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ummary" sheetId="1" state="visible" r:id="rId1"/>
    <sheet name="1+ADB_FWUP-Q9220242200005-20240" sheetId="2" state="visible" r:id="rId2"/>
    <sheet name="1+Funtion-WE253100002-202508070" sheetId="3" state="visible" r:id="rId3"/>
    <sheet name="1+Funtion-WE253100003-202508070" sheetId="4" state="visible" r:id="rId4"/>
    <sheet name="1+Funtion-WE253100004-202508070" sheetId="5" state="visible" r:id="rId5"/>
    <sheet name="1+Funtion-WE253100005-202508070" sheetId="6" state="visible" r:id="rId6"/>
    <sheet name="1+Funtion-WE33-20250708141022-P" sheetId="7" state="visible" r:id="rId7"/>
    <sheet name="1+FW download-LoopRunning-20210" sheetId="8" state="visible" r:id="rId8"/>
    <sheet name="1+FWDL-LoopRunning-202507300009" sheetId="9" state="visible" r:id="rId9"/>
    <sheet name="1+FWDL-LoopRunning-202507300711" sheetId="10" state="visible" r:id="rId10"/>
    <sheet name="1+MB FUNCTION-222-2025080517381" sheetId="11" state="visible" r:id="rId11"/>
    <sheet name="1+MB-LoopRunning-20250327015809" sheetId="12" state="visible" r:id="rId12"/>
  </sheets>
  <definedNames/>
  <calcPr calcId="124519" fullCalcOnLoad="1"/>
</workbook>
</file>

<file path=xl/styles.xml><?xml version="1.0" encoding="utf-8"?>
<styleSheet xmlns="http://schemas.openxmlformats.org/spreadsheetml/2006/main">
  <numFmts count="0"/>
  <fonts count="12">
    <font>
      <name val="Calibri"/>
      <family val="2"/>
      <color theme="1"/>
      <sz val="11"/>
      <scheme val="minor"/>
    </font>
    <font>
      <name val="Microsoft JhengHei"/>
      <b val="1"/>
      <color rgb="00FFFFFF"/>
      <sz val="11"/>
    </font>
    <font>
      <name val="Microsoft JhengHei"/>
      <sz val="11"/>
    </font>
    <font>
      <name val="Microsoft JhengHei"/>
      <sz val="10"/>
    </font>
    <font>
      <name val="Microsoft JhengHei"/>
      <color rgb="FF000000"/>
      <sz val="10"/>
    </font>
    <font>
      <name val="Microsoft JhengHei"/>
      <color rgb="FF2ECC71"/>
      <sz val="10"/>
    </font>
    <font>
      <name val="Microsoft JhengHei"/>
      <color rgb="FF3498DB"/>
      <sz val="10"/>
    </font>
    <font>
      <name val="Microsoft JhengHei"/>
      <color rgb="FF9B59B6"/>
      <sz val="10"/>
    </font>
    <font>
      <name val="Microsoft JhengHei"/>
      <color rgb="FFE74C3C"/>
      <sz val="10"/>
    </font>
    <font>
      <name val="Microsoft JhengHei"/>
      <b val="1"/>
      <color rgb="FFFFFFFF"/>
      <sz val="16"/>
    </font>
    <font>
      <name val="Microsoft JhengHei"/>
      <b val="1"/>
      <sz val="11"/>
    </font>
    <font>
      <name val="Microsoft JhengHei"/>
      <color rgb="FF0000FF"/>
      <sz val="11"/>
      <u val="single"/>
    </font>
  </fonts>
  <fills count="4">
    <fill>
      <patternFill/>
    </fill>
    <fill>
      <patternFill patternType="gray125"/>
    </fill>
    <fill>
      <patternFill patternType="solid">
        <fgColor rgb="FF2ECC71"/>
      </patternFill>
    </fill>
    <fill>
      <patternFill patternType="solid">
        <fgColor rgb="FF1B5E20"/>
      </patternFill>
    </fill>
  </fills>
  <borders count="10">
    <border>
      <left/>
      <right/>
      <top/>
      <bottom/>
      <diagonal/>
    </border>
    <border>
      <left style="thin">
        <color rgb="FF888888"/>
      </left>
      <right style="thin">
        <color rgb="FF888888"/>
      </right>
      <top style="thin">
        <color rgb="FF888888"/>
      </top>
      <bottom style="thin">
        <color rgb="FF888888"/>
      </bottom>
    </border>
    <border>
      <left style="thin">
        <color rgb="FF888888"/>
      </left>
      <right style="thin">
        <color rgb="FF888888"/>
      </right>
      <top style="thick">
        <color rgb="FF000000"/>
      </top>
      <bottom style="thin">
        <color rgb="FF888888"/>
      </bottom>
    </border>
    <border>
      <left style="thin">
        <color rgb="FF888888"/>
      </left>
      <right style="thin">
        <color rgb="FF888888"/>
      </right>
      <top style="thin">
        <color rgb="FF888888"/>
      </top>
      <bottom style="thick">
        <color rgb="FF000000"/>
      </bottom>
    </border>
    <border>
      <left style="thick">
        <color rgb="FF000000"/>
      </left>
      <right style="thin">
        <color rgb="FF888888"/>
      </right>
      <top style="thick">
        <color rgb="FF000000"/>
      </top>
      <bottom style="thin">
        <color rgb="FF888888"/>
      </bottom>
    </border>
    <border>
      <left style="thin">
        <color rgb="FF888888"/>
      </left>
      <right style="thick">
        <color rgb="FF000000"/>
      </right>
      <top style="thick">
        <color rgb="FF000000"/>
      </top>
      <bottom style="thin">
        <color rgb="FF888888"/>
      </bottom>
    </border>
    <border>
      <left style="thick">
        <color rgb="FF000000"/>
      </left>
      <right style="thin">
        <color rgb="FF888888"/>
      </right>
      <top style="thin">
        <color rgb="FF888888"/>
      </top>
      <bottom style="thin">
        <color rgb="FF888888"/>
      </bottom>
    </border>
    <border>
      <left style="thin">
        <color rgb="FF888888"/>
      </left>
      <right style="thick">
        <color rgb="FF000000"/>
      </right>
      <top style="thin">
        <color rgb="FF888888"/>
      </top>
      <bottom style="thin">
        <color rgb="FF888888"/>
      </bottom>
    </border>
    <border>
      <left style="thick">
        <color rgb="FF000000"/>
      </left>
      <right style="thin">
        <color rgb="FF888888"/>
      </right>
      <top style="thin">
        <color rgb="FF888888"/>
      </top>
      <bottom style="thick">
        <color rgb="FF000000"/>
      </bottom>
    </border>
    <border>
      <left style="thin">
        <color rgb="FF888888"/>
      </left>
      <right style="thick">
        <color rgb="FF000000"/>
      </right>
      <top style="thin">
        <color rgb="FF888888"/>
      </top>
      <bottom style="thick">
        <color rgb="FF000000"/>
      </bottom>
    </border>
  </borders>
  <cellStyleXfs count="1">
    <xf numFmtId="0" fontId="0" fillId="0" borderId="0"/>
  </cellStyleXfs>
  <cellXfs count="20">
    <xf numFmtId="0" fontId="0" fillId="0" borderId="0" pivotButton="0" quotePrefix="0" xfId="0"/>
    <xf numFmtId="0" fontId="9" fillId="3" borderId="0" applyAlignment="1" pivotButton="0" quotePrefix="0" xfId="0">
      <alignment horizontal="center" vertical="center"/>
    </xf>
    <xf numFmtId="49" fontId="4" fillId="0" borderId="4" applyAlignment="1" pivotButton="0" quotePrefix="0" xfId="0">
      <alignment horizontal="left" vertical="top" wrapText="1" shrinkToFit="1"/>
    </xf>
    <xf numFmtId="49" fontId="3" fillId="0" borderId="2" applyAlignment="1" pivotButton="0" quotePrefix="0" xfId="0">
      <alignment horizontal="left" vertical="top" wrapText="1" shrinkToFit="1"/>
    </xf>
    <xf numFmtId="49" fontId="3" fillId="0" borderId="5" applyAlignment="1" pivotButton="0" quotePrefix="0" xfId="0">
      <alignment horizontal="left" vertical="top" wrapText="1" shrinkToFit="1"/>
    </xf>
    <xf numFmtId="49" fontId="4" fillId="0" borderId="6" applyAlignment="1" pivotButton="0" quotePrefix="0" xfId="0">
      <alignment horizontal="left" vertical="top" wrapText="1" shrinkToFit="1"/>
    </xf>
    <xf numFmtId="49" fontId="3" fillId="0" borderId="1" applyAlignment="1" pivotButton="0" quotePrefix="0" xfId="0">
      <alignment horizontal="left" vertical="top" wrapText="1" shrinkToFit="1"/>
    </xf>
    <xf numFmtId="49" fontId="3" fillId="0" borderId="7" applyAlignment="1" pivotButton="0" quotePrefix="0" xfId="0">
      <alignment horizontal="left" vertical="top" wrapText="1" shrinkToFit="1"/>
    </xf>
    <xf numFmtId="49" fontId="4" fillId="0" borderId="8" applyAlignment="1" pivotButton="0" quotePrefix="0" xfId="0">
      <alignment horizontal="left" vertical="top" wrapText="1" shrinkToFit="1"/>
    </xf>
    <xf numFmtId="49" fontId="3" fillId="0" borderId="3" applyAlignment="1" pivotButton="0" quotePrefix="0" xfId="0">
      <alignment horizontal="left" vertical="top" wrapText="1" shrinkToFit="1"/>
    </xf>
    <xf numFmtId="49" fontId="3" fillId="0" borderId="9" applyAlignment="1" pivotButton="0" quotePrefix="0" xfId="0">
      <alignment horizontal="left" vertical="top" wrapText="1" shrinkToFit="1"/>
    </xf>
    <xf numFmtId="0" fontId="10" fillId="0" borderId="0" applyAlignment="1" pivotButton="0" quotePrefix="0" xfId="0">
      <alignment horizontal="left"/>
    </xf>
    <xf numFmtId="49" fontId="11" fillId="0" borderId="0" applyAlignment="1" pivotButton="0" quotePrefix="0" xfId="0">
      <alignment horizontal="left"/>
    </xf>
    <xf numFmtId="49" fontId="1" fillId="2" borderId="0" pivotButton="0" quotePrefix="0" xfId="0"/>
    <xf numFmtId="49" fontId="2" fillId="0" borderId="0" pivotButton="0" quotePrefix="0" xfId="0"/>
    <xf numFmtId="49" fontId="4" fillId="0" borderId="0" pivotButton="0" quotePrefix="0" xfId="0"/>
    <xf numFmtId="49" fontId="5" fillId="0" borderId="0" pivotButton="0" quotePrefix="0" xfId="0"/>
    <xf numFmtId="49" fontId="6" fillId="0" borderId="0" pivotButton="0" quotePrefix="0" xfId="0"/>
    <xf numFmtId="49" fontId="7" fillId="0" borderId="0" pivotButton="0" quotePrefix="0" xfId="0"/>
    <xf numFmtId="49" fontId="8"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comments/comment1.xml><?xml version="1.0" encoding="utf-8"?>
<comments xmlns="http://schemas.openxmlformats.org/spreadsheetml/2006/main">
  <authors>
    <author>LOG Analyzer</author>
  </authors>
  <commentList>
    <comment ref="A11" authorId="0" shapeId="0">
      <text>
        <t>對應工作表: 1+ADB_FWUP-Q9220242200005-20240607210420-PASS.log
******** 預覽 ********
2024/06/07 21:04:20 [1]	System Version is 1.1.8.6223.
2024/06/07 21:04:20 [1]	Script File is Pega_Kangaroo_TestFlow-SR3_ALL_20240607.xlsx.
2024/06/07 21:04:20 [1]	Script Version is 2406071607297.
2024/06/07 21:04:20 [1]	Script Creator is ricky1_lee.
2024/06/07 21:04:20 [1]	Utility Version is 1.0.9.21.
2024/06/07 21:04:20 [1]	DeviceID is 420956.
2024/06/07 21:04:20 [1]	SFIS is off.
2024/06/07 21:04:20 [1]	MiniCloud2 is on.
2024/06/07 21:04:20 [1]	FTP is off.
2024/06/07 21:04:20 [1]	Active IPs:
乙太網路:[049226120E37]#169.254.85.133#
藍牙網路連線 2:[484520501FE9]#169.254.136.19#
2024/06/07 21:04:20 [1]	Script has 1 phase cases
2024/06/07 21:04:20 [1]	Script has 97 phase cases
****************************************************************************************************
************************</t>
      </text>
    </comment>
    <comment ref="A12" authorId="0" shapeId="0">
      <text>
        <t>對應工作表: 1+Funtion-WE253100002-20250807091001-PASS.log
******** 預覽 ********
2025/08/07 09:10:01 [1]	System Version is 1.1.8.64.
2025/08/07 09:10:01 [1]	Script File is VALO360_TestFlow_20250407_Function.xlsx.
2025/08/07 09:10:01 [1]	Script Version is 2508061510160.
2025/08/07 09:10:01 [1]	Script Creator is jovian_li.
2025/08/07 09:10:01 [1]	Utility Version is 1.0.9.21.
2025/08/07 09:10:01 [1]	DeviceID is 125313.
2025/08/07 09:10:01 [1]	SFIS is off.
2025/08/07 09:10:01 [1]	MiniCloud2 is on.
2025/08/07 09:10:01 [1]	FTP is off.
2025/08/07 09:10:01 [1]	Active IPs:
乙太網路:[6CB311319DBC]#192.168.11.3#
DUT:[6CB311319DBD]#169.254.30.167#
sfis:[FC34973B7871]#10.197.60.68#
2025/08/07 09:10:01 [1]	Script has 1 phase cases
2025/08/07 09:10:01 [1]	Script has 97 phase cases
************************</t>
      </text>
    </comment>
    <comment ref="A13" authorId="0" shapeId="0">
      <text>
        <t>對應工作表: 1+Funtion-WE253100003-20250807085530-PASS.log
******** 預覽 ********
2025/08/07 08:55:30 [1]	System Version is 1.1.8.64.
2025/08/07 08:55:30 [1]	Script File is VALO360_TestFlow_20250407_Function.xlsx.
2025/08/07 08:55:30 [1]	Script Version is 2508061510160.
2025/08/07 08:55:30 [1]	Script Creator is jovian_li.
2025/08/07 08:55:30 [1]	Utility Version is 1.0.9.21.
2025/08/07 08:55:30 [1]	DeviceID is 125313.
2025/08/07 08:55:30 [1]	SFIS is off.
2025/08/07 08:55:30 [1]	MiniCloud2 is on.
2025/08/07 08:55:30 [1]	FTP is off.
2025/08/07 08:55:30 [1]	Active IPs:
乙太網路:[6CB311319DBC]#192.168.11.3#
DUT:[6CB311319DBD]#169.254.30.167#
sfis:[FC34973B7871]#10.197.60.68#
2025/08/07 08:55:30 [1]	Script has 1 phase cases
2025/08/07 08:55:30 [1]	Script has 97 phase cases
************************</t>
      </text>
    </comment>
    <comment ref="A14" authorId="0" shapeId="0">
      <text>
        <t>對應工作表: 1+Funtion-WE253100004-20250807083658-PASS.log
******** 預覽 ********
2025/08/07 08:36:58 [1]	System Version is 1.1.8.64.
2025/08/07 08:36:58 [1]	Script File is VALO360_TestFlow_20250407_Function.xlsx.
2025/08/07 08:36:58 [1]	Script Version is 2508061510160.
2025/08/07 08:36:58 [1]	Script Creator is jovian_li.
2025/08/07 08:36:58 [1]	Utility Version is 1.0.9.21.
2025/08/07 08:36:58 [1]	DeviceID is 125313.
2025/08/07 08:36:58 [1]	SFIS is off.
2025/08/07 08:36:58 [1]	MiniCloud2 is on.
2025/08/07 08:36:58 [1]	FTP is off.
2025/08/07 08:36:58 [1]	Active IPs:
乙太網路:[6CB311319DBC]#192.168.11.3#
DUT:[6CB311319DBD]#169.254.30.167#
sfis:[FC34973B7871]#10.197.60.68#
2025/08/07 08:36:58 [1]	Script has 1 phase cases
2025/08/07 08:36:58 [1]	Script has 97 phase cases
************************</t>
      </text>
    </comment>
    <comment ref="A15" authorId="0" shapeId="0">
      <text>
        <t>對應工作表: 1+Funtion-WE253100005-20250807090119-PASS.log
******** 預覽 ********
2025/08/07 09:01:19 [1]	System Version is 1.1.8.64.
2025/08/07 09:01:19 [1]	Script File is VALO360_TestFlow_20250407_Function.xlsx.
2025/08/07 09:01:19 [1]	Script Version is 2508061510160.
2025/08/07 09:01:19 [1]	Script Creator is jovian_li.
2025/08/07 09:01:19 [1]	Utility Version is 1.0.9.21.
2025/08/07 09:01:19 [1]	DeviceID is 125313.
2025/08/07 09:01:19 [1]	SFIS is off.
2025/08/07 09:01:19 [1]	MiniCloud2 is on.
2025/08/07 09:01:19 [1]	FTP is off.
2025/08/07 09:01:19 [1]	Active IPs:
乙太網路:[6CB311319DBC]#192.168.11.3#
DUT:[6CB311319DBD]#169.254.30.167#
sfis:[FC34973B7871]#10.197.60.68#
2025/08/07 09:01:19 [1]	Script has 1 phase cases
2025/08/07 09:01:19 [1]	Script has 97 phase cases
************************</t>
      </text>
    </comment>
    <comment ref="A16" authorId="0" shapeId="0">
      <text>
        <t>對應工作表: 1+Funtion-WE33-20250708141022-PASS.log
******** 預覽 ********
2025/07/08 14:10:22 [1]	System Version is 1.1.8.64.
2025/07/08 14:10:22 [1]	Script File is VALO360_TestFlow_20250423_after_Function.xlsx.
2025/07/08 14:10:22 [1]	Script Version is 2504231457534.
2025/07/08 14:10:22 [1]	Script Creator is jovian_li.
2025/07/08 14:10:22 [1]	Utility Version is 1.0.9.21.
2025/07/08 14:10:22 [1]	DeviceID is 125313.
2025/07/08 14:10:22 [1]	SFIS is off.
2025/07/08 14:10:22 [1]	MiniCloud2 is off.
2025/07/08 14:10:22 [1]	FTP is off.
2025/07/08 14:10:23 [1]	Active IPs:
倍聲ETH:[98FC84E7A8C5]#192.168.11.3#
藍牙網路連線:[803253CA2997]#169.254.186.13#
2025/07/08 14:10:23 [1]	Script has 1 phase cases
2025/07/08 14:10:23 [1]	Script has 97 phase cases
2025/07/08 14:10:23 [1]	QCODE: WE33
************************</t>
      </text>
    </comment>
    <comment ref="A17" authorId="0" shapeId="0">
      <text>
        <t>對應工作表: 1+FW download-LoopRunning-20210420165112-PASS.log
******** 預覽 ********
2021/04/20 16:51:12 [1]	System Version is 1.1.7.11.
2021/04/20 16:51:12 [1]	Script File is Scram_TestFlow_20210415_ER.XLSX.
2021/04/20 16:51:12 [1]	Script Version is 2104191709001.
2021/04/20 16:51:12 [1]	Script Creator is jovian.
2021/04/20 16:51:12 [1]	DeviceID is 110005.
2021/04/20 16:51:12 [1]	SFIS is off.
2021/04/20 16:51:12 [1]	MiniCloud2 is off.
2021/04/20 16:51:12 [1]	FTP is off.
2021/04/20 16:51:12 [1]	Script has 1 phase cases
2021/04/20 16:51:12 [1]	Script has 98/99 phase cases
****************************************************************************************************
2021/04/20 16:51:12 [1]	Execute Phase 1 Test.
[STEP] 2021/04/20 16:51:12 [1]	Do @STEP002@ScanLabel
2021/04/20 16:51:12 [1]	Run CACK088-201:Show ISN to UI	Mode: 0, Retry: 3
2021/04/20 16:51:12 [1]	&gt; :ShowISN,"LoopRunning"
************************</t>
      </text>
    </comment>
    <comment ref="A18" authorId="0" shapeId="0">
      <text>
        <t>對應工作表: 1+FWDL-LoopRunning-20250730000923-PASS.log
******** 預覽 ********
2025/07/30 00:09:23 [1]	Loop Count[115]
2025/07/30 00:09:23 [1]	Start LoopRunning to Delay[4910] ms
2025/07/30 00:09:28 [1]	System Version is 1.1.8.63.
2025/07/30 00:09:28 [1]	Script File is MU310_TestFlow_FWdownload_20250729.xlsx.
2025/07/30 00:09:28 [1]	Script Version is 2507291504058.
2025/07/30 00:09:28 [1]	Script Creator is jovian_li.
2025/07/30 00:09:28 [1]	Utility Version is 1.0.9.21.
2025/07/30 00:09:28 [1]	DeviceID is 512314.
2025/07/30 00:09:28 [1]	SFIS is off.
2025/07/30 00:09:28 [1]	MiniCloud2 is on.
2025/07/30 00:09:28 [1]	FTP is off.
2025/07/30 00:09:28 [1]	Active IPs:
倍聲ETH:[98FC84E7A8C5]#192.168.225.70#
藍牙網路連線:[803253CA2997]#169.254.186.13#
2025/07/30 00:09:28 [1]	Script has 1 phase cases
************************</t>
      </text>
    </comment>
    <comment ref="A19" authorId="0" shapeId="0">
      <text>
        <t>對應工作表: 1+FWDL-LoopRunning-20250730071125-PASS.log
******** 預覽 ********
2025/07/30 07:11:25 [1]	Loop Count[208]
2025/07/30 07:11:25 [1]	Start LoopRunning to Delay[3688] ms
2025/07/30 07:11:29 [1]	System Version is 1.1.8.63.
2025/07/30 07:11:29 [1]	Script File is MU310_TestFlow_FWdownload_20250729.xlsx.
2025/07/30 07:11:29 [1]	Script Version is 2507291504058.
2025/07/30 07:11:29 [1]	Script Creator is jovian_li.
2025/07/30 07:11:29 [1]	Utility Version is 1.0.9.21.
2025/07/30 07:11:29 [1]	DeviceID is 512314.
2025/07/30 07:11:29 [1]	SFIS is off.
2025/07/30 07:11:29 [1]	MiniCloud2 is on.
2025/07/30 07:11:29 [1]	FTP is off.
2025/07/30 07:11:29 [1]	Active IPs:
倍聲ETH:[98FC84E7A8C5]#192.168.225.70#
藍牙網路連線:[803253CA2997]#169.254.186.13#
2025/07/30 07:11:29 [1]	Script has 1 phase cases
************************</t>
      </text>
    </comment>
    <comment ref="A20" authorId="0" shapeId="0">
      <text>
        <t>對應工作表: 1+MB FUNCTION-222-20250805173818-PASS.log
******** 預覽 ********
2025/08/05 17:38:18 [1]	System Version is 1.1.8.63.
2025/08/05 17:38:18 [1]	Script File is Pega_MU310_TestFlow_Mainboard__250805.xlsx.
2025/08/05 17:38:18 [1]	Script Version is 2508051043296.
2025/08/05 17:38:18 [1]	Script Creator is jovian_li.
2025/08/05 17:38:18 [1]	Utility Version is 1.0.9.21.
2025/08/05 17:38:18 [1]	DeviceID is 512302.
2025/08/05 17:38:18 [1]	SFIS is off.
2025/08/05 17:38:18 [1]	MiniCloud2 is off.
2025/08/05 17:38:18 [1]	FTP is off.
2025/08/05 17:38:18 [1]	Active IPs:
倍聲ETH:[98FC84E7A8C5]#192.168.225.10#
藍牙網路連線:[803253CA2997]#169.254.186.13#
2025/08/05 17:38:18 [1]	Script has 1 phase cases
2025/08/05 17:38:18 [1]	Script has 97 phase cases
2025/08/05 17:38:18 [1]	ISN: 222
************************</t>
      </text>
    </comment>
    <comment ref="A21" authorId="0" shapeId="0">
      <text>
        <t>對應工作表: 1+MB-LoopRunning-20250327015809-PASS.log
******** 預覽 ********
2025/03/27 01:58:09 [1]	Loop Count[418]
2025/03/27 01:58:09 [1]	Start LoopRunning to Delay[3919] ms
2025/03/27 01:58:13 [1]	System Version is 1.1.8.64.
2025/03/27 01:58:13 [1]	Script File is VALO360_TestFlow_20250318_MB_ER2_chk_speakerissue.xlsx.
2025/03/27 01:58:13 [1]	Script Version is 2503261437545.
2025/03/27 01:58:13 [1]	Script Creator is jovian_li.
2025/03/27 01:58:13 [1]	Utility Version is 1.0.9.21.
2025/03/27 01:58:13 [1]	DeviceID is 125335.
2025/03/27 01:58:13 [1]	SFIS is off.
2025/03/27 01:58:13 [1]	MiniCloud2 is on.
2025/03/27 01:58:13 [1]	FTP is off.
2025/03/27 01:58:13 [1]	Active IPs:
倍聲ETH:[98FC84E7A8C5]#192.168.11.3#
藍牙網路連線:[803253CA2997]#169.254.186.13#
2025/03/27 01:58:13 [1]	Script has 1 phase cases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1+ADB_FWUP-Q9220242200005-20240'!A1" TargetMode="External" Id="rId1" /><Relationship Type="http://schemas.openxmlformats.org/officeDocument/2006/relationships/hyperlink" Target="#'1+Funtion-WE253100002-202508070'!A1" TargetMode="External" Id="rId2" /><Relationship Type="http://schemas.openxmlformats.org/officeDocument/2006/relationships/hyperlink" Target="#'1+Funtion-WE253100003-202508070'!A1" TargetMode="External" Id="rId3" /><Relationship Type="http://schemas.openxmlformats.org/officeDocument/2006/relationships/hyperlink" Target="#'1+Funtion-WE253100004-202508070'!A1" TargetMode="External" Id="rId4" /><Relationship Type="http://schemas.openxmlformats.org/officeDocument/2006/relationships/hyperlink" Target="#'1+Funtion-WE253100005-202508070'!A1" TargetMode="External" Id="rId5" /><Relationship Type="http://schemas.openxmlformats.org/officeDocument/2006/relationships/hyperlink" Target="#'1+Funtion-WE33-20250708141022-P'!A1" TargetMode="External" Id="rId6" /><Relationship Type="http://schemas.openxmlformats.org/officeDocument/2006/relationships/hyperlink" Target="#'1+FW download-LoopRunning-20210'!A1" TargetMode="External" Id="rId7" /><Relationship Type="http://schemas.openxmlformats.org/officeDocument/2006/relationships/hyperlink" Target="#'1+FWDL-LoopRunning-202507300009'!A1" TargetMode="External" Id="rId8" /><Relationship Type="http://schemas.openxmlformats.org/officeDocument/2006/relationships/hyperlink" Target="#'1+FWDL-LoopRunning-202507300711'!A1" TargetMode="External" Id="rId9" /><Relationship Type="http://schemas.openxmlformats.org/officeDocument/2006/relationships/hyperlink" Target="#'1+MB FUNCTION-222-2025080517381'!A1" TargetMode="External" Id="rId10" /><Relationship Type="http://schemas.openxmlformats.org/officeDocument/2006/relationships/hyperlink" Target="#'1+MB-LoopRunning-20250327015809'!A1" TargetMode="External" Id="rId1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tabColor rgb="FFFF0000"/>
    <outlinePr summaryBelow="1" summaryRight="1"/>
    <pageSetUpPr/>
  </sheetPr>
  <dimension ref="A1:C21"/>
  <sheetViews>
    <sheetView workbookViewId="0">
      <pane ySplit="1" topLeftCell="A2" activePane="bottomLeft" state="frozen"/>
      <selection pane="bottomLeft" activeCell="A1" sqref="A1"/>
    </sheetView>
  </sheetViews>
  <sheetFormatPr baseColWidth="8" defaultRowHeight="15"/>
  <cols>
    <col width="120" customWidth="1" min="1" max="1"/>
    <col width="120" customWidth="1" min="2" max="2"/>
    <col width="120" customWidth="1" min="3" max="3"/>
  </cols>
  <sheetData>
    <row r="1">
      <c r="A1" s="1" t="inlineStr">
        <is>
          <t>檔名</t>
        </is>
      </c>
      <c r="B1" s="1" t="inlineStr">
        <is>
          <t>PASS項目</t>
        </is>
      </c>
      <c r="C1" s="1" t="inlineStr">
        <is>
          <t>PASS項目2</t>
        </is>
      </c>
    </row>
    <row r="2">
      <c r="A2" s="2" t="inlineStr">
        <is>
          <t>1+ADB_FWUP-Q9220242200005-2024-0607-210420-PASS.log_SFIS_OFF 測試總時間:316.3 Sec.</t>
        </is>
      </c>
      <c r="B2" s="3" t="inlineStr">
        <is>
          <t>1. Power ON
2. CONNECT_DUT
3. CheckRoute
4. ADB_FWUP
5. Check FWVer
6. Disconnection</t>
        </is>
      </c>
      <c r="C2" s="4" t="inlineStr"/>
    </row>
    <row r="3">
      <c r="A3" s="5" t="inlineStr">
        <is>
          <t>1+Funtion-WE253100002-2025-0807-091001-PASS.log_SFIS_OFF 測試總時間:202.9 Sec.
1+Funtion-WE253100003-2025-0807-085530-PASS.log_SFIS_OFF 測試總時間:196.7 Sec.
1+Funtion-WE253100004-2025-0807-083658-PASS.log_SFIS_OFF 測試總時間:203.5 Sec.
1+Funtion-WE253100005-2025-0807-090119-PASS.log_SFIS_OFF 測試總時間:203.7 Sec.</t>
        </is>
      </c>
      <c r="B3" s="6" t="inlineStr">
        <is>
          <t>1. Get Qcode info FOR PEGA
2. READ ME
3. CheckRoute
4. GETSSN
5. GET sfisHW
6. GET sfisSKU
7. GET sfisETH MAC
8. GET sfisIVKEY
9. GET sfisMOKP_SN
10. Check Valo360 model
11. SET iplus Modelname_Valo360_5G
12. SET iplus Modelname_Valo360_WIFI
13. SET iplus Modelname_Valo360_noBattery
14. Login
15. check bootup
16. Check FW version
17. SET Product_SKU
18. CHECK  BATTERY
19. GET BT MAC
20. GET CHIP SN
21. CHECK Temptrue sensor
22. only dealy
23. Check DisCharging
24. CHECK  wifi status
25. Write WIFI parameter</t>
        </is>
      </c>
      <c r="C3" s="7" t="inlineStr">
        <is>
          <t>(PASS項目2)
26. SET Eth_MAC to DUT
27. GET WIF_MAC
28. SET IVA KEY to DUT
29. Check Charging
30. SET HW version
31. SET SSN
32. GET 5gModule_SN+IMEI
33. CHECK SIM CARD
34. CHECK SD  Inserted
35. GET BT MAC
36. GET CHIP SN
37. GET EMMC_ID
38. check WIFI no 5G module
39. Check LED
40. set LED ALL OFF
41. Check LED_GREEN
42. CheckLED_Red
43. CHECK  5G Antenna(SAM need)
44. UPLOAD DATA  to SFIS
45. UPLOAD DATA  only 5G SFIS
46. Disconnect UART</t>
        </is>
      </c>
    </row>
    <row r="4">
      <c r="A4" s="5" t="inlineStr">
        <is>
          <t>1+Funtion-WE33-2025-0708-141022-PASS.log_SFIS_OFF 測試總時間:139.0 Sec.</t>
        </is>
      </c>
      <c r="B4" s="6" t="inlineStr">
        <is>
          <t>1. Get Qcode info FOR PEGA
2. READ ME
3. CheckRoute
4. GETSSN
5. GET sfisHW
6. GET sfisSKU
7. GET sfisETH MAC
8. GET sfisIVKEY
9. GET sfisMOKP_SN
10. Check Valo360 model
11. SET iplus Modelname_Valo360_5G
12. SET iplus Modelname_Valo360_WIFI
13. SET iplus Modelname_Valo360_noBattery
14. Login
15. check bootup
16. Check FW version
17. SET Product_SKU
18. CHECK  BATTERY
19. GET BT MAC
20. GET CHIP SN
21. CHECK Temptrue sensor
22. only dealy
23. CHECK  wifi status
24. Write WIFI parameter
25. GET WIF_MAC</t>
        </is>
      </c>
      <c r="C4" s="7" t="inlineStr">
        <is>
          <t>(PASS項目2)
26. SET IVA KEY to DUT
27. Check Charging
28. SET HW version
29. SET SSN
30. GET 5gModule_SN+IMEI
31. CHECK SD  Inserted
32. GET BT MAC
33. GET CHIP SN
34. GET EMMC_ID
35. check WIFI no 5G module
36. CHECK  5G Antenna(SAM need)
37. Check DisCharging
38. set LED ALL OFF
39. Check  LED Light up
40. Disconnect UART</t>
        </is>
      </c>
    </row>
    <row r="5">
      <c r="A5" s="5" t="inlineStr">
        <is>
          <t>1+FW download-LoopRunning-2021-0420-165112-PASS.log_SFIS_OFF</t>
        </is>
      </c>
      <c r="B5" s="6" t="inlineStr">
        <is>
          <t>1. ScanLabel
2. CheckRoute
3. call JProg.bat
4. Check Mainboard</t>
        </is>
      </c>
      <c r="C5" s="7" t="inlineStr"/>
    </row>
    <row r="6">
      <c r="A6" s="5" t="inlineStr">
        <is>
          <t>1+FWDL-LoopRunning-2025-0730-000923-PASS.log_SFIS_OFF 測試總時間:272.1 Sec.
1+FWDL-LoopRunning-2025-0730-071125-PASS.log_SFIS_OFF 測試總時間:283.1 Sec.</t>
        </is>
      </c>
      <c r="B6" s="6" t="inlineStr">
        <is>
          <t>1. CheckRoute
2. Check ADB and DM PORT
3. DO burn in Fimrware
4. Check Boot login
5. Check FW</t>
        </is>
      </c>
      <c r="C6" s="7" t="inlineStr"/>
    </row>
    <row r="7">
      <c r="A7" s="5" t="inlineStr">
        <is>
          <t>1+MB FUNCTION-222-2025-0805-173818-PASS.log_SFIS_OFF 測試總時間:59.3 Sec.</t>
        </is>
      </c>
      <c r="B7" s="6" t="inlineStr">
        <is>
          <t>1. CheckRoute
2. GETMAC
3. GET_69PN
4. Set iPLAS Model Name
5. Check Boot ready
6. Login Linux
7. Check_FW version
8. Get MAC addrs
9. Set MBSN
10. Write_Read Data
11. Get_IMEI
12. Check LAN Link
13. Check 5G Thermal
14. Check_eSIM
15. ADB shell on
16. Set MFG ON
17. Check SIM
18. Update SFIS
19. WhiteBox USFIS
20. Disconnection</t>
        </is>
      </c>
      <c r="C7" s="7" t="inlineStr"/>
    </row>
    <row r="8">
      <c r="A8" s="8" t="inlineStr">
        <is>
          <t>1+MB-LoopRunning-2025-0327-015809-PASS.log_SFIS_OFF 測試總時間:80.9 Sec.</t>
        </is>
      </c>
      <c r="B8" s="9" t="inlineStr">
        <is>
          <t>1. CheckRoute
2. READ ME
3. Login
4. Check entry ok
5. Check FW version
6. Check PHY Ethernet Link status
7. Get wifi status
8. Write ISN to MB
9. Check BT status
10. Check Gyro
11. Check E compass
12. get EMMC_ID
13. Measure Voltage 1
14. Measure Voltage Forward
15. Measure Voltage Reverse
16. CHECK_Speaker_Freq
17. Disconnect UART
18. Check FW version</t>
        </is>
      </c>
      <c r="C8" s="10" t="inlineStr"/>
    </row>
    <row r="9"/>
    <row r="10">
      <c r="A10" s="11" t="inlineStr">
        <is>
          <t>工作表快速連結（點擊跳轉）</t>
        </is>
      </c>
    </row>
    <row r="11">
      <c r="A11" s="12" t="inlineStr">
        <is>
          <t>1+ADB_FWUP-Q9220242200005-2024-0607-210420-PASS.log_SFIS_OFF 測試總時間:316.3 Sec.</t>
        </is>
      </c>
    </row>
    <row r="12">
      <c r="A12" s="12" t="inlineStr">
        <is>
          <t>1+Funtion-WE253100002-2025-0807-091001-PASS.log_SFIS_OFF 測試總時間:202.9 Sec.</t>
        </is>
      </c>
    </row>
    <row r="13">
      <c r="A13" s="12" t="inlineStr">
        <is>
          <t>1+Funtion-WE253100003-2025-0807-085530-PASS.log_SFIS_OFF 測試總時間:196.7 Sec.</t>
        </is>
      </c>
    </row>
    <row r="14">
      <c r="A14" s="12" t="inlineStr">
        <is>
          <t>1+Funtion-WE253100004-2025-0807-083658-PASS.log_SFIS_OFF 測試總時間:203.5 Sec.</t>
        </is>
      </c>
    </row>
    <row r="15">
      <c r="A15" s="12" t="inlineStr">
        <is>
          <t>1+Funtion-WE253100005-2025-0807-090119-PASS.log_SFIS_OFF 測試總時間:203.7 Sec.</t>
        </is>
      </c>
    </row>
    <row r="16">
      <c r="A16" s="12" t="inlineStr">
        <is>
          <t>1+Funtion-WE33-2025-0708-141022-PASS.log_SFIS_OFF 測試總時間:139.0 Sec.</t>
        </is>
      </c>
    </row>
    <row r="17">
      <c r="A17" s="12" t="inlineStr">
        <is>
          <t>1+FW download-LoopRunning-2021-0420-165112-PASS.log_SFIS_OFF</t>
        </is>
      </c>
    </row>
    <row r="18">
      <c r="A18" s="12" t="inlineStr">
        <is>
          <t>1+FWDL-LoopRunning-2025-0730-000923-PASS.log_SFIS_OFF 測試總時間:272.1 Sec.</t>
        </is>
      </c>
    </row>
    <row r="19">
      <c r="A19" s="12" t="inlineStr">
        <is>
          <t>1+FWDL-LoopRunning-2025-0730-071125-PASS.log_SFIS_OFF 測試總時間:283.1 Sec.</t>
        </is>
      </c>
    </row>
    <row r="20">
      <c r="A20" s="12" t="inlineStr">
        <is>
          <t>1+MB FUNCTION-222-2025-0805-173818-PASS.log_SFIS_OFF 測試總時間:59.3 Sec.</t>
        </is>
      </c>
    </row>
    <row r="21">
      <c r="A21" s="12" t="inlineStr">
        <is>
          <t>1+MB-LoopRunning-2025-0327-015809-PASS.log_SFIS_OFF 測試總時間:80.9 Sec.</t>
        </is>
      </c>
    </row>
  </sheetData>
  <dataValidations count="11">
    <dataValidation sqref="A11" showDropDown="0" showInputMessage="1" showErrorMessage="0" allowBlank="1" promptTitle="對應工作表" prompt="1+ADB_FWUP-Q9220242200005-20240" type="custom">
      <formula1>TRUE</formula1>
    </dataValidation>
    <dataValidation sqref="A12" showDropDown="0" showInputMessage="1" showErrorMessage="0" allowBlank="1" promptTitle="對應工作表" prompt="1+Funtion-WE253100002-202508070" type="custom">
      <formula1>TRUE</formula1>
    </dataValidation>
    <dataValidation sqref="A13" showDropDown="0" showInputMessage="1" showErrorMessage="0" allowBlank="1" promptTitle="對應工作表" prompt="1+Funtion-WE253100003-202508070" type="custom">
      <formula1>TRUE</formula1>
    </dataValidation>
    <dataValidation sqref="A14" showDropDown="0" showInputMessage="1" showErrorMessage="0" allowBlank="1" promptTitle="對應工作表" prompt="1+Funtion-WE253100004-202508070" type="custom">
      <formula1>TRUE</formula1>
    </dataValidation>
    <dataValidation sqref="A15" showDropDown="0" showInputMessage="1" showErrorMessage="0" allowBlank="1" promptTitle="對應工作表" prompt="1+Funtion-WE253100005-202508070" type="custom">
      <formula1>TRUE</formula1>
    </dataValidation>
    <dataValidation sqref="A16" showDropDown="0" showInputMessage="1" showErrorMessage="0" allowBlank="1" promptTitle="對應工作表" prompt="1+Funtion-WE33-20250708141022-P" type="custom">
      <formula1>TRUE</formula1>
    </dataValidation>
    <dataValidation sqref="A17" showDropDown="0" showInputMessage="1" showErrorMessage="0" allowBlank="1" promptTitle="對應工作表" prompt="1+FW download-LoopRunning-20210" type="custom">
      <formula1>TRUE</formula1>
    </dataValidation>
    <dataValidation sqref="A18" showDropDown="0" showInputMessage="1" showErrorMessage="0" allowBlank="1" promptTitle="對應工作表" prompt="1+FWDL-LoopRunning-202507300009" type="custom">
      <formula1>TRUE</formula1>
    </dataValidation>
    <dataValidation sqref="A19" showDropDown="0" showInputMessage="1" showErrorMessage="0" allowBlank="1" promptTitle="對應工作表" prompt="1+FWDL-LoopRunning-202507300711" type="custom">
      <formula1>TRUE</formula1>
    </dataValidation>
    <dataValidation sqref="A20" showDropDown="0" showInputMessage="1" showErrorMessage="0" allowBlank="1" promptTitle="對應工作表" prompt="1+MB FUNCTION-222-2025080517381" type="custom">
      <formula1>TRUE</formula1>
    </dataValidation>
    <dataValidation sqref="A21" showDropDown="0" showInputMessage="1" showErrorMessage="0" allowBlank="1" promptTitle="對應工作表" prompt="1+MB-LoopRunning-20250327015809" type="custom">
      <formula1>TRUE</formula1>
    </dataValidation>
  </dataValidations>
  <hyperlinks>
    <hyperlink xmlns:r="http://schemas.openxmlformats.org/officeDocument/2006/relationships" ref="A11" r:id="rId1"/>
    <hyperlink xmlns:r="http://schemas.openxmlformats.org/officeDocument/2006/relationships" ref="A12" r:id="rId2"/>
    <hyperlink xmlns:r="http://schemas.openxmlformats.org/officeDocument/2006/relationships" ref="A13" r:id="rId3"/>
    <hyperlink xmlns:r="http://schemas.openxmlformats.org/officeDocument/2006/relationships" ref="A14" r:id="rId4"/>
    <hyperlink xmlns:r="http://schemas.openxmlformats.org/officeDocument/2006/relationships" ref="A15" r:id="rId5"/>
    <hyperlink xmlns:r="http://schemas.openxmlformats.org/officeDocument/2006/relationships" ref="A16" r:id="rId6"/>
    <hyperlink xmlns:r="http://schemas.openxmlformats.org/officeDocument/2006/relationships" ref="A17" r:id="rId7"/>
    <hyperlink xmlns:r="http://schemas.openxmlformats.org/officeDocument/2006/relationships" ref="A18" r:id="rId8"/>
    <hyperlink xmlns:r="http://schemas.openxmlformats.org/officeDocument/2006/relationships" ref="A19" r:id="rId9"/>
    <hyperlink xmlns:r="http://schemas.openxmlformats.org/officeDocument/2006/relationships" ref="A20" r:id="rId10"/>
    <hyperlink xmlns:r="http://schemas.openxmlformats.org/officeDocument/2006/relationships" ref="A21" r:id="rId11"/>
  </hyperlinks>
  <pageMargins left="0.75" right="0.75" top="1" bottom="1" header="0.5" footer="0.5"/>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A3064"/>
  <sheetViews>
    <sheetView workbookViewId="0">
      <selection activeCell="A1" sqref="A1"/>
    </sheetView>
  </sheetViews>
  <sheetFormatPr baseColWidth="8" defaultRowHeight="15"/>
  <cols>
    <col width="120" customWidth="1" min="1" max="1"/>
  </cols>
  <sheetData>
    <row r="1">
      <c r="A1" s="13" t="inlineStr">
        <is>
          <t>1+FWDL-LoopRunning-20250730071125-PASS.log</t>
        </is>
      </c>
    </row>
    <row r="2">
      <c r="A2" s="14" t="inlineStr">
        <is>
          <t>1，2，3，4，5</t>
        </is>
      </c>
    </row>
    <row r="3">
      <c r="A3" s="15" t="inlineStr">
        <is>
          <t>2025/07/30 07:11:25 [1]	Loop Count[208]</t>
        </is>
      </c>
    </row>
    <row r="4">
      <c r="A4" s="15" t="inlineStr">
        <is>
          <t>2025/07/30 07:11:25 [1]	Start LoopRunning to Delay[3688] ms</t>
        </is>
      </c>
    </row>
    <row r="5">
      <c r="A5" s="15" t="inlineStr">
        <is>
          <t>2025/07/30 07:11:29 [1]	System Version is 1.1.8.63.</t>
        </is>
      </c>
    </row>
    <row r="6">
      <c r="A6" s="15" t="inlineStr">
        <is>
          <t>2025/07/30 07:11:29 [1]	Script File is MU310_TestFlow_FWdownload_20250729.xlsx.</t>
        </is>
      </c>
    </row>
    <row r="7">
      <c r="A7" s="15" t="inlineStr">
        <is>
          <t>2025/07/30 07:11:29 [1]	Script Version is 2507291504058.</t>
        </is>
      </c>
    </row>
    <row r="8">
      <c r="A8" s="15" t="inlineStr">
        <is>
          <t>2025/07/30 07:11:29 [1]	Script Creator is jovian_li.</t>
        </is>
      </c>
    </row>
    <row r="9">
      <c r="A9" s="15" t="inlineStr">
        <is>
          <t>2025/07/30 07:11:29 [1]	Utility Version is 1.0.9.21.</t>
        </is>
      </c>
    </row>
    <row r="10">
      <c r="A10" s="15" t="inlineStr">
        <is>
          <t>2025/07/30 07:11:29 [1]	DeviceID is 512314.</t>
        </is>
      </c>
    </row>
    <row r="11">
      <c r="A11" s="15" t="inlineStr">
        <is>
          <t>2025/07/30 07:11:29 [1]	SFIS is off.</t>
        </is>
      </c>
    </row>
    <row r="12">
      <c r="A12" s="15" t="inlineStr">
        <is>
          <t>2025/07/30 07:11:29 [1]	MiniCloud2 is on.</t>
        </is>
      </c>
    </row>
    <row r="13">
      <c r="A13" s="15" t="inlineStr">
        <is>
          <t>2025/07/30 07:11:29 [1]	FTP is off.</t>
        </is>
      </c>
    </row>
    <row r="14">
      <c r="A14" s="15" t="inlineStr">
        <is>
          <t>2025/07/30 07:11:29 [1]	Active IPs:</t>
        </is>
      </c>
    </row>
    <row r="15">
      <c r="A15" s="15" t="inlineStr">
        <is>
          <t>倍聲ETH:[98FC84E7A8C5]#192.168.225.70#</t>
        </is>
      </c>
    </row>
    <row r="16">
      <c r="A16" s="15" t="inlineStr">
        <is>
          <t>藍牙網路連線:[803253CA2997]#169.254.186.13#</t>
        </is>
      </c>
    </row>
    <row r="17">
      <c r="A17" s="15" t="inlineStr">
        <is>
          <t>2025/07/30 07:11:29 [1]	Script has 1 phase cases</t>
        </is>
      </c>
    </row>
    <row r="18">
      <c r="A18" s="15" t="inlineStr">
        <is>
          <t>2025/07/30 07:11:29 [1]	Script has 99 phase cases</t>
        </is>
      </c>
    </row>
    <row r="19">
      <c r="A19" s="15" t="inlineStr">
        <is>
          <t>****************************************************************************************************</t>
        </is>
      </c>
    </row>
    <row r="20">
      <c r="A20" s="15" t="inlineStr">
        <is>
          <t>2025/07/30 07:11:29 [1]	Execute Phase 0 Test.</t>
        </is>
      </c>
    </row>
    <row r="21">
      <c r="A21" s="16" t="inlineStr">
        <is>
          <t>1. 2025/07/30 07:11:29 [1]	Do @STEP002@CheckRoute</t>
        </is>
      </c>
    </row>
    <row r="22">
      <c r="A22" s="15" t="inlineStr">
        <is>
          <t>2025/07/30 07:11:29 [1]	Run B7PL025-003:Show SSN  to UI	Mode: 0, Retry: 5</t>
        </is>
      </c>
    </row>
    <row r="23">
      <c r="A23" s="15" t="inlineStr">
        <is>
          <t>[07:11:29.169][PC] [Show SSN  to UI]++</t>
        </is>
      </c>
    </row>
    <row r="24">
      <c r="A24" s="17" t="inlineStr">
        <is>
          <t>2025/07/30 07:11:29 [1]	&gt; :ShowISN,"LoopRunning"</t>
        </is>
      </c>
    </row>
    <row r="25">
      <c r="A25" s="18" t="inlineStr">
        <is>
          <t>2025/07/30 07:11:29 [1]	&lt; 0</t>
        </is>
      </c>
    </row>
    <row r="26">
      <c r="A26" s="15" t="inlineStr">
        <is>
          <t>[07:11:29.174][PC] [Show SSN  to UI]--</t>
        </is>
      </c>
    </row>
    <row r="27">
      <c r="A27" s="15" t="inlineStr">
        <is>
          <t>2025/07/30 07:11:29 [1]	[PC] [Show SSN  to UI] ~~ TestTime:0.004259 sec</t>
        </is>
      </c>
    </row>
    <row r="28">
      <c r="A28" s="16" t="inlineStr">
        <is>
          <t>2025/07/30 07:11:29 [1]	B7PL025-003:@STEP002@CheckRoute Test is Pass ! 		----- 0.004259 Sec.</t>
        </is>
      </c>
    </row>
    <row r="29">
      <c r="A29" s="15" t="inlineStr">
        <is>
          <t>2025/07/30 07:11:29 [1]	DUT Test Completed !        ----- 0.0282484 Sec.</t>
        </is>
      </c>
    </row>
    <row r="30">
      <c r="A30" s="15" t="inlineStr">
        <is>
          <t>2025/07/30 07:11:29 [1]	Execute Phase 1 Test.</t>
        </is>
      </c>
    </row>
    <row r="31">
      <c r="A31" s="15" t="inlineStr">
        <is>
          <t>2025/07/30 07:11:29 [1]	@STEP004@Login Skipped.</t>
        </is>
      </c>
    </row>
    <row r="32">
      <c r="A32" s="15" t="inlineStr">
        <is>
          <t>2025/07/30 07:11:29 [1]	DUT Test Completed !        ----- 0 Sec.</t>
        </is>
      </c>
    </row>
    <row r="33">
      <c r="A33" s="15" t="inlineStr">
        <is>
          <t>2025/07/30 07:11:29 [1]	Execute Phase 2 Test.</t>
        </is>
      </c>
    </row>
    <row r="34">
      <c r="A34" s="16" t="inlineStr">
        <is>
          <t>2. 2025/07/30 07:11:29 [1]	Do @STEP006@Check ADB and DM PORT</t>
        </is>
      </c>
    </row>
    <row r="35">
      <c r="A35" s="15" t="inlineStr">
        <is>
          <t>2025/07/30 07:11:29 [1]	Run OTFX082-008:Open  Commnad Line	Mode: 1, Retry: 5</t>
        </is>
      </c>
    </row>
    <row r="36">
      <c r="A36" s="17" t="inlineStr">
        <is>
          <t>2025/07/30 07:11:29 [1]	&gt; :Connect,"CmdConsole"</t>
        </is>
      </c>
    </row>
    <row r="37">
      <c r="A37" s="18" t="inlineStr">
        <is>
          <t>2025/07/30 07:11:29 [1]	&lt; 0</t>
        </is>
      </c>
    </row>
    <row r="38">
      <c r="A38" s="15" t="inlineStr">
        <is>
          <t>2025/07/30 07:11:29 [1]	Run OTFX082-009:Enable Iperf Server	Mode: 1, Retry: 5</t>
        </is>
      </c>
    </row>
    <row r="39">
      <c r="A39" s="17" t="inlineStr">
        <is>
          <t xml:space="preserve">2025/07/30 07:11:29 [1]	(CmdConsole) &gt; </t>
        </is>
      </c>
    </row>
    <row r="40">
      <c r="A40" s="15" t="inlineStr"/>
    </row>
    <row r="41">
      <c r="A41" s="18" t="inlineStr">
        <is>
          <t>2025/07/30 07:11:29 [1]	(CmdConsole) &lt; Microsoft Windows [版本 10.0.26100.4652]</t>
        </is>
      </c>
    </row>
    <row r="42">
      <c r="A42" s="15" t="inlineStr">
        <is>
          <t>(c) Microsoft Corporation. 著作權所有，並保留一切權利。</t>
        </is>
      </c>
    </row>
    <row r="43">
      <c r="A43" s="15" t="inlineStr"/>
    </row>
    <row r="44">
      <c r="A44" s="15" t="inlineStr">
        <is>
          <t>D:\(((KANGAROO\MU310\CODE\Centimani_Kangaroo_FWDL&gt;</t>
        </is>
      </c>
    </row>
    <row r="45">
      <c r="A45" s="15" t="inlineStr">
        <is>
          <t>2025/07/30 07:11:29 [1]	Run NBOT035-010:flash_firmware_checkDMpor	Mode: 1, Retry: 5</t>
        </is>
      </c>
    </row>
    <row r="46">
      <c r="A46" s="17" t="inlineStr">
        <is>
          <t xml:space="preserve">2025/07/30 07:11:29 [1]	(CmdConsole) &gt; cmd /c "flash_firmware_DMPORT_ENG.bat" </t>
        </is>
      </c>
    </row>
    <row r="47">
      <c r="A47" s="15" t="inlineStr"/>
    </row>
    <row r="48">
      <c r="A48" s="18" t="inlineStr">
        <is>
          <t xml:space="preserve">2025/07/30 07:11:34 [1]	(CmdConsole) &lt; cmd /c "flash_firmware_DMPORT_ENG.bat" </t>
        </is>
      </c>
    </row>
    <row r="49">
      <c r="A49" s="15" t="inlineStr">
        <is>
          <t>'=== Step 1: Check ADB Connection ===</t>
        </is>
      </c>
    </row>
    <row r="50">
      <c r="A50" s="15" t="inlineStr">
        <is>
          <t>Running adb devices...</t>
        </is>
      </c>
    </row>
    <row r="51">
      <c r="A51" s="15" t="inlineStr">
        <is>
          <t>Device found: 18077de0	device</t>
        </is>
      </c>
    </row>
    <row r="52">
      <c r="A52" s="15" t="inlineStr">
        <is>
          <t>[OK] ADB device connected.</t>
        </is>
      </c>
    </row>
    <row r="53">
      <c r="A53" s="15" t="inlineStr"/>
    </row>
    <row r="54">
      <c r="A54" s="15" t="inlineStr">
        <is>
          <t>'=== Step 2: Check DM PORT ===</t>
        </is>
      </c>
    </row>
    <row r="55">
      <c r="A55" s="15" t="inlineStr">
        <is>
          <t>Found DM PORT: Quectel USB DM Port (COM7)</t>
        </is>
      </c>
    </row>
    <row r="56">
      <c r="A56" s="15" t="inlineStr">
        <is>
          <t>[OK] DM PORT found = COM7</t>
        </is>
      </c>
    </row>
    <row r="57">
      <c r="A57" s="15" t="inlineStr"/>
    </row>
    <row r="58">
      <c r="A58" s="15" t="inlineStr">
        <is>
          <t xml:space="preserve">請按任意鍵繼續 . . . </t>
        </is>
      </c>
    </row>
    <row r="59">
      <c r="A59" s="15" t="inlineStr">
        <is>
          <t>2025/07/30 07:11:34 [1]	Run B7PL025-011:Wait time@#$	Mode: 0, Retry: 5</t>
        </is>
      </c>
    </row>
    <row r="60">
      <c r="A60" s="15" t="inlineStr">
        <is>
          <t>[07:11:34.513][PC] [Wait time@#$]++</t>
        </is>
      </c>
    </row>
    <row r="61">
      <c r="A61" s="17" t="inlineStr">
        <is>
          <t>2025/07/30 07:11:34 [1]	&gt; :Delay,"4000"</t>
        </is>
      </c>
    </row>
    <row r="62">
      <c r="A62" s="18" t="inlineStr">
        <is>
          <t>2025/07/30 07:11:38 [1]	&lt; 0</t>
        </is>
      </c>
    </row>
    <row r="63">
      <c r="A63" s="15" t="inlineStr">
        <is>
          <t>[07:11:38.535][PC] [Wait time@#$]--</t>
        </is>
      </c>
    </row>
    <row r="64">
      <c r="A64" s="15" t="inlineStr">
        <is>
          <t>2025/07/30 07:11:38 [1]	[PC] [Wait time@#$] ~~ TestTime:4.0276114 sec</t>
        </is>
      </c>
    </row>
    <row r="65">
      <c r="A65" s="16" t="inlineStr">
        <is>
          <t>2025/07/30 07:11:38 [1]	B7PL025-011:@STEP006@Check ADB and DM PORT Test is Pass ! 		----- 9.1053028 Sec.</t>
        </is>
      </c>
    </row>
    <row r="66">
      <c r="A66" s="15" t="inlineStr">
        <is>
          <t>2025/07/30 07:11:38 [1]	DUT Test Completed !        ----- 9.1420536 Sec.</t>
        </is>
      </c>
    </row>
    <row r="67">
      <c r="A67" s="15" t="inlineStr">
        <is>
          <t>2025/07/30 07:11:38 [1]	Execute Phase 3 Test.</t>
        </is>
      </c>
    </row>
    <row r="68">
      <c r="A68" s="16" t="inlineStr">
        <is>
          <t>3. 2025/07/30 07:11:39 [1]	Do @STEP008@DO burn in Fimrware</t>
        </is>
      </c>
    </row>
    <row r="69">
      <c r="A69" s="15" t="inlineStr">
        <is>
          <t>2025/07/30 07:11:39 [1]	Run OTFX082-012:Enable Iperf Server	Mode: 1, Retry: 5</t>
        </is>
      </c>
    </row>
    <row r="70">
      <c r="A70" s="17" t="inlineStr">
        <is>
          <t xml:space="preserve">2025/07/30 07:11:39 [1]	(CmdConsole) &gt; </t>
        </is>
      </c>
    </row>
    <row r="71">
      <c r="A71" s="15" t="inlineStr"/>
    </row>
    <row r="72">
      <c r="A72" s="18" t="inlineStr">
        <is>
          <t xml:space="preserve">2025/07/30 07:11:39 [1]	(CmdConsole) &lt; </t>
        </is>
      </c>
    </row>
    <row r="73">
      <c r="A73" s="15" t="inlineStr"/>
    </row>
    <row r="74">
      <c r="A74" s="15" t="inlineStr">
        <is>
          <t>D:\(((KANGAROO\MU310\CODE\Centimani_Kangaroo_FWDL&gt;</t>
        </is>
      </c>
    </row>
    <row r="75">
      <c r="A75" s="15" t="inlineStr">
        <is>
          <t>D:\(((KANGAROO\MU310\CODE\Centimani_Kangaroo_FWDL&gt;</t>
        </is>
      </c>
    </row>
    <row r="76">
      <c r="A76" s="15" t="inlineStr">
        <is>
          <t>2025/07/30 07:11:39 [1]	Run NBOT035-013:flash_firmware_checkDMpor	Mode: 0, Retry: 5</t>
        </is>
      </c>
    </row>
    <row r="77">
      <c r="A77" s="17" t="inlineStr">
        <is>
          <t xml:space="preserve">2025/07/30 07:11:39 [1]	(CmdConsole) &gt; cmd /c "flash_firmware_checkDMport_ENG.bat" </t>
        </is>
      </c>
    </row>
    <row r="78">
      <c r="A78" s="15" t="inlineStr"/>
    </row>
    <row r="79">
      <c r="A79" s="18" t="inlineStr">
        <is>
          <t xml:space="preserve">2025/07/30 07:12:21 [1]	(CmdConsole) &lt; cmd /c "flash_firmware_checkDMport_ENG.bat" </t>
        </is>
      </c>
    </row>
    <row r="80">
      <c r="A80" s="15" t="inlineStr">
        <is>
          <t>'===============================================</t>
        </is>
      </c>
    </row>
    <row r="81">
      <c r="A81" s="15" t="inlineStr">
        <is>
          <t xml:space="preserve">   MU310 Firmware Flashing Tool v1.0</t>
        </is>
      </c>
    </row>
    <row r="82">
      <c r="A82" s="15" t="inlineStr">
        <is>
          <t>'===============================================</t>
        </is>
      </c>
    </row>
    <row r="83">
      <c r="A83" s="15" t="inlineStr">
        <is>
          <t>'=== Step 1: Check ADB Connection ===</t>
        </is>
      </c>
    </row>
    <row r="84">
      <c r="A84" s="15" t="inlineStr">
        <is>
          <t>Running adb devices...</t>
        </is>
      </c>
    </row>
    <row r="85">
      <c r="A85" s="15" t="inlineStr">
        <is>
          <t>Device found: 18077de0	device</t>
        </is>
      </c>
    </row>
    <row r="86">
      <c r="A86" s="15" t="inlineStr">
        <is>
          <t>[OK] ADB device connected.</t>
        </is>
      </c>
    </row>
    <row r="87">
      <c r="A87" s="15" t="inlineStr"/>
    </row>
    <row r="88">
      <c r="A88" s="15" t="inlineStr">
        <is>
          <t>'=== Step 2: Check DM PORT ===</t>
        </is>
      </c>
    </row>
    <row r="89">
      <c r="A89" s="15" t="inlineStr">
        <is>
          <t>Found DM PORT: Quectel USB DM Port (COM7)</t>
        </is>
      </c>
    </row>
    <row r="90">
      <c r="A90" s="15" t="inlineStr">
        <is>
          <t>[OK] DM PORT found = COM7</t>
        </is>
      </c>
    </row>
    <row r="91">
      <c r="A91" s="15" t="inlineStr"/>
    </row>
    <row r="92">
      <c r="A92" s="15" t="inlineStr">
        <is>
          <t>'=== Step 3: Check Firmware File ===</t>
        </is>
      </c>
    </row>
    <row r="93">
      <c r="A93" s="15" t="inlineStr">
        <is>
          <t>[OK] Firmware file found.</t>
        </is>
      </c>
    </row>
    <row r="94">
      <c r="A94" s="15" t="inlineStr"/>
    </row>
    <row r="95">
      <c r="A95" s="15" t="inlineStr">
        <is>
          <t>'=== Step 4: Start Firmware Flash Process ===</t>
        </is>
      </c>
    </row>
    <row r="96">
      <c r="A96" s="15" t="inlineStr"/>
    </row>
    <row r="97">
      <c r="A97" s="15" t="inlineStr">
        <is>
          <t>[4.1] Uploading firmware to device...</t>
        </is>
      </c>
    </row>
    <row r="98">
      <c r="A98" s="15" t="inlineStr">
        <is>
          <t>[  0%] /usrdata/cache/ufs/update.zip</t>
        </is>
      </c>
    </row>
    <row r="99">
      <c r="A99" s="15" t="inlineStr">
        <is>
          <t>[  0%] /usrdata/cache/ufs/update.zip</t>
        </is>
      </c>
    </row>
    <row r="100">
      <c r="A100" s="15" t="inlineStr">
        <is>
          <t>[  0%] /usrdata/cache/ufs/update.zip</t>
        </is>
      </c>
    </row>
    <row r="101">
      <c r="A101" s="15" t="inlineStr">
        <is>
          <t>[  0%] /usrdata/cache/ufs/update.zip</t>
        </is>
      </c>
    </row>
    <row r="102">
      <c r="A102" s="15" t="inlineStr">
        <is>
          <t>[  0%] /usrdata/cache/ufs/update.zip</t>
        </is>
      </c>
    </row>
    <row r="103">
      <c r="A103" s="15" t="inlineStr">
        <is>
          <t>[  0%] /usrdata/cache/ufs/update.zip</t>
        </is>
      </c>
    </row>
    <row r="104">
      <c r="A104" s="15" t="inlineStr">
        <is>
          <t>[  0%] /usrdata/cache/ufs/update.zip</t>
        </is>
      </c>
    </row>
    <row r="105">
      <c r="A105" s="15" t="inlineStr">
        <is>
          <t>[  0%] /usrdata/cache/ufs/update.zip</t>
        </is>
      </c>
    </row>
    <row r="106">
      <c r="A106" s="15" t="inlineStr">
        <is>
          <t>[  0%] /usrdata/cache/ufs/update.zip</t>
        </is>
      </c>
    </row>
    <row r="107">
      <c r="A107" s="15" t="inlineStr">
        <is>
          <t>[  0%] /usrdata/cache/ufs/update.zip</t>
        </is>
      </c>
    </row>
    <row r="108">
      <c r="A108" s="15" t="inlineStr">
        <is>
          <t>[  0%] /usrdata/cache/ufs/update.zip</t>
        </is>
      </c>
    </row>
    <row r="109">
      <c r="A109" s="15" t="inlineStr">
        <is>
          <t>[  0%] /usrdata/cache/ufs/update.zip</t>
        </is>
      </c>
    </row>
    <row r="110">
      <c r="A110" s="15" t="inlineStr">
        <is>
          <t>[  0%] /usrdata/cache/ufs/update.zip</t>
        </is>
      </c>
    </row>
    <row r="111">
      <c r="A111" s="15" t="inlineStr">
        <is>
          <t>[  0%] /usrdata/cache/ufs/update.zip</t>
        </is>
      </c>
    </row>
    <row r="112">
      <c r="A112" s="15" t="inlineStr">
        <is>
          <t>[  0%] /usrdata/cache/ufs/update.zip</t>
        </is>
      </c>
    </row>
    <row r="113">
      <c r="A113" s="15" t="inlineStr">
        <is>
          <t>[  0%] /usrdata/cache/ufs/update.zip</t>
        </is>
      </c>
    </row>
    <row r="114">
      <c r="A114" s="15" t="inlineStr">
        <is>
          <t>[  0%] /usrdata/cache/ufs/update.zip</t>
        </is>
      </c>
    </row>
    <row r="115">
      <c r="A115" s="15" t="inlineStr">
        <is>
          <t>[  0%] /usrdata/cache/ufs/update.zip</t>
        </is>
      </c>
    </row>
    <row r="116">
      <c r="A116" s="15" t="inlineStr">
        <is>
          <t>[  1%] /usrdata/cache/ufs/update.zip</t>
        </is>
      </c>
    </row>
    <row r="117">
      <c r="A117" s="15" t="inlineStr">
        <is>
          <t>[  1%] /usrdata/cache/ufs/update.zip</t>
        </is>
      </c>
    </row>
    <row r="118">
      <c r="A118" s="15" t="inlineStr">
        <is>
          <t>[  1%] /usrdata/cache/ufs/update.zip</t>
        </is>
      </c>
    </row>
    <row r="119">
      <c r="A119" s="15" t="inlineStr">
        <is>
          <t>[  1%] /usrdata/cache/ufs/update.zip</t>
        </is>
      </c>
    </row>
    <row r="120">
      <c r="A120" s="15" t="inlineStr">
        <is>
          <t>[  1%] /usrdata/cache/ufs/update.zip</t>
        </is>
      </c>
    </row>
    <row r="121">
      <c r="A121" s="15" t="inlineStr">
        <is>
          <t>[  1%] /usrdata/cache/ufs/update.zip</t>
        </is>
      </c>
    </row>
    <row r="122">
      <c r="A122" s="15" t="inlineStr">
        <is>
          <t>[  1%] /usrdata/cache/ufs/update.zip</t>
        </is>
      </c>
    </row>
    <row r="123">
      <c r="A123" s="15" t="inlineStr">
        <is>
          <t>[  1%] /usrdata/cache/ufs/update.zip</t>
        </is>
      </c>
    </row>
    <row r="124">
      <c r="A124" s="15" t="inlineStr">
        <is>
          <t>[  1%] /usrdata/cache/ufs/update.zip</t>
        </is>
      </c>
    </row>
    <row r="125">
      <c r="A125" s="15" t="inlineStr">
        <is>
          <t>[  1%] /usrdata/cache/ufs/update.zip</t>
        </is>
      </c>
    </row>
    <row r="126">
      <c r="A126" s="15" t="inlineStr">
        <is>
          <t>[  1%] /usrdata/cache/ufs/update.zip</t>
        </is>
      </c>
    </row>
    <row r="127">
      <c r="A127" s="15" t="inlineStr">
        <is>
          <t>[  1%] /usrdata/cache/ufs/update.zip</t>
        </is>
      </c>
    </row>
    <row r="128">
      <c r="A128" s="15" t="inlineStr">
        <is>
          <t>[  1%] /usrdata/cache/ufs/update.zip</t>
        </is>
      </c>
    </row>
    <row r="129">
      <c r="A129" s="15" t="inlineStr">
        <is>
          <t>[  1%] /usrdata/cache/ufs/update.zip</t>
        </is>
      </c>
    </row>
    <row r="130">
      <c r="A130" s="15" t="inlineStr">
        <is>
          <t>[  1%] /usrdata/cache/ufs/update.zip</t>
        </is>
      </c>
    </row>
    <row r="131">
      <c r="A131" s="15" t="inlineStr">
        <is>
          <t>[  1%] /usrdata/cache/ufs/update.zip</t>
        </is>
      </c>
    </row>
    <row r="132">
      <c r="A132" s="15" t="inlineStr">
        <is>
          <t>[  1%] /usrdata/cache/ufs/update.zip</t>
        </is>
      </c>
    </row>
    <row r="133">
      <c r="A133" s="15" t="inlineStr">
        <is>
          <t>[  1%] /usrdata/cache/ufs/update.zip</t>
        </is>
      </c>
    </row>
    <row r="134">
      <c r="A134" s="15" t="inlineStr">
        <is>
          <t>[  1%] /usrdata/cache/ufs/update.zip</t>
        </is>
      </c>
    </row>
    <row r="135">
      <c r="A135" s="15" t="inlineStr">
        <is>
          <t>[  2%] /usrdata/cache/ufs/update.zip</t>
        </is>
      </c>
    </row>
    <row r="136">
      <c r="A136" s="15" t="inlineStr">
        <is>
          <t>[  2%] /usrdata/cache/ufs/update.zip</t>
        </is>
      </c>
    </row>
    <row r="137">
      <c r="A137" s="15" t="inlineStr">
        <is>
          <t>[  2%] /usrdata/cache/ufs/update.zip</t>
        </is>
      </c>
    </row>
    <row r="138">
      <c r="A138" s="15" t="inlineStr">
        <is>
          <t>[  2%] /usrdata/cache/ufs/update.zip</t>
        </is>
      </c>
    </row>
    <row r="139">
      <c r="A139" s="15" t="inlineStr">
        <is>
          <t>[  2%] /usrdata/cache/ufs/update.zip</t>
        </is>
      </c>
    </row>
    <row r="140">
      <c r="A140" s="15" t="inlineStr">
        <is>
          <t>[  2%] /usrdata/cache/ufs/update.zip</t>
        </is>
      </c>
    </row>
    <row r="141">
      <c r="A141" s="15" t="inlineStr">
        <is>
          <t>[  2%] /usrdata/cache/ufs/update.zip</t>
        </is>
      </c>
    </row>
    <row r="142">
      <c r="A142" s="15" t="inlineStr">
        <is>
          <t>[  2%] /usrdata/cache/ufs/update.zip</t>
        </is>
      </c>
    </row>
    <row r="143">
      <c r="A143" s="15" t="inlineStr">
        <is>
          <t>[  2%] /usrdata/cache/ufs/update.zip</t>
        </is>
      </c>
    </row>
    <row r="144">
      <c r="A144" s="15" t="inlineStr">
        <is>
          <t>[  2%] /usrdata/cache/ufs/update.zip</t>
        </is>
      </c>
    </row>
    <row r="145">
      <c r="A145" s="15" t="inlineStr">
        <is>
          <t>[  2%] /usrdata/cache/ufs/update.zip</t>
        </is>
      </c>
    </row>
    <row r="146">
      <c r="A146" s="15" t="inlineStr">
        <is>
          <t>[  2%] /usrdata/cache/ufs/update.zip</t>
        </is>
      </c>
    </row>
    <row r="147">
      <c r="A147" s="15" t="inlineStr">
        <is>
          <t>[  2%] /usrdata/cache/ufs/update.zip</t>
        </is>
      </c>
    </row>
    <row r="148">
      <c r="A148" s="15" t="inlineStr">
        <is>
          <t>[  2%] /usrdata/cache/ufs/update.zip</t>
        </is>
      </c>
    </row>
    <row r="149">
      <c r="A149" s="15" t="inlineStr">
        <is>
          <t>[  2%] /usrdata/cache/ufs/update.zip</t>
        </is>
      </c>
    </row>
    <row r="150">
      <c r="A150" s="15" t="inlineStr">
        <is>
          <t>[  2%] /usrdata/cache/ufs/update.zip</t>
        </is>
      </c>
    </row>
    <row r="151">
      <c r="A151" s="15" t="inlineStr">
        <is>
          <t>[  2%] /usrdata/cache/ufs/update.zip</t>
        </is>
      </c>
    </row>
    <row r="152">
      <c r="A152" s="15" t="inlineStr">
        <is>
          <t>[  2%] /usrdata/cache/ufs/update.zip</t>
        </is>
      </c>
    </row>
    <row r="153">
      <c r="A153" s="15" t="inlineStr">
        <is>
          <t>[  3%] /usrdata/cache/ufs/update.zip</t>
        </is>
      </c>
    </row>
    <row r="154">
      <c r="A154" s="15" t="inlineStr">
        <is>
          <t>[  3%] /usrdata/cache/ufs/update.zip</t>
        </is>
      </c>
    </row>
    <row r="155">
      <c r="A155" s="15" t="inlineStr">
        <is>
          <t>[  3%] /usrdata/cache/ufs/update.zip</t>
        </is>
      </c>
    </row>
    <row r="156">
      <c r="A156" s="15" t="inlineStr">
        <is>
          <t>[  3%] /usrdata/cache/ufs/update.zip</t>
        </is>
      </c>
    </row>
    <row r="157">
      <c r="A157" s="15" t="inlineStr">
        <is>
          <t>[  3%] /usrdata/cache/ufs/update.zip</t>
        </is>
      </c>
    </row>
    <row r="158">
      <c r="A158" s="15" t="inlineStr">
        <is>
          <t>[  3%] /usrdata/cache/ufs/update.zip</t>
        </is>
      </c>
    </row>
    <row r="159">
      <c r="A159" s="15" t="inlineStr">
        <is>
          <t>[  3%] /usrdata/cache/ufs/update.zip</t>
        </is>
      </c>
    </row>
    <row r="160">
      <c r="A160" s="15" t="inlineStr">
        <is>
          <t>[  3%] /usrdata/cache/ufs/update.zip</t>
        </is>
      </c>
    </row>
    <row r="161">
      <c r="A161" s="15" t="inlineStr">
        <is>
          <t>[  3%] /usrdata/cache/ufs/update.zip</t>
        </is>
      </c>
    </row>
    <row r="162">
      <c r="A162" s="15" t="inlineStr">
        <is>
          <t>[  3%] /usrdata/cache/ufs/update.zip</t>
        </is>
      </c>
    </row>
    <row r="163">
      <c r="A163" s="15" t="inlineStr">
        <is>
          <t>[  3%] /usrdata/cache/ufs/update.zip</t>
        </is>
      </c>
    </row>
    <row r="164">
      <c r="A164" s="15" t="inlineStr">
        <is>
          <t>[  3%] /usrdata/cache/ufs/update.zip</t>
        </is>
      </c>
    </row>
    <row r="165">
      <c r="A165" s="15" t="inlineStr">
        <is>
          <t>[  3%] /usrdata/cache/ufs/update.zip</t>
        </is>
      </c>
    </row>
    <row r="166">
      <c r="A166" s="15" t="inlineStr">
        <is>
          <t>[  3%] /usrdata/cache/ufs/update.zip</t>
        </is>
      </c>
    </row>
    <row r="167">
      <c r="A167" s="15" t="inlineStr">
        <is>
          <t>[  3%] /usrdata/cache/ufs/update.zip</t>
        </is>
      </c>
    </row>
    <row r="168">
      <c r="A168" s="15" t="inlineStr">
        <is>
          <t>[  3%] /usrdata/cache/ufs/update.zip</t>
        </is>
      </c>
    </row>
    <row r="169">
      <c r="A169" s="15" t="inlineStr">
        <is>
          <t>[  3%] /usrdata/cache/ufs/update.zip</t>
        </is>
      </c>
    </row>
    <row r="170">
      <c r="A170" s="15" t="inlineStr">
        <is>
          <t>[  3%] /usrdata/cache/ufs/update.zip</t>
        </is>
      </c>
    </row>
    <row r="171">
      <c r="A171" s="15" t="inlineStr">
        <is>
          <t>[  3%] /usrdata/cache/ufs/update.zip</t>
        </is>
      </c>
    </row>
    <row r="172">
      <c r="A172" s="15" t="inlineStr">
        <is>
          <t>[  4%] /usrdata/cache/ufs/update.zip</t>
        </is>
      </c>
    </row>
    <row r="173">
      <c r="A173" s="15" t="inlineStr">
        <is>
          <t>[  4%] /usrdata/cache/ufs/update.zip</t>
        </is>
      </c>
    </row>
    <row r="174">
      <c r="A174" s="15" t="inlineStr">
        <is>
          <t>[  4%] /usrdata/cache/ufs/update.zip</t>
        </is>
      </c>
    </row>
    <row r="175">
      <c r="A175" s="15" t="inlineStr">
        <is>
          <t>[  4%] /usrdata/cache/ufs/update.zip</t>
        </is>
      </c>
    </row>
    <row r="176">
      <c r="A176" s="15" t="inlineStr">
        <is>
          <t>[  4%] /usrdata/cache/ufs/update.zip</t>
        </is>
      </c>
    </row>
    <row r="177">
      <c r="A177" s="15" t="inlineStr">
        <is>
          <t>[  4%] /usrdata/cache/ufs/update.zip</t>
        </is>
      </c>
    </row>
    <row r="178">
      <c r="A178" s="15" t="inlineStr">
        <is>
          <t>[  4%] /usrdata/cache/ufs/update.zip</t>
        </is>
      </c>
    </row>
    <row r="179">
      <c r="A179" s="15" t="inlineStr">
        <is>
          <t>[  4%] /usrdata/cache/ufs/update.zip</t>
        </is>
      </c>
    </row>
    <row r="180">
      <c r="A180" s="15" t="inlineStr">
        <is>
          <t>[  4%] /usrdata/cache/ufs/update.zip</t>
        </is>
      </c>
    </row>
    <row r="181">
      <c r="A181" s="15" t="inlineStr">
        <is>
          <t>[  4%] /usrdata/cache/ufs/update.zip</t>
        </is>
      </c>
    </row>
    <row r="182">
      <c r="A182" s="15" t="inlineStr">
        <is>
          <t>[  4%] /usrdata/cache/ufs/update.zip</t>
        </is>
      </c>
    </row>
    <row r="183">
      <c r="A183" s="15" t="inlineStr">
        <is>
          <t>[  4%] /usrdata/cache/ufs/update.zip</t>
        </is>
      </c>
    </row>
    <row r="184">
      <c r="A184" s="15" t="inlineStr">
        <is>
          <t>[  4%] /usrdata/cache/ufs/update.zip</t>
        </is>
      </c>
    </row>
    <row r="185">
      <c r="A185" s="15" t="inlineStr">
        <is>
          <t>[  4%] /usrdata/cache/ufs/update.zip</t>
        </is>
      </c>
    </row>
    <row r="186">
      <c r="A186" s="15" t="inlineStr">
        <is>
          <t>[  4%] /usrdata/cache/ufs/update.zip</t>
        </is>
      </c>
    </row>
    <row r="187">
      <c r="A187" s="15" t="inlineStr">
        <is>
          <t>[  4%] /usrdata/cache/ufs/update.zip</t>
        </is>
      </c>
    </row>
    <row r="188">
      <c r="A188" s="15" t="inlineStr">
        <is>
          <t>[  4%] /usrdata/cache/ufs/update.zip</t>
        </is>
      </c>
    </row>
    <row r="189">
      <c r="A189" s="15" t="inlineStr">
        <is>
          <t>[  4%] /usrdata/cache/ufs/update.zip</t>
        </is>
      </c>
    </row>
    <row r="190">
      <c r="A190" s="15" t="inlineStr">
        <is>
          <t>[  4%] /usrdata/cache/ufs/update.zip</t>
        </is>
      </c>
    </row>
    <row r="191">
      <c r="A191" s="15" t="inlineStr">
        <is>
          <t>[  5%] /usrdata/cache/ufs/update.zip</t>
        </is>
      </c>
    </row>
    <row r="192">
      <c r="A192" s="15" t="inlineStr">
        <is>
          <t>[  5%] /usrdata/cache/ufs/update.zip</t>
        </is>
      </c>
    </row>
    <row r="193">
      <c r="A193" s="15" t="inlineStr">
        <is>
          <t>[  5%] /usrdata/cache/ufs/update.zip</t>
        </is>
      </c>
    </row>
    <row r="194">
      <c r="A194" s="15" t="inlineStr">
        <is>
          <t>[  5%] /usrdata/cache/ufs/update.zip</t>
        </is>
      </c>
    </row>
    <row r="195">
      <c r="A195" s="15" t="inlineStr">
        <is>
          <t>[  5%] /usrdata/cache/ufs/update.zip</t>
        </is>
      </c>
    </row>
    <row r="196">
      <c r="A196" s="15" t="inlineStr">
        <is>
          <t>[  5%] /usrdata/cache/ufs/update.zip</t>
        </is>
      </c>
    </row>
    <row r="197">
      <c r="A197" s="15" t="inlineStr">
        <is>
          <t>[  5%] /usrdata/cache/ufs/update.zip</t>
        </is>
      </c>
    </row>
    <row r="198">
      <c r="A198" s="15" t="inlineStr">
        <is>
          <t>[  5%] /usrdata/cache/ufs/update.zip</t>
        </is>
      </c>
    </row>
    <row r="199">
      <c r="A199" s="15" t="inlineStr">
        <is>
          <t>[  5%] /usrdata/cache/ufs/update.zip</t>
        </is>
      </c>
    </row>
    <row r="200">
      <c r="A200" s="15" t="inlineStr">
        <is>
          <t>[  5%] /usrdata/cache/ufs/update.zip</t>
        </is>
      </c>
    </row>
    <row r="201">
      <c r="A201" s="15" t="inlineStr">
        <is>
          <t>[  5%] /usrdata/cache/ufs/update.zip</t>
        </is>
      </c>
    </row>
    <row r="202">
      <c r="A202" s="15" t="inlineStr">
        <is>
          <t>[  5%] /usrdata/cache/ufs/update.zip</t>
        </is>
      </c>
    </row>
    <row r="203">
      <c r="A203" s="15" t="inlineStr">
        <is>
          <t>[  5%] /usrdata/cache/ufs/update.zip</t>
        </is>
      </c>
    </row>
    <row r="204">
      <c r="A204" s="15" t="inlineStr">
        <is>
          <t>[  5%] /usrdata/cache/ufs/update.zip</t>
        </is>
      </c>
    </row>
    <row r="205">
      <c r="A205" s="15" t="inlineStr">
        <is>
          <t>[  5%] /usrdata/cache/ufs/update.zip</t>
        </is>
      </c>
    </row>
    <row r="206">
      <c r="A206" s="15" t="inlineStr">
        <is>
          <t>[  5%] /usrdata/cache/ufs/update.zip</t>
        </is>
      </c>
    </row>
    <row r="207">
      <c r="A207" s="15" t="inlineStr">
        <is>
          <t>[  5%] /usrdata/cache/ufs/update.zip</t>
        </is>
      </c>
    </row>
    <row r="208">
      <c r="A208" s="15" t="inlineStr">
        <is>
          <t>[  5%] /usrdata/cache/ufs/update.zip</t>
        </is>
      </c>
    </row>
    <row r="209">
      <c r="A209" s="15" t="inlineStr">
        <is>
          <t>[  6%] /usrdata/cache/ufs/update.zip</t>
        </is>
      </c>
    </row>
    <row r="210">
      <c r="A210" s="15" t="inlineStr">
        <is>
          <t>[  6%] /usrdata/cache/ufs/update.zip</t>
        </is>
      </c>
    </row>
    <row r="211">
      <c r="A211" s="15" t="inlineStr">
        <is>
          <t>[  6%] /usrdata/cache/ufs/update.zip</t>
        </is>
      </c>
    </row>
    <row r="212">
      <c r="A212" s="15" t="inlineStr">
        <is>
          <t>[  6%] /usrdata/cache/ufs/update.zip</t>
        </is>
      </c>
    </row>
    <row r="213">
      <c r="A213" s="15" t="inlineStr">
        <is>
          <t>[  6%] /usrdata/cache/ufs/update.zip</t>
        </is>
      </c>
    </row>
    <row r="214">
      <c r="A214" s="15" t="inlineStr">
        <is>
          <t>[  6%] /usrdata/cache/ufs/update.zip</t>
        </is>
      </c>
    </row>
    <row r="215">
      <c r="A215" s="15" t="inlineStr">
        <is>
          <t>[  6%] /usrdata/cache/ufs/update.zip</t>
        </is>
      </c>
    </row>
    <row r="216">
      <c r="A216" s="15" t="inlineStr">
        <is>
          <t>[  6%] /usrdata/cache/ufs/update.zip</t>
        </is>
      </c>
    </row>
    <row r="217">
      <c r="A217" s="15" t="inlineStr">
        <is>
          <t>[  6%] /usrdata/cache/ufs/update.zip</t>
        </is>
      </c>
    </row>
    <row r="218">
      <c r="A218" s="15" t="inlineStr">
        <is>
          <t>[  6%] /usrdata/cache/ufs/update.zip</t>
        </is>
      </c>
    </row>
    <row r="219">
      <c r="A219" s="15" t="inlineStr">
        <is>
          <t>[  6%] /usrdata/cache/ufs/update.zip</t>
        </is>
      </c>
    </row>
    <row r="220">
      <c r="A220" s="15" t="inlineStr">
        <is>
          <t>[  6%] /usrdata/cache/ufs/update.zip</t>
        </is>
      </c>
    </row>
    <row r="221">
      <c r="A221" s="15" t="inlineStr">
        <is>
          <t>[  6%] /usrdata/cache/ufs/update.zip</t>
        </is>
      </c>
    </row>
    <row r="222">
      <c r="A222" s="15" t="inlineStr">
        <is>
          <t>[  6%] /usrdata/cache/ufs/update.zip</t>
        </is>
      </c>
    </row>
    <row r="223">
      <c r="A223" s="15" t="inlineStr">
        <is>
          <t>[  6%] /usrdata/cache/ufs/update.zip</t>
        </is>
      </c>
    </row>
    <row r="224">
      <c r="A224" s="15" t="inlineStr">
        <is>
          <t>[  6%] /usrdata/cache/ufs/update.zip</t>
        </is>
      </c>
    </row>
    <row r="225">
      <c r="A225" s="15" t="inlineStr">
        <is>
          <t>[  6%] /usrdata/cache/ufs/update.zip</t>
        </is>
      </c>
    </row>
    <row r="226">
      <c r="A226" s="15" t="inlineStr">
        <is>
          <t>[  6%] /usrdata/cache/ufs/update.zip</t>
        </is>
      </c>
    </row>
    <row r="227">
      <c r="A227" s="15" t="inlineStr">
        <is>
          <t>[  6%] /usrdata/cache/ufs/update.zip</t>
        </is>
      </c>
    </row>
    <row r="228">
      <c r="A228" s="15" t="inlineStr">
        <is>
          <t>[  7%] /usrdata/cache/ufs/update.zip</t>
        </is>
      </c>
    </row>
    <row r="229">
      <c r="A229" s="15" t="inlineStr">
        <is>
          <t>[  7%] /usrdata/cache/ufs/update.zip</t>
        </is>
      </c>
    </row>
    <row r="230">
      <c r="A230" s="15" t="inlineStr">
        <is>
          <t>[  7%] /usrdata/cache/ufs/update.zip</t>
        </is>
      </c>
    </row>
    <row r="231">
      <c r="A231" s="15" t="inlineStr">
        <is>
          <t>[  7%] /usrdata/cache/ufs/update.zip</t>
        </is>
      </c>
    </row>
    <row r="232">
      <c r="A232" s="15" t="inlineStr">
        <is>
          <t>[  7%] /usrdata/cache/ufs/update.zip</t>
        </is>
      </c>
    </row>
    <row r="233">
      <c r="A233" s="15" t="inlineStr">
        <is>
          <t>[  7%] /usrdata/cache/ufs/update.zip</t>
        </is>
      </c>
    </row>
    <row r="234">
      <c r="A234" s="15" t="inlineStr">
        <is>
          <t>[  7%] /usrdata/cache/ufs/update.zip</t>
        </is>
      </c>
    </row>
    <row r="235">
      <c r="A235" s="15" t="inlineStr">
        <is>
          <t>[  7%] /usrdata/cache/ufs/update.zip</t>
        </is>
      </c>
    </row>
    <row r="236">
      <c r="A236" s="15" t="inlineStr">
        <is>
          <t>[  7%] /usrdata/cache/ufs/update.zip</t>
        </is>
      </c>
    </row>
    <row r="237">
      <c r="A237" s="15" t="inlineStr">
        <is>
          <t>[  7%] /usrdata/cache/ufs/update.zip</t>
        </is>
      </c>
    </row>
    <row r="238">
      <c r="A238" s="15" t="inlineStr">
        <is>
          <t>[  7%] /usrdata/cache/ufs/update.zip</t>
        </is>
      </c>
    </row>
    <row r="239">
      <c r="A239" s="15" t="inlineStr">
        <is>
          <t>[  7%] /usrdata/cache/ufs/update.zip</t>
        </is>
      </c>
    </row>
    <row r="240">
      <c r="A240" s="15" t="inlineStr">
        <is>
          <t>[  7%] /usrdata/cache/ufs/update.zip</t>
        </is>
      </c>
    </row>
    <row r="241">
      <c r="A241" s="15" t="inlineStr">
        <is>
          <t>[  7%] /usrdata/cache/ufs/update.zip</t>
        </is>
      </c>
    </row>
    <row r="242">
      <c r="A242" s="15" t="inlineStr">
        <is>
          <t>[  7%] /usrdata/cache/ufs/update.zip</t>
        </is>
      </c>
    </row>
    <row r="243">
      <c r="A243" s="15" t="inlineStr">
        <is>
          <t>[  7%] /usrdata/cache/ufs/update.zip</t>
        </is>
      </c>
    </row>
    <row r="244">
      <c r="A244" s="15" t="inlineStr">
        <is>
          <t>[  7%] /usrdata/cache/ufs/update.zip</t>
        </is>
      </c>
    </row>
    <row r="245">
      <c r="A245" s="15" t="inlineStr">
        <is>
          <t>[  7%] /usrdata/cache/ufs/update.zip</t>
        </is>
      </c>
    </row>
    <row r="246">
      <c r="A246" s="15" t="inlineStr">
        <is>
          <t>[  7%] /usrdata/cache/ufs/update.zip</t>
        </is>
      </c>
    </row>
    <row r="247">
      <c r="A247" s="15" t="inlineStr">
        <is>
          <t>[  8%] /usrdata/cache/ufs/update.zip</t>
        </is>
      </c>
    </row>
    <row r="248">
      <c r="A248" s="15" t="inlineStr">
        <is>
          <t>[  8%] /usrdata/cache/ufs/update.zip</t>
        </is>
      </c>
    </row>
    <row r="249">
      <c r="A249" s="15" t="inlineStr">
        <is>
          <t>[  8%] /usrdata/cache/ufs/update.zip</t>
        </is>
      </c>
    </row>
    <row r="250">
      <c r="A250" s="15" t="inlineStr">
        <is>
          <t>[  8%] /usrdata/cache/ufs/update.zip</t>
        </is>
      </c>
    </row>
    <row r="251">
      <c r="A251" s="15" t="inlineStr">
        <is>
          <t>[  8%] /usrdata/cache/ufs/update.zip</t>
        </is>
      </c>
    </row>
    <row r="252">
      <c r="A252" s="15" t="inlineStr">
        <is>
          <t>[  8%] /usrdata/cache/ufs/update.zip</t>
        </is>
      </c>
    </row>
    <row r="253">
      <c r="A253" s="15" t="inlineStr">
        <is>
          <t>[  8%] /usrdata/cache/ufs/update.zip</t>
        </is>
      </c>
    </row>
    <row r="254">
      <c r="A254" s="15" t="inlineStr">
        <is>
          <t>[  8%] /usrdata/cache/ufs/update.zip</t>
        </is>
      </c>
    </row>
    <row r="255">
      <c r="A255" s="15" t="inlineStr">
        <is>
          <t>[  8%] /usrdata/cache/ufs/update.zip</t>
        </is>
      </c>
    </row>
    <row r="256">
      <c r="A256" s="15" t="inlineStr">
        <is>
          <t>[  8%] /usrdata/cache/ufs/update.zip</t>
        </is>
      </c>
    </row>
    <row r="257">
      <c r="A257" s="15" t="inlineStr">
        <is>
          <t>[  8%] /usrdata/cache/ufs/update.zip</t>
        </is>
      </c>
    </row>
    <row r="258">
      <c r="A258" s="15" t="inlineStr">
        <is>
          <t>[  8%] /usrdata/cache/ufs/update.zip</t>
        </is>
      </c>
    </row>
    <row r="259">
      <c r="A259" s="15" t="inlineStr">
        <is>
          <t>[  8%] /usrdata/cache/ufs/update.zip</t>
        </is>
      </c>
    </row>
    <row r="260">
      <c r="A260" s="15" t="inlineStr">
        <is>
          <t>[  8%] /usrdata/cache/ufs/update.zip</t>
        </is>
      </c>
    </row>
    <row r="261">
      <c r="A261" s="15" t="inlineStr">
        <is>
          <t>[  8%] /usrdata/cache/ufs/update.zip</t>
        </is>
      </c>
    </row>
    <row r="262">
      <c r="A262" s="15" t="inlineStr">
        <is>
          <t>[  8%] /usrdata/cache/ufs/update.zip</t>
        </is>
      </c>
    </row>
    <row r="263">
      <c r="A263" s="15" t="inlineStr">
        <is>
          <t>[  8%] /usrdata/cache/ufs/update.zip</t>
        </is>
      </c>
    </row>
    <row r="264">
      <c r="A264" s="15" t="inlineStr">
        <is>
          <t>[  8%] /usrdata/cache/ufs/update.zip</t>
        </is>
      </c>
    </row>
    <row r="265">
      <c r="A265" s="15" t="inlineStr">
        <is>
          <t>[  9%] /usrdata/cache/ufs/update.zip</t>
        </is>
      </c>
    </row>
    <row r="266">
      <c r="A266" s="15" t="inlineStr">
        <is>
          <t>[  9%] /usrdata/cache/ufs/update.zip</t>
        </is>
      </c>
    </row>
    <row r="267">
      <c r="A267" s="15" t="inlineStr">
        <is>
          <t>[  9%] /usrdata/cache/ufs/update.zip</t>
        </is>
      </c>
    </row>
    <row r="268">
      <c r="A268" s="15" t="inlineStr">
        <is>
          <t>[  9%] /usrdata/cache/ufs/update.zip</t>
        </is>
      </c>
    </row>
    <row r="269">
      <c r="A269" s="15" t="inlineStr">
        <is>
          <t>[  9%] /usrdata/cache/ufs/update.zip</t>
        </is>
      </c>
    </row>
    <row r="270">
      <c r="A270" s="15" t="inlineStr">
        <is>
          <t>[  9%] /usrdata/cache/ufs/update.zip</t>
        </is>
      </c>
    </row>
    <row r="271">
      <c r="A271" s="15" t="inlineStr">
        <is>
          <t>[  9%] /usrdata/cache/ufs/update.zip</t>
        </is>
      </c>
    </row>
    <row r="272">
      <c r="A272" s="15" t="inlineStr">
        <is>
          <t>[  9%] /usrdata/cache/ufs/update.zip</t>
        </is>
      </c>
    </row>
    <row r="273">
      <c r="A273" s="15" t="inlineStr">
        <is>
          <t>[  9%] /usrdata/cache/ufs/update.zip</t>
        </is>
      </c>
    </row>
    <row r="274">
      <c r="A274" s="15" t="inlineStr">
        <is>
          <t>[  9%] /usrdata/cache/ufs/update.zip</t>
        </is>
      </c>
    </row>
    <row r="275">
      <c r="A275" s="15" t="inlineStr">
        <is>
          <t>[  9%] /usrdata/cache/ufs/update.zip</t>
        </is>
      </c>
    </row>
    <row r="276">
      <c r="A276" s="15" t="inlineStr">
        <is>
          <t>[  9%] /usrdata/cache/ufs/update.zip</t>
        </is>
      </c>
    </row>
    <row r="277">
      <c r="A277" s="15" t="inlineStr">
        <is>
          <t>[  9%] /usrdata/cache/ufs/update.zip</t>
        </is>
      </c>
    </row>
    <row r="278">
      <c r="A278" s="15" t="inlineStr">
        <is>
          <t>[  9%] /usrdata/cache/ufs/update.zip</t>
        </is>
      </c>
    </row>
    <row r="279">
      <c r="A279" s="15" t="inlineStr">
        <is>
          <t>[  9%] /usrdata/cache/ufs/update.zip</t>
        </is>
      </c>
    </row>
    <row r="280">
      <c r="A280" s="15" t="inlineStr">
        <is>
          <t>[  9%] /usrdata/cache/ufs/update.zip</t>
        </is>
      </c>
    </row>
    <row r="281">
      <c r="A281" s="15" t="inlineStr">
        <is>
          <t>[  9%] /usrdata/cache/ufs/update.zip</t>
        </is>
      </c>
    </row>
    <row r="282">
      <c r="A282" s="15" t="inlineStr">
        <is>
          <t>[  9%] /usrdata/cache/ufs/update.zip</t>
        </is>
      </c>
    </row>
    <row r="283">
      <c r="A283" s="15" t="inlineStr">
        <is>
          <t>[  9%] /usrdata/cache/ufs/update.zip</t>
        </is>
      </c>
    </row>
    <row r="284">
      <c r="A284" s="15" t="inlineStr">
        <is>
          <t>[ 10%] /usrdata/cache/ufs/update.zip</t>
        </is>
      </c>
    </row>
    <row r="285">
      <c r="A285" s="15" t="inlineStr">
        <is>
          <t>[ 10%] /usrdata/cache/ufs/update.zip</t>
        </is>
      </c>
    </row>
    <row r="286">
      <c r="A286" s="15" t="inlineStr">
        <is>
          <t>[ 10%] /usrdata/cache/ufs/update.zip</t>
        </is>
      </c>
    </row>
    <row r="287">
      <c r="A287" s="15" t="inlineStr">
        <is>
          <t>[ 10%] /usrdata/cache/ufs/update.zip</t>
        </is>
      </c>
    </row>
    <row r="288">
      <c r="A288" s="15" t="inlineStr">
        <is>
          <t>[ 10%] /usrdata/cache/ufs/update.zip</t>
        </is>
      </c>
    </row>
    <row r="289">
      <c r="A289" s="15" t="inlineStr">
        <is>
          <t>[ 10%] /usrdata/cache/ufs/update.zip</t>
        </is>
      </c>
    </row>
    <row r="290">
      <c r="A290" s="15" t="inlineStr">
        <is>
          <t>[ 10%] /usrdata/cache/ufs/update.zip</t>
        </is>
      </c>
    </row>
    <row r="291">
      <c r="A291" s="15" t="inlineStr">
        <is>
          <t>[ 10%] /usrdata/cache/ufs/update.zip</t>
        </is>
      </c>
    </row>
    <row r="292">
      <c r="A292" s="15" t="inlineStr">
        <is>
          <t>[ 10%] /usrdata/cache/ufs/update.zip</t>
        </is>
      </c>
    </row>
    <row r="293">
      <c r="A293" s="15" t="inlineStr">
        <is>
          <t>[ 10%] /usrdata/cache/ufs/update.zip</t>
        </is>
      </c>
    </row>
    <row r="294">
      <c r="A294" s="15" t="inlineStr">
        <is>
          <t>[ 10%] /usrdata/cache/ufs/update.zip</t>
        </is>
      </c>
    </row>
    <row r="295">
      <c r="A295" s="15" t="inlineStr">
        <is>
          <t>[ 10%] /usrdata/cache/ufs/update.zip</t>
        </is>
      </c>
    </row>
    <row r="296">
      <c r="A296" s="15" t="inlineStr">
        <is>
          <t>[ 10%] /usrdata/cache/ufs/update.zip</t>
        </is>
      </c>
    </row>
    <row r="297">
      <c r="A297" s="15" t="inlineStr">
        <is>
          <t>[ 10%] /usrdata/cache/ufs/update.zip</t>
        </is>
      </c>
    </row>
    <row r="298">
      <c r="A298" s="15" t="inlineStr">
        <is>
          <t>[ 10%] /usrdata/cache/ufs/update.zip</t>
        </is>
      </c>
    </row>
    <row r="299">
      <c r="A299" s="15" t="inlineStr">
        <is>
          <t>[ 10%] /usrdata/cache/ufs/update.zip</t>
        </is>
      </c>
    </row>
    <row r="300">
      <c r="A300" s="15" t="inlineStr">
        <is>
          <t>[ 10%] /usrdata/cache/ufs/update.zip</t>
        </is>
      </c>
    </row>
    <row r="301">
      <c r="A301" s="15" t="inlineStr">
        <is>
          <t>[ 10%] /usrdata/cache/ufs/update.zip</t>
        </is>
      </c>
    </row>
    <row r="302">
      <c r="A302" s="15" t="inlineStr">
        <is>
          <t>[ 11%] /usrdata/cache/ufs/update.zip</t>
        </is>
      </c>
    </row>
    <row r="303">
      <c r="A303" s="15" t="inlineStr">
        <is>
          <t>[ 11%] /usrdata/cache/ufs/update.zip</t>
        </is>
      </c>
    </row>
    <row r="304">
      <c r="A304" s="15" t="inlineStr">
        <is>
          <t>[ 11%] /usrdata/cache/ufs/update.zip</t>
        </is>
      </c>
    </row>
    <row r="305">
      <c r="A305" s="15" t="inlineStr">
        <is>
          <t>[ 11%] /usrdata/cache/ufs/update.zip</t>
        </is>
      </c>
    </row>
    <row r="306">
      <c r="A306" s="15" t="inlineStr">
        <is>
          <t>[ 11%] /usrdata/cache/ufs/update.zip</t>
        </is>
      </c>
    </row>
    <row r="307">
      <c r="A307" s="15" t="inlineStr">
        <is>
          <t>[ 11%] /usrdata/cache/ufs/update.zip</t>
        </is>
      </c>
    </row>
    <row r="308">
      <c r="A308" s="15" t="inlineStr">
        <is>
          <t>[ 11%] /usrdata/cache/ufs/update.zip</t>
        </is>
      </c>
    </row>
    <row r="309">
      <c r="A309" s="15" t="inlineStr">
        <is>
          <t>[ 11%] /usrdata/cache/ufs/update.zip</t>
        </is>
      </c>
    </row>
    <row r="310">
      <c r="A310" s="15" t="inlineStr">
        <is>
          <t>[ 11%] /usrdata/cache/ufs/update.zip</t>
        </is>
      </c>
    </row>
    <row r="311">
      <c r="A311" s="15" t="inlineStr">
        <is>
          <t>[ 11%] /usrdata/cache/ufs/update.zip</t>
        </is>
      </c>
    </row>
    <row r="312">
      <c r="A312" s="15" t="inlineStr">
        <is>
          <t>[ 11%] /usrdata/cache/ufs/update.zip</t>
        </is>
      </c>
    </row>
    <row r="313">
      <c r="A313" s="15" t="inlineStr">
        <is>
          <t>[ 11%] /usrdata/cache/ufs/update.zip</t>
        </is>
      </c>
    </row>
    <row r="314">
      <c r="A314" s="15" t="inlineStr">
        <is>
          <t>[ 11%] /usrdata/cache/ufs/update.zip</t>
        </is>
      </c>
    </row>
    <row r="315">
      <c r="A315" s="15" t="inlineStr">
        <is>
          <t>[ 11%] /usrdata/cache/ufs/update.zip</t>
        </is>
      </c>
    </row>
    <row r="316">
      <c r="A316" s="15" t="inlineStr">
        <is>
          <t>[ 11%] /usrdata/cache/ufs/update.zip</t>
        </is>
      </c>
    </row>
    <row r="317">
      <c r="A317" s="15" t="inlineStr">
        <is>
          <t>[ 11%] /usrdata/cache/ufs/update.zip</t>
        </is>
      </c>
    </row>
    <row r="318">
      <c r="A318" s="15" t="inlineStr">
        <is>
          <t>[ 11%] /usrdata/cache/ufs/update.zip</t>
        </is>
      </c>
    </row>
    <row r="319">
      <c r="A319" s="15" t="inlineStr">
        <is>
          <t>[ 11%] /usrdata/cache/ufs/update.zip</t>
        </is>
      </c>
    </row>
    <row r="320">
      <c r="A320" s="15" t="inlineStr">
        <is>
          <t>[ 11%] /usrdata/cache/ufs/update.zip</t>
        </is>
      </c>
    </row>
    <row r="321">
      <c r="A321" s="15" t="inlineStr">
        <is>
          <t>[ 12%] /usrdata/cache/ufs/update.zip</t>
        </is>
      </c>
    </row>
    <row r="322">
      <c r="A322" s="15" t="inlineStr">
        <is>
          <t>[ 12%] /usrdata/cache/ufs/update.zip</t>
        </is>
      </c>
    </row>
    <row r="323">
      <c r="A323" s="15" t="inlineStr">
        <is>
          <t>[ 12%] /usrdata/cache/ufs/update.zip</t>
        </is>
      </c>
    </row>
    <row r="324">
      <c r="A324" s="15" t="inlineStr">
        <is>
          <t>[ 12%] /usrdata/cache/ufs/update.zip</t>
        </is>
      </c>
    </row>
    <row r="325">
      <c r="A325" s="15" t="inlineStr">
        <is>
          <t>[ 12%] /usrdata/cache/ufs/update.zip</t>
        </is>
      </c>
    </row>
    <row r="326">
      <c r="A326" s="15" t="inlineStr">
        <is>
          <t>[ 12%] /usrdata/cache/ufs/update.zip</t>
        </is>
      </c>
    </row>
    <row r="327">
      <c r="A327" s="15" t="inlineStr">
        <is>
          <t>[ 12%] /usrdata/cache/ufs/update.zip</t>
        </is>
      </c>
    </row>
    <row r="328">
      <c r="A328" s="15" t="inlineStr">
        <is>
          <t>[ 12%] /usrdata/cache/ufs/update.zip</t>
        </is>
      </c>
    </row>
    <row r="329">
      <c r="A329" s="15" t="inlineStr">
        <is>
          <t>[ 12%] /usrdata/cache/ufs/update.zip</t>
        </is>
      </c>
    </row>
    <row r="330">
      <c r="A330" s="15" t="inlineStr">
        <is>
          <t>[ 12%] /usrdata/cache/ufs/update.zip</t>
        </is>
      </c>
    </row>
    <row r="331">
      <c r="A331" s="15" t="inlineStr">
        <is>
          <t>[ 12%] /usrdata/cache/ufs/update.zip</t>
        </is>
      </c>
    </row>
    <row r="332">
      <c r="A332" s="15" t="inlineStr">
        <is>
          <t>[ 12%] /usrdata/cache/ufs/update.zip</t>
        </is>
      </c>
    </row>
    <row r="333">
      <c r="A333" s="15" t="inlineStr">
        <is>
          <t>[ 12%] /usrdata/cache/ufs/update.zip</t>
        </is>
      </c>
    </row>
    <row r="334">
      <c r="A334" s="15" t="inlineStr">
        <is>
          <t>[ 12%] /usrdata/cache/ufs/update.zip</t>
        </is>
      </c>
    </row>
    <row r="335">
      <c r="A335" s="15" t="inlineStr">
        <is>
          <t>[ 12%] /usrdata/cache/ufs/update.zip</t>
        </is>
      </c>
    </row>
    <row r="336">
      <c r="A336" s="15" t="inlineStr">
        <is>
          <t>[ 12%] /usrdata/cache/ufs/update.zip</t>
        </is>
      </c>
    </row>
    <row r="337">
      <c r="A337" s="15" t="inlineStr">
        <is>
          <t>[ 12%] /usrdata/cache/ufs/update.zip</t>
        </is>
      </c>
    </row>
    <row r="338">
      <c r="A338" s="15" t="inlineStr">
        <is>
          <t>[ 12%] /usrdata/cache/ufs/update.zip</t>
        </is>
      </c>
    </row>
    <row r="339">
      <c r="A339" s="15" t="inlineStr">
        <is>
          <t>[ 12%] /usrdata/cache/ufs/update.zip</t>
        </is>
      </c>
    </row>
    <row r="340">
      <c r="A340" s="15" t="inlineStr">
        <is>
          <t>[ 13%] /usrdata/cache/ufs/update.zip</t>
        </is>
      </c>
    </row>
    <row r="341">
      <c r="A341" s="15" t="inlineStr">
        <is>
          <t>[ 13%] /usrdata/cache/ufs/update.zip</t>
        </is>
      </c>
    </row>
    <row r="342">
      <c r="A342" s="15" t="inlineStr">
        <is>
          <t>[ 13%] /usrdata/cache/ufs/update.zip</t>
        </is>
      </c>
    </row>
    <row r="343">
      <c r="A343" s="15" t="inlineStr">
        <is>
          <t>[ 13%] /usrdata/cache/ufs/update.zip</t>
        </is>
      </c>
    </row>
    <row r="344">
      <c r="A344" s="15" t="inlineStr">
        <is>
          <t>[ 13%] /usrdata/cache/ufs/update.zip</t>
        </is>
      </c>
    </row>
    <row r="345">
      <c r="A345" s="15" t="inlineStr">
        <is>
          <t>[ 13%] /usrdata/cache/ufs/update.zip</t>
        </is>
      </c>
    </row>
    <row r="346">
      <c r="A346" s="15" t="inlineStr">
        <is>
          <t>[ 13%] /usrdata/cache/ufs/update.zip</t>
        </is>
      </c>
    </row>
    <row r="347">
      <c r="A347" s="15" t="inlineStr">
        <is>
          <t>[ 13%] /usrdata/cache/ufs/update.zip</t>
        </is>
      </c>
    </row>
    <row r="348">
      <c r="A348" s="15" t="inlineStr">
        <is>
          <t>[ 13%] /usrdata/cache/ufs/update.zip</t>
        </is>
      </c>
    </row>
    <row r="349">
      <c r="A349" s="15" t="inlineStr">
        <is>
          <t>[ 13%] /usrdata/cache/ufs/update.zip</t>
        </is>
      </c>
    </row>
    <row r="350">
      <c r="A350" s="15" t="inlineStr">
        <is>
          <t>[ 13%] /usrdata/cache/ufs/update.zip</t>
        </is>
      </c>
    </row>
    <row r="351">
      <c r="A351" s="15" t="inlineStr">
        <is>
          <t>[ 13%] /usrdata/cache/ufs/update.zip</t>
        </is>
      </c>
    </row>
    <row r="352">
      <c r="A352" s="15" t="inlineStr">
        <is>
          <t>[ 13%] /usrdata/cache/ufs/update.zip</t>
        </is>
      </c>
    </row>
    <row r="353">
      <c r="A353" s="15" t="inlineStr">
        <is>
          <t>[ 13%] /usrdata/cache/ufs/update.zip</t>
        </is>
      </c>
    </row>
    <row r="354">
      <c r="A354" s="15" t="inlineStr">
        <is>
          <t>[ 13%] /usrdata/cache/ufs/update.zip</t>
        </is>
      </c>
    </row>
    <row r="355">
      <c r="A355" s="15" t="inlineStr">
        <is>
          <t>[ 13%] /usrdata/cache/ufs/update.zip</t>
        </is>
      </c>
    </row>
    <row r="356">
      <c r="A356" s="15" t="inlineStr">
        <is>
          <t>[ 13%] /usrdata/cache/ufs/update.zip</t>
        </is>
      </c>
    </row>
    <row r="357">
      <c r="A357" s="15" t="inlineStr">
        <is>
          <t>[ 13%] /usrdata/cache/ufs/update.zip</t>
        </is>
      </c>
    </row>
    <row r="358">
      <c r="A358" s="15" t="inlineStr">
        <is>
          <t>[ 14%] /usrdata/cache/ufs/update.zip</t>
        </is>
      </c>
    </row>
    <row r="359">
      <c r="A359" s="15" t="inlineStr">
        <is>
          <t>[ 14%] /usrdata/cache/ufs/update.zip</t>
        </is>
      </c>
    </row>
    <row r="360">
      <c r="A360" s="15" t="inlineStr">
        <is>
          <t>[ 14%] /usrdata/cache/ufs/update.zip</t>
        </is>
      </c>
    </row>
    <row r="361">
      <c r="A361" s="15" t="inlineStr">
        <is>
          <t>[ 14%] /usrdata/cache/ufs/update.zip</t>
        </is>
      </c>
    </row>
    <row r="362">
      <c r="A362" s="15" t="inlineStr">
        <is>
          <t>[ 14%] /usrdata/cache/ufs/update.zip</t>
        </is>
      </c>
    </row>
    <row r="363">
      <c r="A363" s="15" t="inlineStr">
        <is>
          <t>[ 14%] /usrdata/cache/ufs/update.zip</t>
        </is>
      </c>
    </row>
    <row r="364">
      <c r="A364" s="15" t="inlineStr">
        <is>
          <t>[ 14%] /usrdata/cache/ufs/update.zip</t>
        </is>
      </c>
    </row>
    <row r="365">
      <c r="A365" s="15" t="inlineStr">
        <is>
          <t>[ 14%] /usrdata/cache/ufs/update.zip</t>
        </is>
      </c>
    </row>
    <row r="366">
      <c r="A366" s="15" t="inlineStr">
        <is>
          <t>[ 14%] /usrdata/cache/ufs/update.zip</t>
        </is>
      </c>
    </row>
    <row r="367">
      <c r="A367" s="15" t="inlineStr">
        <is>
          <t>[ 14%] /usrdata/cache/ufs/update.zip</t>
        </is>
      </c>
    </row>
    <row r="368">
      <c r="A368" s="15" t="inlineStr">
        <is>
          <t>[ 14%] /usrdata/cache/ufs/update.zip</t>
        </is>
      </c>
    </row>
    <row r="369">
      <c r="A369" s="15" t="inlineStr">
        <is>
          <t>[ 14%] /usrdata/cache/ufs/update.zip</t>
        </is>
      </c>
    </row>
    <row r="370">
      <c r="A370" s="15" t="inlineStr">
        <is>
          <t>[ 14%] /usrdata/cache/ufs/update.zip</t>
        </is>
      </c>
    </row>
    <row r="371">
      <c r="A371" s="15" t="inlineStr">
        <is>
          <t>[ 14%] /usrdata/cache/ufs/update.zip</t>
        </is>
      </c>
    </row>
    <row r="372">
      <c r="A372" s="15" t="inlineStr">
        <is>
          <t>[ 14%] /usrdata/cache/ufs/update.zip</t>
        </is>
      </c>
    </row>
    <row r="373">
      <c r="A373" s="15" t="inlineStr">
        <is>
          <t>[ 14%] /usrdata/cache/ufs/update.zip</t>
        </is>
      </c>
    </row>
    <row r="374">
      <c r="A374" s="15" t="inlineStr">
        <is>
          <t>[ 14%] /usrdata/cache/ufs/update.zip</t>
        </is>
      </c>
    </row>
    <row r="375">
      <c r="A375" s="15" t="inlineStr">
        <is>
          <t>[ 14%] /usrdata/cache/ufs/update.zip</t>
        </is>
      </c>
    </row>
    <row r="376">
      <c r="A376" s="15" t="inlineStr">
        <is>
          <t>[ 14%] /usrdata/cache/ufs/update.zip</t>
        </is>
      </c>
    </row>
    <row r="377">
      <c r="A377" s="15" t="inlineStr">
        <is>
          <t>[ 15%] /usrdata/cache/ufs/update.zip</t>
        </is>
      </c>
    </row>
    <row r="378">
      <c r="A378" s="15" t="inlineStr">
        <is>
          <t>[ 15%] /usrdata/cache/ufs/update.zip</t>
        </is>
      </c>
    </row>
    <row r="379">
      <c r="A379" s="15" t="inlineStr">
        <is>
          <t>[ 15%] /usrdata/cache/ufs/update.zip</t>
        </is>
      </c>
    </row>
    <row r="380">
      <c r="A380" s="15" t="inlineStr">
        <is>
          <t>[ 15%] /usrdata/cache/ufs/update.zip</t>
        </is>
      </c>
    </row>
    <row r="381">
      <c r="A381" s="15" t="inlineStr">
        <is>
          <t>[ 15%] /usrdata/cache/ufs/update.zip</t>
        </is>
      </c>
    </row>
    <row r="382">
      <c r="A382" s="15" t="inlineStr">
        <is>
          <t>[ 15%] /usrdata/cache/ufs/update.zip</t>
        </is>
      </c>
    </row>
    <row r="383">
      <c r="A383" s="15" t="inlineStr">
        <is>
          <t>[ 15%] /usrdata/cache/ufs/update.zip</t>
        </is>
      </c>
    </row>
    <row r="384">
      <c r="A384" s="15" t="inlineStr">
        <is>
          <t>[ 15%] /usrdata/cache/ufs/update.zip</t>
        </is>
      </c>
    </row>
    <row r="385">
      <c r="A385" s="15" t="inlineStr">
        <is>
          <t>[ 15%] /usrdata/cache/ufs/update.zip</t>
        </is>
      </c>
    </row>
    <row r="386">
      <c r="A386" s="15" t="inlineStr">
        <is>
          <t>[ 15%] /usrdata/cache/ufs/update.zip</t>
        </is>
      </c>
    </row>
    <row r="387">
      <c r="A387" s="15" t="inlineStr">
        <is>
          <t>[ 15%] /usrdata/cache/ufs/update.zip</t>
        </is>
      </c>
    </row>
    <row r="388">
      <c r="A388" s="15" t="inlineStr">
        <is>
          <t>[ 15%] /usrdata/cache/ufs/update.zip</t>
        </is>
      </c>
    </row>
    <row r="389">
      <c r="A389" s="15" t="inlineStr">
        <is>
          <t>[ 15%] /usrdata/cache/ufs/update.zip</t>
        </is>
      </c>
    </row>
    <row r="390">
      <c r="A390" s="15" t="inlineStr">
        <is>
          <t>[ 15%] /usrdata/cache/ufs/update.zip</t>
        </is>
      </c>
    </row>
    <row r="391">
      <c r="A391" s="15" t="inlineStr">
        <is>
          <t>[ 15%] /usrdata/cache/ufs/update.zip</t>
        </is>
      </c>
    </row>
    <row r="392">
      <c r="A392" s="15" t="inlineStr">
        <is>
          <t>[ 15%] /usrdata/cache/ufs/update.zip</t>
        </is>
      </c>
    </row>
    <row r="393">
      <c r="A393" s="15" t="inlineStr">
        <is>
          <t>[ 15%] /usrdata/cache/ufs/update.zip</t>
        </is>
      </c>
    </row>
    <row r="394">
      <c r="A394" s="15" t="inlineStr">
        <is>
          <t>[ 15%] /usrdata/cache/ufs/update.zip</t>
        </is>
      </c>
    </row>
    <row r="395">
      <c r="A395" s="15" t="inlineStr">
        <is>
          <t>[ 15%] /usrdata/cache/ufs/update.zip</t>
        </is>
      </c>
    </row>
    <row r="396">
      <c r="A396" s="15" t="inlineStr">
        <is>
          <t>[ 16%] /usrdata/cache/ufs/update.zip</t>
        </is>
      </c>
    </row>
    <row r="397">
      <c r="A397" s="15" t="inlineStr">
        <is>
          <t>[ 16%] /usrdata/cache/ufs/update.zip</t>
        </is>
      </c>
    </row>
    <row r="398">
      <c r="A398" s="15" t="inlineStr">
        <is>
          <t>[ 16%] /usrdata/cache/ufs/update.zip</t>
        </is>
      </c>
    </row>
    <row r="399">
      <c r="A399" s="15" t="inlineStr">
        <is>
          <t>[ 16%] /usrdata/cache/ufs/update.zip</t>
        </is>
      </c>
    </row>
    <row r="400">
      <c r="A400" s="15" t="inlineStr">
        <is>
          <t>[ 16%] /usrdata/cache/ufs/update.zip</t>
        </is>
      </c>
    </row>
    <row r="401">
      <c r="A401" s="15" t="inlineStr">
        <is>
          <t>[ 16%] /usrdata/cache/ufs/update.zip</t>
        </is>
      </c>
    </row>
    <row r="402">
      <c r="A402" s="15" t="inlineStr">
        <is>
          <t>[ 16%] /usrdata/cache/ufs/update.zip</t>
        </is>
      </c>
    </row>
    <row r="403">
      <c r="A403" s="15" t="inlineStr">
        <is>
          <t>[ 16%] /usrdata/cache/ufs/update.zip</t>
        </is>
      </c>
    </row>
    <row r="404">
      <c r="A404" s="15" t="inlineStr">
        <is>
          <t>[ 16%] /usrdata/cache/ufs/update.zip</t>
        </is>
      </c>
    </row>
    <row r="405">
      <c r="A405" s="15" t="inlineStr">
        <is>
          <t>[ 16%] /usrdata/cache/ufs/update.zip</t>
        </is>
      </c>
    </row>
    <row r="406">
      <c r="A406" s="15" t="inlineStr">
        <is>
          <t>[ 16%] /usrdata/cache/ufs/update.zip</t>
        </is>
      </c>
    </row>
    <row r="407">
      <c r="A407" s="15" t="inlineStr">
        <is>
          <t>[ 16%] /usrdata/cache/ufs/update.zip</t>
        </is>
      </c>
    </row>
    <row r="408">
      <c r="A408" s="15" t="inlineStr">
        <is>
          <t>[ 16%] /usrdata/cache/ufs/update.zip</t>
        </is>
      </c>
    </row>
    <row r="409">
      <c r="A409" s="15" t="inlineStr">
        <is>
          <t>[ 16%] /usrdata/cache/ufs/update.zip</t>
        </is>
      </c>
    </row>
    <row r="410">
      <c r="A410" s="15" t="inlineStr">
        <is>
          <t>[ 16%] /usrdata/cache/ufs/update.zip</t>
        </is>
      </c>
    </row>
    <row r="411">
      <c r="A411" s="15" t="inlineStr">
        <is>
          <t>[ 16%] /usrdata/cache/ufs/update.zip</t>
        </is>
      </c>
    </row>
    <row r="412">
      <c r="A412" s="15" t="inlineStr">
        <is>
          <t>[ 16%] /usrdata/cache/ufs/update.zip</t>
        </is>
      </c>
    </row>
    <row r="413">
      <c r="A413" s="15" t="inlineStr">
        <is>
          <t>[ 16%] /usrdata/cache/ufs/update.zip</t>
        </is>
      </c>
    </row>
    <row r="414">
      <c r="A414" s="15" t="inlineStr">
        <is>
          <t>[ 17%] /usrdata/cache/ufs/update.zip</t>
        </is>
      </c>
    </row>
    <row r="415">
      <c r="A415" s="15" t="inlineStr">
        <is>
          <t>[ 17%] /usrdata/cache/ufs/update.zip</t>
        </is>
      </c>
    </row>
    <row r="416">
      <c r="A416" s="15" t="inlineStr">
        <is>
          <t>[ 17%] /usrdata/cache/ufs/update.zip</t>
        </is>
      </c>
    </row>
    <row r="417">
      <c r="A417" s="15" t="inlineStr">
        <is>
          <t>[ 17%] /usrdata/cache/ufs/update.zip</t>
        </is>
      </c>
    </row>
    <row r="418">
      <c r="A418" s="15" t="inlineStr">
        <is>
          <t>[ 17%] /usrdata/cache/ufs/update.zip</t>
        </is>
      </c>
    </row>
    <row r="419">
      <c r="A419" s="15" t="inlineStr">
        <is>
          <t>[ 17%] /usrdata/cache/ufs/update.zip</t>
        </is>
      </c>
    </row>
    <row r="420">
      <c r="A420" s="15" t="inlineStr">
        <is>
          <t>[ 17%] /usrdata/cache/ufs/update.zip</t>
        </is>
      </c>
    </row>
    <row r="421">
      <c r="A421" s="15" t="inlineStr">
        <is>
          <t>[ 17%] /usrdata/cache/ufs/update.zip</t>
        </is>
      </c>
    </row>
    <row r="422">
      <c r="A422" s="15" t="inlineStr">
        <is>
          <t>[ 17%] /usrdata/cache/ufs/update.zip</t>
        </is>
      </c>
    </row>
    <row r="423">
      <c r="A423" s="15" t="inlineStr">
        <is>
          <t>[ 17%] /usrdata/cache/ufs/update.zip</t>
        </is>
      </c>
    </row>
    <row r="424">
      <c r="A424" s="15" t="inlineStr">
        <is>
          <t>[ 17%] /usrdata/cache/ufs/update.zip</t>
        </is>
      </c>
    </row>
    <row r="425">
      <c r="A425" s="15" t="inlineStr">
        <is>
          <t>[ 17%] /usrdata/cache/ufs/update.zip</t>
        </is>
      </c>
    </row>
    <row r="426">
      <c r="A426" s="15" t="inlineStr">
        <is>
          <t>[ 17%] /usrdata/cache/ufs/update.zip</t>
        </is>
      </c>
    </row>
    <row r="427">
      <c r="A427" s="15" t="inlineStr">
        <is>
          <t>[ 17%] /usrdata/cache/ufs/update.zip</t>
        </is>
      </c>
    </row>
    <row r="428">
      <c r="A428" s="15" t="inlineStr">
        <is>
          <t>[ 17%] /usrdata/cache/ufs/update.zip</t>
        </is>
      </c>
    </row>
    <row r="429">
      <c r="A429" s="15" t="inlineStr">
        <is>
          <t>[ 17%] /usrdata/cache/ufs/update.zip</t>
        </is>
      </c>
    </row>
    <row r="430">
      <c r="A430" s="15" t="inlineStr">
        <is>
          <t>[ 17%] /usrdata/cache/ufs/update.zip</t>
        </is>
      </c>
    </row>
    <row r="431">
      <c r="A431" s="15" t="inlineStr">
        <is>
          <t>[ 17%] /usrdata/cache/ufs/update.zip</t>
        </is>
      </c>
    </row>
    <row r="432">
      <c r="A432" s="15" t="inlineStr">
        <is>
          <t>[ 17%] /usrdata/cache/ufs/update.zip</t>
        </is>
      </c>
    </row>
    <row r="433">
      <c r="A433" s="15" t="inlineStr">
        <is>
          <t>[ 18%] /usrdata/cache/ufs/update.zip</t>
        </is>
      </c>
    </row>
    <row r="434">
      <c r="A434" s="15" t="inlineStr">
        <is>
          <t>[ 18%] /usrdata/cache/ufs/update.zip</t>
        </is>
      </c>
    </row>
    <row r="435">
      <c r="A435" s="15" t="inlineStr">
        <is>
          <t>[ 18%] /usrdata/cache/ufs/update.zip</t>
        </is>
      </c>
    </row>
    <row r="436">
      <c r="A436" s="15" t="inlineStr">
        <is>
          <t>[ 18%] /usrdata/cache/ufs/update.zip</t>
        </is>
      </c>
    </row>
    <row r="437">
      <c r="A437" s="15" t="inlineStr">
        <is>
          <t>[ 18%] /usrdata/cache/ufs/update.zip</t>
        </is>
      </c>
    </row>
    <row r="438">
      <c r="A438" s="15" t="inlineStr">
        <is>
          <t>[ 18%] /usrdata/cache/ufs/update.zip</t>
        </is>
      </c>
    </row>
    <row r="439">
      <c r="A439" s="15" t="inlineStr">
        <is>
          <t>[ 18%] /usrdata/cache/ufs/update.zip</t>
        </is>
      </c>
    </row>
    <row r="440">
      <c r="A440" s="15" t="inlineStr">
        <is>
          <t>[ 18%] /usrdata/cache/ufs/update.zip</t>
        </is>
      </c>
    </row>
    <row r="441">
      <c r="A441" s="15" t="inlineStr">
        <is>
          <t>[ 18%] /usrdata/cache/ufs/update.zip</t>
        </is>
      </c>
    </row>
    <row r="442">
      <c r="A442" s="15" t="inlineStr">
        <is>
          <t>[ 18%] /usrdata/cache/ufs/update.zip</t>
        </is>
      </c>
    </row>
    <row r="443">
      <c r="A443" s="15" t="inlineStr">
        <is>
          <t>[ 18%] /usrdata/cache/ufs/update.zip</t>
        </is>
      </c>
    </row>
    <row r="444">
      <c r="A444" s="15" t="inlineStr">
        <is>
          <t>[ 18%] /usrdata/cache/ufs/update.zip</t>
        </is>
      </c>
    </row>
    <row r="445">
      <c r="A445" s="15" t="inlineStr">
        <is>
          <t>[ 18%] /usrdata/cache/ufs/update.zip</t>
        </is>
      </c>
    </row>
    <row r="446">
      <c r="A446" s="15" t="inlineStr">
        <is>
          <t>[ 18%] /usrdata/cache/ufs/update.zip</t>
        </is>
      </c>
    </row>
    <row r="447">
      <c r="A447" s="15" t="inlineStr">
        <is>
          <t>[ 18%] /usrdata/cache/ufs/update.zip</t>
        </is>
      </c>
    </row>
    <row r="448">
      <c r="A448" s="15" t="inlineStr">
        <is>
          <t>[ 18%] /usrdata/cache/ufs/update.zip</t>
        </is>
      </c>
    </row>
    <row r="449">
      <c r="A449" s="15" t="inlineStr">
        <is>
          <t>[ 18%] /usrdata/cache/ufs/update.zip</t>
        </is>
      </c>
    </row>
    <row r="450">
      <c r="A450" s="15" t="inlineStr">
        <is>
          <t>[ 18%] /usrdata/cache/ufs/update.zip</t>
        </is>
      </c>
    </row>
    <row r="451">
      <c r="A451" s="15" t="inlineStr">
        <is>
          <t>[ 19%] /usrdata/cache/ufs/update.zip</t>
        </is>
      </c>
    </row>
    <row r="452">
      <c r="A452" s="15" t="inlineStr">
        <is>
          <t>[ 19%] /usrdata/cache/ufs/update.zip</t>
        </is>
      </c>
    </row>
    <row r="453">
      <c r="A453" s="15" t="inlineStr">
        <is>
          <t>[ 19%] /usrdata/cache/ufs/update.zip</t>
        </is>
      </c>
    </row>
    <row r="454">
      <c r="A454" s="15" t="inlineStr">
        <is>
          <t>[ 19%] /usrdata/cache/ufs/update.zip</t>
        </is>
      </c>
    </row>
    <row r="455">
      <c r="A455" s="15" t="inlineStr">
        <is>
          <t>[ 19%] /usrdata/cache/ufs/update.zip</t>
        </is>
      </c>
    </row>
    <row r="456">
      <c r="A456" s="15" t="inlineStr">
        <is>
          <t>[ 19%] /usrdata/cache/ufs/update.zip</t>
        </is>
      </c>
    </row>
    <row r="457">
      <c r="A457" s="15" t="inlineStr">
        <is>
          <t>[ 19%] /usrdata/cache/ufs/update.zip</t>
        </is>
      </c>
    </row>
    <row r="458">
      <c r="A458" s="15" t="inlineStr">
        <is>
          <t>[ 19%] /usrdata/cache/ufs/update.zip</t>
        </is>
      </c>
    </row>
    <row r="459">
      <c r="A459" s="15" t="inlineStr">
        <is>
          <t>[ 19%] /usrdata/cache/ufs/update.zip</t>
        </is>
      </c>
    </row>
    <row r="460">
      <c r="A460" s="15" t="inlineStr">
        <is>
          <t>[ 19%] /usrdata/cache/ufs/update.zip</t>
        </is>
      </c>
    </row>
    <row r="461">
      <c r="A461" s="15" t="inlineStr">
        <is>
          <t>[ 19%] /usrdata/cache/ufs/update.zip</t>
        </is>
      </c>
    </row>
    <row r="462">
      <c r="A462" s="15" t="inlineStr">
        <is>
          <t>[ 19%] /usrdata/cache/ufs/update.zip</t>
        </is>
      </c>
    </row>
    <row r="463">
      <c r="A463" s="15" t="inlineStr">
        <is>
          <t>[ 19%] /usrdata/cache/ufs/update.zip</t>
        </is>
      </c>
    </row>
    <row r="464">
      <c r="A464" s="15" t="inlineStr">
        <is>
          <t>[ 19%] /usrdata/cache/ufs/update.zip</t>
        </is>
      </c>
    </row>
    <row r="465">
      <c r="A465" s="15" t="inlineStr">
        <is>
          <t>[ 19%] /usrdata/cache/ufs/update.zip</t>
        </is>
      </c>
    </row>
    <row r="466">
      <c r="A466" s="15" t="inlineStr">
        <is>
          <t>[ 19%] /usrdata/cache/ufs/update.zip</t>
        </is>
      </c>
    </row>
    <row r="467">
      <c r="A467" s="15" t="inlineStr">
        <is>
          <t>[ 19%] /usrdata/cache/ufs/update.zip</t>
        </is>
      </c>
    </row>
    <row r="468">
      <c r="A468" s="15" t="inlineStr">
        <is>
          <t>[ 19%] /usrdata/cache/ufs/update.zip</t>
        </is>
      </c>
    </row>
    <row r="469">
      <c r="A469" s="15" t="inlineStr">
        <is>
          <t>[ 19%] /usrdata/cache/ufs/update.zip</t>
        </is>
      </c>
    </row>
    <row r="470">
      <c r="A470" s="15" t="inlineStr">
        <is>
          <t>[ 20%] /usrdata/cache/ufs/update.zip</t>
        </is>
      </c>
    </row>
    <row r="471">
      <c r="A471" s="15" t="inlineStr">
        <is>
          <t>[ 20%] /usrdata/cache/ufs/update.zip</t>
        </is>
      </c>
    </row>
    <row r="472">
      <c r="A472" s="15" t="inlineStr">
        <is>
          <t>[ 20%] /usrdata/cache/ufs/update.zip</t>
        </is>
      </c>
    </row>
    <row r="473">
      <c r="A473" s="15" t="inlineStr">
        <is>
          <t>[ 20%] /usrdata/cache/ufs/update.zip</t>
        </is>
      </c>
    </row>
    <row r="474">
      <c r="A474" s="15" t="inlineStr">
        <is>
          <t>[ 20%] /usrdata/cache/ufs/update.zip</t>
        </is>
      </c>
    </row>
    <row r="475">
      <c r="A475" s="15" t="inlineStr">
        <is>
          <t>[ 20%] /usrdata/cache/ufs/update.zip</t>
        </is>
      </c>
    </row>
    <row r="476">
      <c r="A476" s="15" t="inlineStr">
        <is>
          <t>[ 20%] /usrdata/cache/ufs/update.zip</t>
        </is>
      </c>
    </row>
    <row r="477">
      <c r="A477" s="15" t="inlineStr">
        <is>
          <t>[ 20%] /usrdata/cache/ufs/update.zip</t>
        </is>
      </c>
    </row>
    <row r="478">
      <c r="A478" s="15" t="inlineStr">
        <is>
          <t>[ 20%] /usrdata/cache/ufs/update.zip</t>
        </is>
      </c>
    </row>
    <row r="479">
      <c r="A479" s="15" t="inlineStr">
        <is>
          <t>[ 20%] /usrdata/cache/ufs/update.zip</t>
        </is>
      </c>
    </row>
    <row r="480">
      <c r="A480" s="15" t="inlineStr">
        <is>
          <t>[ 20%] /usrdata/cache/ufs/update.zip</t>
        </is>
      </c>
    </row>
    <row r="481">
      <c r="A481" s="15" t="inlineStr">
        <is>
          <t>[ 20%] /usrdata/cache/ufs/update.zip</t>
        </is>
      </c>
    </row>
    <row r="482">
      <c r="A482" s="15" t="inlineStr">
        <is>
          <t>[ 20%] /usrdata/cache/ufs/update.zip</t>
        </is>
      </c>
    </row>
    <row r="483">
      <c r="A483" s="15" t="inlineStr">
        <is>
          <t>[ 20%] /usrdata/cache/ufs/update.zip</t>
        </is>
      </c>
    </row>
    <row r="484">
      <c r="A484" s="15" t="inlineStr">
        <is>
          <t>[ 20%] /usrdata/cache/ufs/update.zip</t>
        </is>
      </c>
    </row>
    <row r="485">
      <c r="A485" s="15" t="inlineStr">
        <is>
          <t>[ 20%] /usrdata/cache/ufs/update.zip</t>
        </is>
      </c>
    </row>
    <row r="486">
      <c r="A486" s="15" t="inlineStr">
        <is>
          <t>[ 20%] /usrdata/cache/ufs/update.zip</t>
        </is>
      </c>
    </row>
    <row r="487">
      <c r="A487" s="15" t="inlineStr">
        <is>
          <t>[ 20%] /usrdata/cache/ufs/update.zip</t>
        </is>
      </c>
    </row>
    <row r="488">
      <c r="A488" s="15" t="inlineStr">
        <is>
          <t>[ 20%] /usrdata/cache/ufs/update.zip</t>
        </is>
      </c>
    </row>
    <row r="489">
      <c r="A489" s="15" t="inlineStr">
        <is>
          <t>[ 21%] /usrdata/cache/ufs/update.zip</t>
        </is>
      </c>
    </row>
    <row r="490">
      <c r="A490" s="15" t="inlineStr">
        <is>
          <t>[ 21%] /usrdata/cache/ufs/update.zip</t>
        </is>
      </c>
    </row>
    <row r="491">
      <c r="A491" s="15" t="inlineStr">
        <is>
          <t>[ 21%] /usrdata/cache/ufs/update.zip</t>
        </is>
      </c>
    </row>
    <row r="492">
      <c r="A492" s="15" t="inlineStr">
        <is>
          <t>[ 21%] /usrdata/cache/ufs/update.zip</t>
        </is>
      </c>
    </row>
    <row r="493">
      <c r="A493" s="15" t="inlineStr">
        <is>
          <t>[ 21%] /usrdata/cache/ufs/update.zip</t>
        </is>
      </c>
    </row>
    <row r="494">
      <c r="A494" s="15" t="inlineStr">
        <is>
          <t>[ 21%] /usrdata/cache/ufs/update.zip</t>
        </is>
      </c>
    </row>
    <row r="495">
      <c r="A495" s="15" t="inlineStr">
        <is>
          <t>[ 21%] /usrdata/cache/ufs/update.zip</t>
        </is>
      </c>
    </row>
    <row r="496">
      <c r="A496" s="15" t="inlineStr">
        <is>
          <t>[ 21%] /usrdata/cache/ufs/update.zip</t>
        </is>
      </c>
    </row>
    <row r="497">
      <c r="A497" s="15" t="inlineStr">
        <is>
          <t>[ 21%] /usrdata/cache/ufs/update.zip</t>
        </is>
      </c>
    </row>
    <row r="498">
      <c r="A498" s="15" t="inlineStr">
        <is>
          <t>[ 21%] /usrdata/cache/ufs/update.zip</t>
        </is>
      </c>
    </row>
    <row r="499">
      <c r="A499" s="15" t="inlineStr">
        <is>
          <t>[ 21%] /usrdata/cache/ufs/update.zip</t>
        </is>
      </c>
    </row>
    <row r="500">
      <c r="A500" s="15" t="inlineStr">
        <is>
          <t>[ 21%] /usrdata/cache/ufs/update.zip</t>
        </is>
      </c>
    </row>
    <row r="501">
      <c r="A501" s="15" t="inlineStr">
        <is>
          <t>[ 21%] /usrdata/cache/ufs/update.zip</t>
        </is>
      </c>
    </row>
    <row r="502">
      <c r="A502" s="15" t="inlineStr">
        <is>
          <t>[ 21%] /usrdata/cache/ufs/update.zip</t>
        </is>
      </c>
    </row>
    <row r="503">
      <c r="A503" s="15" t="inlineStr">
        <is>
          <t>[ 21%] /usrdata/cache/ufs/update.zip</t>
        </is>
      </c>
    </row>
    <row r="504">
      <c r="A504" s="15" t="inlineStr">
        <is>
          <t>[ 21%] /usrdata/cache/ufs/update.zip</t>
        </is>
      </c>
    </row>
    <row r="505">
      <c r="A505" s="15" t="inlineStr">
        <is>
          <t>[ 21%] /usrdata/cache/ufs/update.zip</t>
        </is>
      </c>
    </row>
    <row r="506">
      <c r="A506" s="15" t="inlineStr">
        <is>
          <t>[ 21%] /usrdata/cache/ufs/update.zip</t>
        </is>
      </c>
    </row>
    <row r="507">
      <c r="A507" s="15" t="inlineStr">
        <is>
          <t>[ 22%] /usrdata/cache/ufs/update.zip</t>
        </is>
      </c>
    </row>
    <row r="508">
      <c r="A508" s="15" t="inlineStr">
        <is>
          <t>[ 22%] /usrdata/cache/ufs/update.zip</t>
        </is>
      </c>
    </row>
    <row r="509">
      <c r="A509" s="15" t="inlineStr">
        <is>
          <t>[ 22%] /usrdata/cache/ufs/update.zip</t>
        </is>
      </c>
    </row>
    <row r="510">
      <c r="A510" s="15" t="inlineStr">
        <is>
          <t>[ 22%] /usrdata/cache/ufs/update.zip</t>
        </is>
      </c>
    </row>
    <row r="511">
      <c r="A511" s="15" t="inlineStr">
        <is>
          <t>[ 22%] /usrdata/cache/ufs/update.zip</t>
        </is>
      </c>
    </row>
    <row r="512">
      <c r="A512" s="15" t="inlineStr">
        <is>
          <t>[ 22%] /usrdata/cache/ufs/update.zip</t>
        </is>
      </c>
    </row>
    <row r="513">
      <c r="A513" s="15" t="inlineStr">
        <is>
          <t>[ 22%] /usrdata/cache/ufs/update.zip</t>
        </is>
      </c>
    </row>
    <row r="514">
      <c r="A514" s="15" t="inlineStr">
        <is>
          <t>[ 22%] /usrdata/cache/ufs/update.zip</t>
        </is>
      </c>
    </row>
    <row r="515">
      <c r="A515" s="15" t="inlineStr">
        <is>
          <t>[ 22%] /usrdata/cache/ufs/update.zip</t>
        </is>
      </c>
    </row>
    <row r="516">
      <c r="A516" s="15" t="inlineStr">
        <is>
          <t>[ 22%] /usrdata/cache/ufs/update.zip</t>
        </is>
      </c>
    </row>
    <row r="517">
      <c r="A517" s="15" t="inlineStr">
        <is>
          <t>[ 22%] /usrdata/cache/ufs/update.zip</t>
        </is>
      </c>
    </row>
    <row r="518">
      <c r="A518" s="15" t="inlineStr">
        <is>
          <t>[ 22%] /usrdata/cache/ufs/update.zip</t>
        </is>
      </c>
    </row>
    <row r="519">
      <c r="A519" s="15" t="inlineStr">
        <is>
          <t>[ 22%] /usrdata/cache/ufs/update.zip</t>
        </is>
      </c>
    </row>
    <row r="520">
      <c r="A520" s="15" t="inlineStr">
        <is>
          <t>[ 22%] /usrdata/cache/ufs/update.zip</t>
        </is>
      </c>
    </row>
    <row r="521">
      <c r="A521" s="15" t="inlineStr">
        <is>
          <t>[ 22%] /usrdata/cache/ufs/update.zip</t>
        </is>
      </c>
    </row>
    <row r="522">
      <c r="A522" s="15" t="inlineStr">
        <is>
          <t>[ 22%] /usrdata/cache/ufs/update.zip</t>
        </is>
      </c>
    </row>
    <row r="523">
      <c r="A523" s="15" t="inlineStr">
        <is>
          <t>[ 22%] /usrdata/cache/ufs/update.zip</t>
        </is>
      </c>
    </row>
    <row r="524">
      <c r="A524" s="15" t="inlineStr">
        <is>
          <t>[ 22%] /usrdata/cache/ufs/update.zip</t>
        </is>
      </c>
    </row>
    <row r="525">
      <c r="A525" s="15" t="inlineStr">
        <is>
          <t>[ 22%] /usrdata/cache/ufs/update.zip</t>
        </is>
      </c>
    </row>
    <row r="526">
      <c r="A526" s="15" t="inlineStr">
        <is>
          <t>[ 23%] /usrdata/cache/ufs/update.zip</t>
        </is>
      </c>
    </row>
    <row r="527">
      <c r="A527" s="15" t="inlineStr">
        <is>
          <t>[ 23%] /usrdata/cache/ufs/update.zip</t>
        </is>
      </c>
    </row>
    <row r="528">
      <c r="A528" s="15" t="inlineStr">
        <is>
          <t>[ 23%] /usrdata/cache/ufs/update.zip</t>
        </is>
      </c>
    </row>
    <row r="529">
      <c r="A529" s="15" t="inlineStr">
        <is>
          <t>[ 23%] /usrdata/cache/ufs/update.zip</t>
        </is>
      </c>
    </row>
    <row r="530">
      <c r="A530" s="15" t="inlineStr">
        <is>
          <t>[ 23%] /usrdata/cache/ufs/update.zip</t>
        </is>
      </c>
    </row>
    <row r="531">
      <c r="A531" s="15" t="inlineStr">
        <is>
          <t>[ 23%] /usrdata/cache/ufs/update.zip</t>
        </is>
      </c>
    </row>
    <row r="532">
      <c r="A532" s="15" t="inlineStr">
        <is>
          <t>[ 23%] /usrdata/cache/ufs/update.zip</t>
        </is>
      </c>
    </row>
    <row r="533">
      <c r="A533" s="15" t="inlineStr">
        <is>
          <t>[ 23%] /usrdata/cache/ufs/update.zip</t>
        </is>
      </c>
    </row>
    <row r="534">
      <c r="A534" s="15" t="inlineStr">
        <is>
          <t>[ 23%] /usrdata/cache/ufs/update.zip</t>
        </is>
      </c>
    </row>
    <row r="535">
      <c r="A535" s="15" t="inlineStr">
        <is>
          <t>[ 23%] /usrdata/cache/ufs/update.zip</t>
        </is>
      </c>
    </row>
    <row r="536">
      <c r="A536" s="15" t="inlineStr">
        <is>
          <t>[ 23%] /usrdata/cache/ufs/update.zip</t>
        </is>
      </c>
    </row>
    <row r="537">
      <c r="A537" s="15" t="inlineStr">
        <is>
          <t>[ 23%] /usrdata/cache/ufs/update.zip</t>
        </is>
      </c>
    </row>
    <row r="538">
      <c r="A538" s="15" t="inlineStr">
        <is>
          <t>[ 23%] /usrdata/cache/ufs/update.zip</t>
        </is>
      </c>
    </row>
    <row r="539">
      <c r="A539" s="15" t="inlineStr">
        <is>
          <t>[ 23%] /usrdata/cache/ufs/update.zip</t>
        </is>
      </c>
    </row>
    <row r="540">
      <c r="A540" s="15" t="inlineStr">
        <is>
          <t>[ 23%] /usrdata/cache/ufs/update.zip</t>
        </is>
      </c>
    </row>
    <row r="541">
      <c r="A541" s="15" t="inlineStr">
        <is>
          <t>[ 23%] /usrdata/cache/ufs/update.zip</t>
        </is>
      </c>
    </row>
    <row r="542">
      <c r="A542" s="15" t="inlineStr">
        <is>
          <t>[ 23%] /usrdata/cache/ufs/update.zip</t>
        </is>
      </c>
    </row>
    <row r="543">
      <c r="A543" s="15" t="inlineStr">
        <is>
          <t>[ 23%] /usrdata/cache/ufs/update.zip</t>
        </is>
      </c>
    </row>
    <row r="544">
      <c r="A544" s="15" t="inlineStr">
        <is>
          <t>[ 23%] /usrdata/cache/ufs/update.zip</t>
        </is>
      </c>
    </row>
    <row r="545">
      <c r="A545" s="15" t="inlineStr">
        <is>
          <t>[ 24%] /usrdata/cache/ufs/update.zip</t>
        </is>
      </c>
    </row>
    <row r="546">
      <c r="A546" s="15" t="inlineStr">
        <is>
          <t>[ 24%] /usrdata/cache/ufs/update.zip</t>
        </is>
      </c>
    </row>
    <row r="547">
      <c r="A547" s="15" t="inlineStr">
        <is>
          <t>[ 24%] /usrdata/cache/ufs/update.zip</t>
        </is>
      </c>
    </row>
    <row r="548">
      <c r="A548" s="15" t="inlineStr">
        <is>
          <t>[ 24%] /usrdata/cache/ufs/update.zip</t>
        </is>
      </c>
    </row>
    <row r="549">
      <c r="A549" s="15" t="inlineStr">
        <is>
          <t>[ 24%] /usrdata/cache/ufs/update.zip</t>
        </is>
      </c>
    </row>
    <row r="550">
      <c r="A550" s="15" t="inlineStr">
        <is>
          <t>[ 24%] /usrdata/cache/ufs/update.zip</t>
        </is>
      </c>
    </row>
    <row r="551">
      <c r="A551" s="15" t="inlineStr">
        <is>
          <t>[ 24%] /usrdata/cache/ufs/update.zip</t>
        </is>
      </c>
    </row>
    <row r="552">
      <c r="A552" s="15" t="inlineStr">
        <is>
          <t>[ 24%] /usrdata/cache/ufs/update.zip</t>
        </is>
      </c>
    </row>
    <row r="553">
      <c r="A553" s="15" t="inlineStr">
        <is>
          <t>[ 24%] /usrdata/cache/ufs/update.zip</t>
        </is>
      </c>
    </row>
    <row r="554">
      <c r="A554" s="15" t="inlineStr">
        <is>
          <t>[ 24%] /usrdata/cache/ufs/update.zip</t>
        </is>
      </c>
    </row>
    <row r="555">
      <c r="A555" s="15" t="inlineStr">
        <is>
          <t>[ 24%] /usrdata/cache/ufs/update.zip</t>
        </is>
      </c>
    </row>
    <row r="556">
      <c r="A556" s="15" t="inlineStr">
        <is>
          <t>[ 24%] /usrdata/cache/ufs/update.zip</t>
        </is>
      </c>
    </row>
    <row r="557">
      <c r="A557" s="15" t="inlineStr">
        <is>
          <t>[ 24%] /usrdata/cache/ufs/update.zip</t>
        </is>
      </c>
    </row>
    <row r="558">
      <c r="A558" s="15" t="inlineStr">
        <is>
          <t>[ 24%] /usrdata/cache/ufs/update.zip</t>
        </is>
      </c>
    </row>
    <row r="559">
      <c r="A559" s="15" t="inlineStr">
        <is>
          <t>[ 24%] /usrdata/cache/ufs/update.zip</t>
        </is>
      </c>
    </row>
    <row r="560">
      <c r="A560" s="15" t="inlineStr">
        <is>
          <t>[ 24%] /usrdata/cache/ufs/update.zip</t>
        </is>
      </c>
    </row>
    <row r="561">
      <c r="A561" s="15" t="inlineStr">
        <is>
          <t>[ 24%] /usrdata/cache/ufs/update.zip</t>
        </is>
      </c>
    </row>
    <row r="562">
      <c r="A562" s="15" t="inlineStr">
        <is>
          <t>[ 24%] /usrdata/cache/ufs/update.zip</t>
        </is>
      </c>
    </row>
    <row r="563">
      <c r="A563" s="15" t="inlineStr">
        <is>
          <t>[ 25%] /usrdata/cache/ufs/update.zip</t>
        </is>
      </c>
    </row>
    <row r="564">
      <c r="A564" s="15" t="inlineStr">
        <is>
          <t>[ 25%] /usrdata/cache/ufs/update.zip</t>
        </is>
      </c>
    </row>
    <row r="565">
      <c r="A565" s="15" t="inlineStr">
        <is>
          <t>[ 25%] /usrdata/cache/ufs/update.zip</t>
        </is>
      </c>
    </row>
    <row r="566">
      <c r="A566" s="15" t="inlineStr">
        <is>
          <t>[ 25%] /usrdata/cache/ufs/update.zip</t>
        </is>
      </c>
    </row>
    <row r="567">
      <c r="A567" s="15" t="inlineStr">
        <is>
          <t>[ 25%] /usrdata/cache/ufs/update.zip</t>
        </is>
      </c>
    </row>
    <row r="568">
      <c r="A568" s="15" t="inlineStr">
        <is>
          <t>[ 25%] /usrdata/cache/ufs/update.zip</t>
        </is>
      </c>
    </row>
    <row r="569">
      <c r="A569" s="15" t="inlineStr">
        <is>
          <t>[ 25%] /usrdata/cache/ufs/update.zip</t>
        </is>
      </c>
    </row>
    <row r="570">
      <c r="A570" s="15" t="inlineStr">
        <is>
          <t>[ 25%] /usrdata/cache/ufs/update.zip</t>
        </is>
      </c>
    </row>
    <row r="571">
      <c r="A571" s="15" t="inlineStr">
        <is>
          <t>[ 25%] /usrdata/cache/ufs/update.zip</t>
        </is>
      </c>
    </row>
    <row r="572">
      <c r="A572" s="15" t="inlineStr">
        <is>
          <t>[ 25%] /usrdata/cache/ufs/update.zip</t>
        </is>
      </c>
    </row>
    <row r="573">
      <c r="A573" s="15" t="inlineStr">
        <is>
          <t>[ 25%] /usrdata/cache/ufs/update.zip</t>
        </is>
      </c>
    </row>
    <row r="574">
      <c r="A574" s="15" t="inlineStr">
        <is>
          <t>[ 25%] /usrdata/cache/ufs/update.zip</t>
        </is>
      </c>
    </row>
    <row r="575">
      <c r="A575" s="15" t="inlineStr">
        <is>
          <t>[ 25%] /usrdata/cache/ufs/update.zip</t>
        </is>
      </c>
    </row>
    <row r="576">
      <c r="A576" s="15" t="inlineStr">
        <is>
          <t>[ 25%] /usrdata/cache/ufs/update.zip</t>
        </is>
      </c>
    </row>
    <row r="577">
      <c r="A577" s="15" t="inlineStr">
        <is>
          <t>[ 25%] /usrdata/cache/ufs/update.zip</t>
        </is>
      </c>
    </row>
    <row r="578">
      <c r="A578" s="15" t="inlineStr">
        <is>
          <t>[ 25%] /usrdata/cache/ufs/update.zip</t>
        </is>
      </c>
    </row>
    <row r="579">
      <c r="A579" s="15" t="inlineStr">
        <is>
          <t>[ 25%] /usrdata/cache/ufs/update.zip</t>
        </is>
      </c>
    </row>
    <row r="580">
      <c r="A580" s="15" t="inlineStr">
        <is>
          <t>[ 25%] /usrdata/cache/ufs/update.zip</t>
        </is>
      </c>
    </row>
    <row r="581">
      <c r="A581" s="15" t="inlineStr">
        <is>
          <t>[ 25%] /usrdata/cache/ufs/update.zip</t>
        </is>
      </c>
    </row>
    <row r="582">
      <c r="A582" s="15" t="inlineStr">
        <is>
          <t>[ 26%] /usrdata/cache/ufs/update.zip</t>
        </is>
      </c>
    </row>
    <row r="583">
      <c r="A583" s="15" t="inlineStr">
        <is>
          <t>[ 26%] /usrdata/cache/ufs/update.zip</t>
        </is>
      </c>
    </row>
    <row r="584">
      <c r="A584" s="15" t="inlineStr">
        <is>
          <t>[ 26%] /usrdata/cache/ufs/update.zip</t>
        </is>
      </c>
    </row>
    <row r="585">
      <c r="A585" s="15" t="inlineStr">
        <is>
          <t>[ 26%] /usrdata/cache/ufs/update.zip</t>
        </is>
      </c>
    </row>
    <row r="586">
      <c r="A586" s="15" t="inlineStr">
        <is>
          <t>[ 26%] /usrdata/cache/ufs/update.zip</t>
        </is>
      </c>
    </row>
    <row r="587">
      <c r="A587" s="15" t="inlineStr">
        <is>
          <t>[ 26%] /usrdata/cache/ufs/update.zip</t>
        </is>
      </c>
    </row>
    <row r="588">
      <c r="A588" s="15" t="inlineStr">
        <is>
          <t>[ 26%] /usrdata/cache/ufs/update.zip</t>
        </is>
      </c>
    </row>
    <row r="589">
      <c r="A589" s="15" t="inlineStr">
        <is>
          <t>[ 26%] /usrdata/cache/ufs/update.zip</t>
        </is>
      </c>
    </row>
    <row r="590">
      <c r="A590" s="15" t="inlineStr">
        <is>
          <t>[ 26%] /usrdata/cache/ufs/update.zip</t>
        </is>
      </c>
    </row>
    <row r="591">
      <c r="A591" s="15" t="inlineStr">
        <is>
          <t>[ 26%] /usrdata/cache/ufs/update.zip</t>
        </is>
      </c>
    </row>
    <row r="592">
      <c r="A592" s="15" t="inlineStr">
        <is>
          <t>[ 26%] /usrdata/cache/ufs/update.zip</t>
        </is>
      </c>
    </row>
    <row r="593">
      <c r="A593" s="15" t="inlineStr">
        <is>
          <t>[ 26%] /usrdata/cache/ufs/update.zip</t>
        </is>
      </c>
    </row>
    <row r="594">
      <c r="A594" s="15" t="inlineStr">
        <is>
          <t>[ 26%] /usrdata/cache/ufs/update.zip</t>
        </is>
      </c>
    </row>
    <row r="595">
      <c r="A595" s="15" t="inlineStr">
        <is>
          <t>[ 26%] /usrdata/cache/ufs/update.zip</t>
        </is>
      </c>
    </row>
    <row r="596">
      <c r="A596" s="15" t="inlineStr">
        <is>
          <t>[ 26%] /usrdata/cache/ufs/update.zip</t>
        </is>
      </c>
    </row>
    <row r="597">
      <c r="A597" s="15" t="inlineStr">
        <is>
          <t>[ 26%] /usrdata/cache/ufs/update.zip</t>
        </is>
      </c>
    </row>
    <row r="598">
      <c r="A598" s="15" t="inlineStr">
        <is>
          <t>[ 26%] /usrdata/cache/ufs/update.zip</t>
        </is>
      </c>
    </row>
    <row r="599">
      <c r="A599" s="15" t="inlineStr">
        <is>
          <t>[ 26%] /usrdata/cache/ufs/update.zip</t>
        </is>
      </c>
    </row>
    <row r="600">
      <c r="A600" s="15" t="inlineStr">
        <is>
          <t>[ 27%] /usrdata/cache/ufs/update.zip</t>
        </is>
      </c>
    </row>
    <row r="601">
      <c r="A601" s="15" t="inlineStr">
        <is>
          <t>[ 27%] /usrdata/cache/ufs/update.zip</t>
        </is>
      </c>
    </row>
    <row r="602">
      <c r="A602" s="15" t="inlineStr">
        <is>
          <t>[ 27%] /usrdata/cache/ufs/update.zip</t>
        </is>
      </c>
    </row>
    <row r="603">
      <c r="A603" s="15" t="inlineStr">
        <is>
          <t>[ 27%] /usrdata/cache/ufs/update.zip</t>
        </is>
      </c>
    </row>
    <row r="604">
      <c r="A604" s="15" t="inlineStr">
        <is>
          <t>[ 27%] /usrdata/cache/ufs/update.zip</t>
        </is>
      </c>
    </row>
    <row r="605">
      <c r="A605" s="15" t="inlineStr">
        <is>
          <t>[ 27%] /usrdata/cache/ufs/update.zip</t>
        </is>
      </c>
    </row>
    <row r="606">
      <c r="A606" s="15" t="inlineStr">
        <is>
          <t>[ 27%] /usrdata/cache/ufs/update.zip</t>
        </is>
      </c>
    </row>
    <row r="607">
      <c r="A607" s="15" t="inlineStr">
        <is>
          <t>[ 27%] /usrdata/cache/ufs/update.zip</t>
        </is>
      </c>
    </row>
    <row r="608">
      <c r="A608" s="15" t="inlineStr">
        <is>
          <t>[ 27%] /usrdata/cache/ufs/update.zip</t>
        </is>
      </c>
    </row>
    <row r="609">
      <c r="A609" s="15" t="inlineStr">
        <is>
          <t>[ 27%] /usrdata/cache/ufs/update.zip</t>
        </is>
      </c>
    </row>
    <row r="610">
      <c r="A610" s="15" t="inlineStr">
        <is>
          <t>[ 27%] /usrdata/cache/ufs/update.zip</t>
        </is>
      </c>
    </row>
    <row r="611">
      <c r="A611" s="15" t="inlineStr">
        <is>
          <t>[ 27%] /usrdata/cache/ufs/update.zip</t>
        </is>
      </c>
    </row>
    <row r="612">
      <c r="A612" s="15" t="inlineStr">
        <is>
          <t>[ 27%] /usrdata/cache/ufs/update.zip</t>
        </is>
      </c>
    </row>
    <row r="613">
      <c r="A613" s="15" t="inlineStr">
        <is>
          <t>[ 27%] /usrdata/cache/ufs/update.zip</t>
        </is>
      </c>
    </row>
    <row r="614">
      <c r="A614" s="15" t="inlineStr">
        <is>
          <t>[ 27%] /usrdata/cache/ufs/update.zip</t>
        </is>
      </c>
    </row>
    <row r="615">
      <c r="A615" s="15" t="inlineStr">
        <is>
          <t>[ 27%] /usrdata/cache/ufs/update.zip</t>
        </is>
      </c>
    </row>
    <row r="616">
      <c r="A616" s="15" t="inlineStr">
        <is>
          <t>[ 27%] /usrdata/cache/ufs/update.zip</t>
        </is>
      </c>
    </row>
    <row r="617">
      <c r="A617" s="15" t="inlineStr">
        <is>
          <t>[ 27%] /usrdata/cache/ufs/update.zip</t>
        </is>
      </c>
    </row>
    <row r="618">
      <c r="A618" s="15" t="inlineStr">
        <is>
          <t>[ 27%] /usrdata/cache/ufs/update.zip</t>
        </is>
      </c>
    </row>
    <row r="619">
      <c r="A619" s="15" t="inlineStr">
        <is>
          <t>[ 28%] /usrdata/cache/ufs/update.zip</t>
        </is>
      </c>
    </row>
    <row r="620">
      <c r="A620" s="15" t="inlineStr">
        <is>
          <t>[ 28%] /usrdata/cache/ufs/update.zip</t>
        </is>
      </c>
    </row>
    <row r="621">
      <c r="A621" s="15" t="inlineStr">
        <is>
          <t>[ 28%] /usrdata/cache/ufs/update.zip</t>
        </is>
      </c>
    </row>
    <row r="622">
      <c r="A622" s="15" t="inlineStr">
        <is>
          <t>[ 28%] /usrdata/cache/ufs/update.zip</t>
        </is>
      </c>
    </row>
    <row r="623">
      <c r="A623" s="15" t="inlineStr">
        <is>
          <t>[ 28%] /usrdata/cache/ufs/update.zip</t>
        </is>
      </c>
    </row>
    <row r="624">
      <c r="A624" s="15" t="inlineStr">
        <is>
          <t>[ 28%] /usrdata/cache/ufs/update.zip</t>
        </is>
      </c>
    </row>
    <row r="625">
      <c r="A625" s="15" t="inlineStr">
        <is>
          <t>[ 28%] /usrdata/cache/ufs/update.zip</t>
        </is>
      </c>
    </row>
    <row r="626">
      <c r="A626" s="15" t="inlineStr">
        <is>
          <t>[ 28%] /usrdata/cache/ufs/update.zip</t>
        </is>
      </c>
    </row>
    <row r="627">
      <c r="A627" s="15" t="inlineStr">
        <is>
          <t>[ 28%] /usrdata/cache/ufs/update.zip</t>
        </is>
      </c>
    </row>
    <row r="628">
      <c r="A628" s="15" t="inlineStr">
        <is>
          <t>[ 28%] /usrdata/cache/ufs/update.zip</t>
        </is>
      </c>
    </row>
    <row r="629">
      <c r="A629" s="15" t="inlineStr">
        <is>
          <t>[ 28%] /usrdata/cache/ufs/update.zip</t>
        </is>
      </c>
    </row>
    <row r="630">
      <c r="A630" s="15" t="inlineStr">
        <is>
          <t>[ 28%] /usrdata/cache/ufs/update.zip</t>
        </is>
      </c>
    </row>
    <row r="631">
      <c r="A631" s="15" t="inlineStr">
        <is>
          <t>[ 28%] /usrdata/cache/ufs/update.zip</t>
        </is>
      </c>
    </row>
    <row r="632">
      <c r="A632" s="15" t="inlineStr">
        <is>
          <t>[ 28%] /usrdata/cache/ufs/update.zip</t>
        </is>
      </c>
    </row>
    <row r="633">
      <c r="A633" s="15" t="inlineStr">
        <is>
          <t>[ 28%] /usrdata/cache/ufs/update.zip</t>
        </is>
      </c>
    </row>
    <row r="634">
      <c r="A634" s="15" t="inlineStr">
        <is>
          <t>[ 28%] /usrdata/cache/ufs/update.zip</t>
        </is>
      </c>
    </row>
    <row r="635">
      <c r="A635" s="15" t="inlineStr">
        <is>
          <t>[ 28%] /usrdata/cache/ufs/update.zip</t>
        </is>
      </c>
    </row>
    <row r="636">
      <c r="A636" s="15" t="inlineStr">
        <is>
          <t>[ 28%] /usrdata/cache/ufs/update.zip</t>
        </is>
      </c>
    </row>
    <row r="637">
      <c r="A637" s="15" t="inlineStr">
        <is>
          <t>[ 28%] /usrdata/cache/ufs/update.zip</t>
        </is>
      </c>
    </row>
    <row r="638">
      <c r="A638" s="15" t="inlineStr">
        <is>
          <t>[ 29%] /usrdata/cache/ufs/update.zip</t>
        </is>
      </c>
    </row>
    <row r="639">
      <c r="A639" s="15" t="inlineStr">
        <is>
          <t>[ 29%] /usrdata/cache/ufs/update.zip</t>
        </is>
      </c>
    </row>
    <row r="640">
      <c r="A640" s="15" t="inlineStr">
        <is>
          <t>[ 29%] /usrdata/cache/ufs/update.zip</t>
        </is>
      </c>
    </row>
    <row r="641">
      <c r="A641" s="15" t="inlineStr">
        <is>
          <t>[ 29%] /usrdata/cache/ufs/update.zip</t>
        </is>
      </c>
    </row>
    <row r="642">
      <c r="A642" s="15" t="inlineStr">
        <is>
          <t>[ 29%] /usrdata/cache/ufs/update.zip</t>
        </is>
      </c>
    </row>
    <row r="643">
      <c r="A643" s="15" t="inlineStr">
        <is>
          <t>[ 29%] /usrdata/cache/ufs/update.zip</t>
        </is>
      </c>
    </row>
    <row r="644">
      <c r="A644" s="15" t="inlineStr">
        <is>
          <t>[ 29%] /usrdata/cache/ufs/update.zip</t>
        </is>
      </c>
    </row>
    <row r="645">
      <c r="A645" s="15" t="inlineStr">
        <is>
          <t>[ 29%] /usrdata/cache/ufs/update.zip</t>
        </is>
      </c>
    </row>
    <row r="646">
      <c r="A646" s="15" t="inlineStr">
        <is>
          <t>[ 29%] /usrdata/cache/ufs/update.zip</t>
        </is>
      </c>
    </row>
    <row r="647">
      <c r="A647" s="15" t="inlineStr">
        <is>
          <t>[ 29%] /usrdata/cache/ufs/update.zip</t>
        </is>
      </c>
    </row>
    <row r="648">
      <c r="A648" s="15" t="inlineStr">
        <is>
          <t>[ 29%] /usrdata/cache/ufs/update.zip</t>
        </is>
      </c>
    </row>
    <row r="649">
      <c r="A649" s="15" t="inlineStr">
        <is>
          <t>[ 29%] /usrdata/cache/ufs/update.zip</t>
        </is>
      </c>
    </row>
    <row r="650">
      <c r="A650" s="15" t="inlineStr">
        <is>
          <t>[ 29%] /usrdata/cache/ufs/update.zip</t>
        </is>
      </c>
    </row>
    <row r="651">
      <c r="A651" s="15" t="inlineStr">
        <is>
          <t>[ 29%] /usrdata/cache/ufs/update.zip</t>
        </is>
      </c>
    </row>
    <row r="652">
      <c r="A652" s="15" t="inlineStr">
        <is>
          <t>[ 29%] /usrdata/cache/ufs/update.zip</t>
        </is>
      </c>
    </row>
    <row r="653">
      <c r="A653" s="15" t="inlineStr">
        <is>
          <t>[ 29%] /usrdata/cache/ufs/update.zip</t>
        </is>
      </c>
    </row>
    <row r="654">
      <c r="A654" s="15" t="inlineStr">
        <is>
          <t>[ 29%] /usrdata/cache/ufs/update.zip</t>
        </is>
      </c>
    </row>
    <row r="655">
      <c r="A655" s="15" t="inlineStr">
        <is>
          <t>[ 29%] /usrdata/cache/ufs/update.zip</t>
        </is>
      </c>
    </row>
    <row r="656">
      <c r="A656" s="15" t="inlineStr">
        <is>
          <t>[ 30%] /usrdata/cache/ufs/update.zip</t>
        </is>
      </c>
    </row>
    <row r="657">
      <c r="A657" s="15" t="inlineStr">
        <is>
          <t>[ 30%] /usrdata/cache/ufs/update.zip</t>
        </is>
      </c>
    </row>
    <row r="658">
      <c r="A658" s="15" t="inlineStr">
        <is>
          <t>[ 30%] /usrdata/cache/ufs/update.zip</t>
        </is>
      </c>
    </row>
    <row r="659">
      <c r="A659" s="15" t="inlineStr">
        <is>
          <t>[ 30%] /usrdata/cache/ufs/update.zip</t>
        </is>
      </c>
    </row>
    <row r="660">
      <c r="A660" s="15" t="inlineStr">
        <is>
          <t>[ 30%] /usrdata/cache/ufs/update.zip</t>
        </is>
      </c>
    </row>
    <row r="661">
      <c r="A661" s="15" t="inlineStr">
        <is>
          <t>[ 30%] /usrdata/cache/ufs/update.zip</t>
        </is>
      </c>
    </row>
    <row r="662">
      <c r="A662" s="15" t="inlineStr">
        <is>
          <t>[ 30%] /usrdata/cache/ufs/update.zip</t>
        </is>
      </c>
    </row>
    <row r="663">
      <c r="A663" s="15" t="inlineStr">
        <is>
          <t>[ 30%] /usrdata/cache/ufs/update.zip</t>
        </is>
      </c>
    </row>
    <row r="664">
      <c r="A664" s="15" t="inlineStr">
        <is>
          <t>[ 30%] /usrdata/cache/ufs/update.zip</t>
        </is>
      </c>
    </row>
    <row r="665">
      <c r="A665" s="15" t="inlineStr">
        <is>
          <t>[ 30%] /usrdata/cache/ufs/update.zip</t>
        </is>
      </c>
    </row>
    <row r="666">
      <c r="A666" s="15" t="inlineStr">
        <is>
          <t>[ 30%] /usrdata/cache/ufs/update.zip</t>
        </is>
      </c>
    </row>
    <row r="667">
      <c r="A667" s="15" t="inlineStr">
        <is>
          <t>[ 30%] /usrdata/cache/ufs/update.zip</t>
        </is>
      </c>
    </row>
    <row r="668">
      <c r="A668" s="15" t="inlineStr">
        <is>
          <t>[ 30%] /usrdata/cache/ufs/update.zip</t>
        </is>
      </c>
    </row>
    <row r="669">
      <c r="A669" s="15" t="inlineStr">
        <is>
          <t>[ 30%] /usrdata/cache/ufs/update.zip</t>
        </is>
      </c>
    </row>
    <row r="670">
      <c r="A670" s="15" t="inlineStr">
        <is>
          <t>[ 30%] /usrdata/cache/ufs/update.zip</t>
        </is>
      </c>
    </row>
    <row r="671">
      <c r="A671" s="15" t="inlineStr">
        <is>
          <t>[ 30%] /usrdata/cache/ufs/update.zip</t>
        </is>
      </c>
    </row>
    <row r="672">
      <c r="A672" s="15" t="inlineStr">
        <is>
          <t>[ 30%] /usrdata/cache/ufs/update.zip</t>
        </is>
      </c>
    </row>
    <row r="673">
      <c r="A673" s="15" t="inlineStr">
        <is>
          <t>[ 30%] /usrdata/cache/ufs/update.zip</t>
        </is>
      </c>
    </row>
    <row r="674">
      <c r="A674" s="15" t="inlineStr">
        <is>
          <t>[ 30%] /usrdata/cache/ufs/update.zip</t>
        </is>
      </c>
    </row>
    <row r="675">
      <c r="A675" s="15" t="inlineStr">
        <is>
          <t>[ 31%] /usrdata/cache/ufs/update.zip</t>
        </is>
      </c>
    </row>
    <row r="676">
      <c r="A676" s="15" t="inlineStr">
        <is>
          <t>[ 31%] /usrdata/cache/ufs/update.zip</t>
        </is>
      </c>
    </row>
    <row r="677">
      <c r="A677" s="15" t="inlineStr">
        <is>
          <t>[ 31%] /usrdata/cache/ufs/update.zip</t>
        </is>
      </c>
    </row>
    <row r="678">
      <c r="A678" s="15" t="inlineStr">
        <is>
          <t>[ 31%] /usrdata/cache/ufs/update.zip</t>
        </is>
      </c>
    </row>
    <row r="679">
      <c r="A679" s="15" t="inlineStr">
        <is>
          <t>[ 31%] /usrdata/cache/ufs/update.zip</t>
        </is>
      </c>
    </row>
    <row r="680">
      <c r="A680" s="15" t="inlineStr">
        <is>
          <t>[ 31%] /usrdata/cache/ufs/update.zip</t>
        </is>
      </c>
    </row>
    <row r="681">
      <c r="A681" s="15" t="inlineStr">
        <is>
          <t>[ 31%] /usrdata/cache/ufs/update.zip</t>
        </is>
      </c>
    </row>
    <row r="682">
      <c r="A682" s="15" t="inlineStr">
        <is>
          <t>[ 31%] /usrdata/cache/ufs/update.zip</t>
        </is>
      </c>
    </row>
    <row r="683">
      <c r="A683" s="15" t="inlineStr">
        <is>
          <t>[ 31%] /usrdata/cache/ufs/update.zip</t>
        </is>
      </c>
    </row>
    <row r="684">
      <c r="A684" s="15" t="inlineStr">
        <is>
          <t>[ 31%] /usrdata/cache/ufs/update.zip</t>
        </is>
      </c>
    </row>
    <row r="685">
      <c r="A685" s="15" t="inlineStr">
        <is>
          <t>[ 31%] /usrdata/cache/ufs/update.zip</t>
        </is>
      </c>
    </row>
    <row r="686">
      <c r="A686" s="15" t="inlineStr">
        <is>
          <t>[ 31%] /usrdata/cache/ufs/update.zip</t>
        </is>
      </c>
    </row>
    <row r="687">
      <c r="A687" s="15" t="inlineStr">
        <is>
          <t>[ 31%] /usrdata/cache/ufs/update.zip</t>
        </is>
      </c>
    </row>
    <row r="688">
      <c r="A688" s="15" t="inlineStr">
        <is>
          <t>[ 31%] /usrdata/cache/ufs/update.zip</t>
        </is>
      </c>
    </row>
    <row r="689">
      <c r="A689" s="15" t="inlineStr">
        <is>
          <t>[ 31%] /usrdata/cache/ufs/update.zip</t>
        </is>
      </c>
    </row>
    <row r="690">
      <c r="A690" s="15" t="inlineStr">
        <is>
          <t>[ 31%] /usrdata/cache/ufs/update.zip</t>
        </is>
      </c>
    </row>
    <row r="691">
      <c r="A691" s="15" t="inlineStr">
        <is>
          <t>[ 31%] /usrdata/cache/ufs/update.zip</t>
        </is>
      </c>
    </row>
    <row r="692">
      <c r="A692" s="15" t="inlineStr">
        <is>
          <t>[ 31%] /usrdata/cache/ufs/update.zip</t>
        </is>
      </c>
    </row>
    <row r="693">
      <c r="A693" s="15" t="inlineStr">
        <is>
          <t>[ 31%] /usrdata/cache/ufs/update.zip</t>
        </is>
      </c>
    </row>
    <row r="694">
      <c r="A694" s="15" t="inlineStr">
        <is>
          <t>[ 32%] /usrdata/cache/ufs/update.zip</t>
        </is>
      </c>
    </row>
    <row r="695">
      <c r="A695" s="15" t="inlineStr">
        <is>
          <t>[ 32%] /usrdata/cache/ufs/update.zip</t>
        </is>
      </c>
    </row>
    <row r="696">
      <c r="A696" s="15" t="inlineStr">
        <is>
          <t>[ 32%] /usrdata/cache/ufs/update.zip</t>
        </is>
      </c>
    </row>
    <row r="697">
      <c r="A697" s="15" t="inlineStr">
        <is>
          <t>[ 32%] /usrdata/cache/ufs/update.zip</t>
        </is>
      </c>
    </row>
    <row r="698">
      <c r="A698" s="15" t="inlineStr">
        <is>
          <t>[ 32%] /usrdata/cache/ufs/update.zip</t>
        </is>
      </c>
    </row>
    <row r="699">
      <c r="A699" s="15" t="inlineStr">
        <is>
          <t>[ 32%] /usrdata/cache/ufs/update.zip</t>
        </is>
      </c>
    </row>
    <row r="700">
      <c r="A700" s="15" t="inlineStr">
        <is>
          <t>[ 32%] /usrdata/cache/ufs/update.zip</t>
        </is>
      </c>
    </row>
    <row r="701">
      <c r="A701" s="15" t="inlineStr">
        <is>
          <t>[ 32%] /usrdata/cache/ufs/update.zip</t>
        </is>
      </c>
    </row>
    <row r="702">
      <c r="A702" s="15" t="inlineStr">
        <is>
          <t>[ 32%] /usrdata/cache/ufs/update.zip</t>
        </is>
      </c>
    </row>
    <row r="703">
      <c r="A703" s="15" t="inlineStr">
        <is>
          <t>[ 32%] /usrdata/cache/ufs/update.zip</t>
        </is>
      </c>
    </row>
    <row r="704">
      <c r="A704" s="15" t="inlineStr">
        <is>
          <t>[ 32%] /usrdata/cache/ufs/update.zip</t>
        </is>
      </c>
    </row>
    <row r="705">
      <c r="A705" s="15" t="inlineStr">
        <is>
          <t>[ 32%] /usrdata/cache/ufs/update.zip</t>
        </is>
      </c>
    </row>
    <row r="706">
      <c r="A706" s="15" t="inlineStr">
        <is>
          <t>[ 32%] /usrdata/cache/ufs/update.zip</t>
        </is>
      </c>
    </row>
    <row r="707">
      <c r="A707" s="15" t="inlineStr">
        <is>
          <t>[ 32%] /usrdata/cache/ufs/update.zip</t>
        </is>
      </c>
    </row>
    <row r="708">
      <c r="A708" s="15" t="inlineStr">
        <is>
          <t>[ 32%] /usrdata/cache/ufs/update.zip</t>
        </is>
      </c>
    </row>
    <row r="709">
      <c r="A709" s="15" t="inlineStr">
        <is>
          <t>[ 32%] /usrdata/cache/ufs/update.zip</t>
        </is>
      </c>
    </row>
    <row r="710">
      <c r="A710" s="15" t="inlineStr">
        <is>
          <t>[ 32%] /usrdata/cache/ufs/update.zip</t>
        </is>
      </c>
    </row>
    <row r="711">
      <c r="A711" s="15" t="inlineStr">
        <is>
          <t>[ 32%] /usrdata/cache/ufs/update.zip</t>
        </is>
      </c>
    </row>
    <row r="712">
      <c r="A712" s="15" t="inlineStr">
        <is>
          <t>[ 33%] /usrdata/cache/ufs/update.zip</t>
        </is>
      </c>
    </row>
    <row r="713">
      <c r="A713" s="15" t="inlineStr">
        <is>
          <t>[ 33%] /usrdata/cache/ufs/update.zip</t>
        </is>
      </c>
    </row>
    <row r="714">
      <c r="A714" s="15" t="inlineStr">
        <is>
          <t>[ 33%] /usrdata/cache/ufs/update.zip</t>
        </is>
      </c>
    </row>
    <row r="715">
      <c r="A715" s="15" t="inlineStr">
        <is>
          <t>[ 33%] /usrdata/cache/ufs/update.zip</t>
        </is>
      </c>
    </row>
    <row r="716">
      <c r="A716" s="15" t="inlineStr">
        <is>
          <t>[ 33%] /usrdata/cache/ufs/update.zip</t>
        </is>
      </c>
    </row>
    <row r="717">
      <c r="A717" s="15" t="inlineStr">
        <is>
          <t>[ 33%] /usrdata/cache/ufs/update.zip</t>
        </is>
      </c>
    </row>
    <row r="718">
      <c r="A718" s="15" t="inlineStr">
        <is>
          <t>[ 33%] /usrdata/cache/ufs/update.zip</t>
        </is>
      </c>
    </row>
    <row r="719">
      <c r="A719" s="15" t="inlineStr">
        <is>
          <t>[ 33%] /usrdata/cache/ufs/update.zip</t>
        </is>
      </c>
    </row>
    <row r="720">
      <c r="A720" s="15" t="inlineStr">
        <is>
          <t>[ 33%] /usrdata/cache/ufs/update.zip</t>
        </is>
      </c>
    </row>
    <row r="721">
      <c r="A721" s="15" t="inlineStr">
        <is>
          <t>[ 33%] /usrdata/cache/ufs/update.zip</t>
        </is>
      </c>
    </row>
    <row r="722">
      <c r="A722" s="15" t="inlineStr">
        <is>
          <t>[ 33%] /usrdata/cache/ufs/update.zip</t>
        </is>
      </c>
    </row>
    <row r="723">
      <c r="A723" s="15" t="inlineStr">
        <is>
          <t>[ 33%] /usrdata/cache/ufs/update.zip</t>
        </is>
      </c>
    </row>
    <row r="724">
      <c r="A724" s="15" t="inlineStr">
        <is>
          <t>[ 33%] /usrdata/cache/ufs/update.zip</t>
        </is>
      </c>
    </row>
    <row r="725">
      <c r="A725" s="15" t="inlineStr">
        <is>
          <t>[ 33%] /usrdata/cache/ufs/update.zip</t>
        </is>
      </c>
    </row>
    <row r="726">
      <c r="A726" s="15" t="inlineStr">
        <is>
          <t>[ 33%] /usrdata/cache/ufs/update.zip</t>
        </is>
      </c>
    </row>
    <row r="727">
      <c r="A727" s="15" t="inlineStr">
        <is>
          <t>[ 33%] /usrdata/cache/ufs/update.zip</t>
        </is>
      </c>
    </row>
    <row r="728">
      <c r="A728" s="15" t="inlineStr">
        <is>
          <t>[ 33%] /usrdata/cache/ufs/update.zip</t>
        </is>
      </c>
    </row>
    <row r="729">
      <c r="A729" s="15" t="inlineStr">
        <is>
          <t>[ 33%] /usrdata/cache/ufs/update.zip</t>
        </is>
      </c>
    </row>
    <row r="730">
      <c r="A730" s="15" t="inlineStr">
        <is>
          <t>[ 33%] /usrdata/cache/ufs/update.zip</t>
        </is>
      </c>
    </row>
    <row r="731">
      <c r="A731" s="15" t="inlineStr">
        <is>
          <t>[ 34%] /usrdata/cache/ufs/update.zip</t>
        </is>
      </c>
    </row>
    <row r="732">
      <c r="A732" s="15" t="inlineStr">
        <is>
          <t>[ 34%] /usrdata/cache/ufs/update.zip</t>
        </is>
      </c>
    </row>
    <row r="733">
      <c r="A733" s="15" t="inlineStr">
        <is>
          <t>[ 34%] /usrdata/cache/ufs/update.zip</t>
        </is>
      </c>
    </row>
    <row r="734">
      <c r="A734" s="15" t="inlineStr">
        <is>
          <t>[ 34%] /usrdata/cache/ufs/update.zip</t>
        </is>
      </c>
    </row>
    <row r="735">
      <c r="A735" s="15" t="inlineStr">
        <is>
          <t>[ 34%] /usrdata/cache/ufs/update.zip</t>
        </is>
      </c>
    </row>
    <row r="736">
      <c r="A736" s="15" t="inlineStr">
        <is>
          <t>[ 34%] /usrdata/cache/ufs/update.zip</t>
        </is>
      </c>
    </row>
    <row r="737">
      <c r="A737" s="15" t="inlineStr">
        <is>
          <t>[ 34%] /usrdata/cache/ufs/update.zip</t>
        </is>
      </c>
    </row>
    <row r="738">
      <c r="A738" s="15" t="inlineStr">
        <is>
          <t>[ 34%] /usrdata/cache/ufs/update.zip</t>
        </is>
      </c>
    </row>
    <row r="739">
      <c r="A739" s="15" t="inlineStr">
        <is>
          <t>[ 34%] /usrdata/cache/ufs/update.zip</t>
        </is>
      </c>
    </row>
    <row r="740">
      <c r="A740" s="15" t="inlineStr">
        <is>
          <t>[ 34%] /usrdata/cache/ufs/update.zip</t>
        </is>
      </c>
    </row>
    <row r="741">
      <c r="A741" s="15" t="inlineStr">
        <is>
          <t>[ 34%] /usrdata/cache/ufs/update.zip</t>
        </is>
      </c>
    </row>
    <row r="742">
      <c r="A742" s="15" t="inlineStr">
        <is>
          <t>[ 34%] /usrdata/cache/ufs/update.zip</t>
        </is>
      </c>
    </row>
    <row r="743">
      <c r="A743" s="15" t="inlineStr">
        <is>
          <t>[ 34%] /usrdata/cache/ufs/update.zip</t>
        </is>
      </c>
    </row>
    <row r="744">
      <c r="A744" s="15" t="inlineStr">
        <is>
          <t>[ 34%] /usrdata/cache/ufs/update.zip</t>
        </is>
      </c>
    </row>
    <row r="745">
      <c r="A745" s="15" t="inlineStr">
        <is>
          <t>[ 34%] /usrdata/cache/ufs/update.zip</t>
        </is>
      </c>
    </row>
    <row r="746">
      <c r="A746" s="15" t="inlineStr">
        <is>
          <t>[ 34%] /usrdata/cache/ufs/update.zip</t>
        </is>
      </c>
    </row>
    <row r="747">
      <c r="A747" s="15" t="inlineStr">
        <is>
          <t>[ 34%] /usrdata/cache/ufs/update.zip</t>
        </is>
      </c>
    </row>
    <row r="748">
      <c r="A748" s="15" t="inlineStr">
        <is>
          <t>[ 34%] /usrdata/cache/ufs/update.zip</t>
        </is>
      </c>
    </row>
    <row r="749">
      <c r="A749" s="15" t="inlineStr">
        <is>
          <t>[ 35%] /usrdata/cache/ufs/update.zip</t>
        </is>
      </c>
    </row>
    <row r="750">
      <c r="A750" s="15" t="inlineStr">
        <is>
          <t>[ 35%] /usrdata/cache/ufs/update.zip</t>
        </is>
      </c>
    </row>
    <row r="751">
      <c r="A751" s="15" t="inlineStr">
        <is>
          <t>[ 35%] /usrdata/cache/ufs/update.zip</t>
        </is>
      </c>
    </row>
    <row r="752">
      <c r="A752" s="15" t="inlineStr">
        <is>
          <t>[ 35%] /usrdata/cache/ufs/update.zip</t>
        </is>
      </c>
    </row>
    <row r="753">
      <c r="A753" s="15" t="inlineStr">
        <is>
          <t>[ 35%] /usrdata/cache/ufs/update.zip</t>
        </is>
      </c>
    </row>
    <row r="754">
      <c r="A754" s="15" t="inlineStr">
        <is>
          <t>[ 35%] /usrdata/cache/ufs/update.zip</t>
        </is>
      </c>
    </row>
    <row r="755">
      <c r="A755" s="15" t="inlineStr">
        <is>
          <t>[ 35%] /usrdata/cache/ufs/update.zip</t>
        </is>
      </c>
    </row>
    <row r="756">
      <c r="A756" s="15" t="inlineStr">
        <is>
          <t>[ 35%] /usrdata/cache/ufs/update.zip</t>
        </is>
      </c>
    </row>
    <row r="757">
      <c r="A757" s="15" t="inlineStr">
        <is>
          <t>[ 35%] /usrdata/cache/ufs/update.zip</t>
        </is>
      </c>
    </row>
    <row r="758">
      <c r="A758" s="15" t="inlineStr">
        <is>
          <t>[ 35%] /usrdata/cache/ufs/update.zip</t>
        </is>
      </c>
    </row>
    <row r="759">
      <c r="A759" s="15" t="inlineStr">
        <is>
          <t>[ 35%] /usrdata/cache/ufs/update.zip</t>
        </is>
      </c>
    </row>
    <row r="760">
      <c r="A760" s="15" t="inlineStr">
        <is>
          <t>[ 35%] /usrdata/cache/ufs/update.zip</t>
        </is>
      </c>
    </row>
    <row r="761">
      <c r="A761" s="15" t="inlineStr">
        <is>
          <t>[ 35%] /usrdata/cache/ufs/update.zip</t>
        </is>
      </c>
    </row>
    <row r="762">
      <c r="A762" s="15" t="inlineStr">
        <is>
          <t>[ 35%] /usrdata/cache/ufs/update.zip</t>
        </is>
      </c>
    </row>
    <row r="763">
      <c r="A763" s="15" t="inlineStr">
        <is>
          <t>[ 35%] /usrdata/cache/ufs/update.zip</t>
        </is>
      </c>
    </row>
    <row r="764">
      <c r="A764" s="15" t="inlineStr">
        <is>
          <t>[ 35%] /usrdata/cache/ufs/update.zip</t>
        </is>
      </c>
    </row>
    <row r="765">
      <c r="A765" s="15" t="inlineStr">
        <is>
          <t>[ 35%] /usrdata/cache/ufs/update.zip</t>
        </is>
      </c>
    </row>
    <row r="766">
      <c r="A766" s="15" t="inlineStr">
        <is>
          <t>[ 35%] /usrdata/cache/ufs/update.zip</t>
        </is>
      </c>
    </row>
    <row r="767">
      <c r="A767" s="15" t="inlineStr">
        <is>
          <t>[ 35%] /usrdata/cache/ufs/update.zip</t>
        </is>
      </c>
    </row>
    <row r="768">
      <c r="A768" s="15" t="inlineStr">
        <is>
          <t>[ 36%] /usrdata/cache/ufs/update.zip</t>
        </is>
      </c>
    </row>
    <row r="769">
      <c r="A769" s="15" t="inlineStr">
        <is>
          <t>[ 36%] /usrdata/cache/ufs/update.zip</t>
        </is>
      </c>
    </row>
    <row r="770">
      <c r="A770" s="15" t="inlineStr">
        <is>
          <t>[ 36%] /usrdata/cache/ufs/update.zip</t>
        </is>
      </c>
    </row>
    <row r="771">
      <c r="A771" s="15" t="inlineStr">
        <is>
          <t>[ 36%] /usrdata/cache/ufs/update.zip</t>
        </is>
      </c>
    </row>
    <row r="772">
      <c r="A772" s="15" t="inlineStr">
        <is>
          <t>[ 36%] /usrdata/cache/ufs/update.zip</t>
        </is>
      </c>
    </row>
    <row r="773">
      <c r="A773" s="15" t="inlineStr">
        <is>
          <t>[ 36%] /usrdata/cache/ufs/update.zip</t>
        </is>
      </c>
    </row>
    <row r="774">
      <c r="A774" s="15" t="inlineStr">
        <is>
          <t>[ 36%] /usrdata/cache/ufs/update.zip</t>
        </is>
      </c>
    </row>
    <row r="775">
      <c r="A775" s="15" t="inlineStr">
        <is>
          <t>[ 36%] /usrdata/cache/ufs/update.zip</t>
        </is>
      </c>
    </row>
    <row r="776">
      <c r="A776" s="15" t="inlineStr">
        <is>
          <t>[ 36%] /usrdata/cache/ufs/update.zip</t>
        </is>
      </c>
    </row>
    <row r="777">
      <c r="A777" s="15" t="inlineStr">
        <is>
          <t>[ 36%] /usrdata/cache/ufs/update.zip</t>
        </is>
      </c>
    </row>
    <row r="778">
      <c r="A778" s="15" t="inlineStr">
        <is>
          <t>[ 36%] /usrdata/cache/ufs/update.zip</t>
        </is>
      </c>
    </row>
    <row r="779">
      <c r="A779" s="15" t="inlineStr">
        <is>
          <t>[ 36%] /usrdata/cache/ufs/update.zip</t>
        </is>
      </c>
    </row>
    <row r="780">
      <c r="A780" s="15" t="inlineStr">
        <is>
          <t>[ 36%] /usrdata/cache/ufs/update.zip</t>
        </is>
      </c>
    </row>
    <row r="781">
      <c r="A781" s="15" t="inlineStr">
        <is>
          <t>[ 36%] /usrdata/cache/ufs/update.zip</t>
        </is>
      </c>
    </row>
    <row r="782">
      <c r="A782" s="15" t="inlineStr">
        <is>
          <t>[ 36%] /usrdata/cache/ufs/update.zip</t>
        </is>
      </c>
    </row>
    <row r="783">
      <c r="A783" s="15" t="inlineStr">
        <is>
          <t>[ 36%] /usrdata/cache/ufs/update.zip</t>
        </is>
      </c>
    </row>
    <row r="784">
      <c r="A784" s="15" t="inlineStr">
        <is>
          <t>[ 36%] /usrdata/cache/ufs/update.zip</t>
        </is>
      </c>
    </row>
    <row r="785">
      <c r="A785" s="15" t="inlineStr">
        <is>
          <t>[ 36%] /usrdata/cache/ufs/update.zip</t>
        </is>
      </c>
    </row>
    <row r="786">
      <c r="A786" s="15" t="inlineStr">
        <is>
          <t>[ 36%] /usrdata/cache/ufs/update.zip</t>
        </is>
      </c>
    </row>
    <row r="787">
      <c r="A787" s="15" t="inlineStr">
        <is>
          <t>[ 37%] /usrdata/cache/ufs/update.zip</t>
        </is>
      </c>
    </row>
    <row r="788">
      <c r="A788" s="15" t="inlineStr">
        <is>
          <t>[ 37%] /usrdata/cache/ufs/update.zip</t>
        </is>
      </c>
    </row>
    <row r="789">
      <c r="A789" s="15" t="inlineStr">
        <is>
          <t>[ 37%] /usrdata/cache/ufs/update.zip</t>
        </is>
      </c>
    </row>
    <row r="790">
      <c r="A790" s="15" t="inlineStr">
        <is>
          <t>[ 37%] /usrdata/cache/ufs/update.zip</t>
        </is>
      </c>
    </row>
    <row r="791">
      <c r="A791" s="15" t="inlineStr">
        <is>
          <t>[ 37%] /usrdata/cache/ufs/update.zip</t>
        </is>
      </c>
    </row>
    <row r="792">
      <c r="A792" s="15" t="inlineStr">
        <is>
          <t>[ 37%] /usrdata/cache/ufs/update.zip</t>
        </is>
      </c>
    </row>
    <row r="793">
      <c r="A793" s="15" t="inlineStr">
        <is>
          <t>[ 37%] /usrdata/cache/ufs/update.zip</t>
        </is>
      </c>
    </row>
    <row r="794">
      <c r="A794" s="15" t="inlineStr">
        <is>
          <t>[ 37%] /usrdata/cache/ufs/update.zip</t>
        </is>
      </c>
    </row>
    <row r="795">
      <c r="A795" s="15" t="inlineStr">
        <is>
          <t>[ 37%] /usrdata/cache/ufs/update.zip</t>
        </is>
      </c>
    </row>
    <row r="796">
      <c r="A796" s="15" t="inlineStr">
        <is>
          <t>[ 37%] /usrdata/cache/ufs/update.zip</t>
        </is>
      </c>
    </row>
    <row r="797">
      <c r="A797" s="15" t="inlineStr">
        <is>
          <t>[ 37%] /usrdata/cache/ufs/update.zip</t>
        </is>
      </c>
    </row>
    <row r="798">
      <c r="A798" s="15" t="inlineStr">
        <is>
          <t>[ 37%] /usrdata/cache/ufs/update.zip</t>
        </is>
      </c>
    </row>
    <row r="799">
      <c r="A799" s="15" t="inlineStr">
        <is>
          <t>[ 37%] /usrdata/cache/ufs/update.zip</t>
        </is>
      </c>
    </row>
    <row r="800">
      <c r="A800" s="15" t="inlineStr">
        <is>
          <t>[ 37%] /usrdata/cache/ufs/update.zip</t>
        </is>
      </c>
    </row>
    <row r="801">
      <c r="A801" s="15" t="inlineStr">
        <is>
          <t>[ 37%] /usrdata/cache/ufs/update.zip</t>
        </is>
      </c>
    </row>
    <row r="802">
      <c r="A802" s="15" t="inlineStr">
        <is>
          <t>[ 37%] /usrdata/cache/ufs/update.zip</t>
        </is>
      </c>
    </row>
    <row r="803">
      <c r="A803" s="15" t="inlineStr">
        <is>
          <t>[ 37%] /usrdata/cache/ufs/update.zip</t>
        </is>
      </c>
    </row>
    <row r="804">
      <c r="A804" s="15" t="inlineStr">
        <is>
          <t>[ 37%] /usrdata/cache/ufs/update.zip</t>
        </is>
      </c>
    </row>
    <row r="805">
      <c r="A805" s="15" t="inlineStr">
        <is>
          <t>[ 38%] /usrdata/cache/ufs/update.zip</t>
        </is>
      </c>
    </row>
    <row r="806">
      <c r="A806" s="15" t="inlineStr">
        <is>
          <t>[ 38%] /usrdata/cache/ufs/update.zip</t>
        </is>
      </c>
    </row>
    <row r="807">
      <c r="A807" s="15" t="inlineStr">
        <is>
          <t>[ 38%] /usrdata/cache/ufs/update.zip</t>
        </is>
      </c>
    </row>
    <row r="808">
      <c r="A808" s="15" t="inlineStr">
        <is>
          <t>[ 38%] /usrdata/cache/ufs/update.zip</t>
        </is>
      </c>
    </row>
    <row r="809">
      <c r="A809" s="15" t="inlineStr">
        <is>
          <t>[ 38%] /usrdata/cache/ufs/update.zip</t>
        </is>
      </c>
    </row>
    <row r="810">
      <c r="A810" s="15" t="inlineStr">
        <is>
          <t>[ 38%] /usrdata/cache/ufs/update.zip</t>
        </is>
      </c>
    </row>
    <row r="811">
      <c r="A811" s="15" t="inlineStr">
        <is>
          <t>[ 38%] /usrdata/cache/ufs/update.zip</t>
        </is>
      </c>
    </row>
    <row r="812">
      <c r="A812" s="15" t="inlineStr">
        <is>
          <t>[ 38%] /usrdata/cache/ufs/update.zip</t>
        </is>
      </c>
    </row>
    <row r="813">
      <c r="A813" s="15" t="inlineStr">
        <is>
          <t>[ 38%] /usrdata/cache/ufs/update.zip</t>
        </is>
      </c>
    </row>
    <row r="814">
      <c r="A814" s="15" t="inlineStr">
        <is>
          <t>[ 38%] /usrdata/cache/ufs/update.zip</t>
        </is>
      </c>
    </row>
    <row r="815">
      <c r="A815" s="15" t="inlineStr">
        <is>
          <t>[ 38%] /usrdata/cache/ufs/update.zip</t>
        </is>
      </c>
    </row>
    <row r="816">
      <c r="A816" s="15" t="inlineStr">
        <is>
          <t>[ 38%] /usrdata/cache/ufs/update.zip</t>
        </is>
      </c>
    </row>
    <row r="817">
      <c r="A817" s="15" t="inlineStr">
        <is>
          <t>[ 38%] /usrdata/cache/ufs/update.zip</t>
        </is>
      </c>
    </row>
    <row r="818">
      <c r="A818" s="15" t="inlineStr">
        <is>
          <t>[ 38%] /usrdata/cache/ufs/update.zip</t>
        </is>
      </c>
    </row>
    <row r="819">
      <c r="A819" s="15" t="inlineStr">
        <is>
          <t>[ 38%] /usrdata/cache/ufs/update.zip</t>
        </is>
      </c>
    </row>
    <row r="820">
      <c r="A820" s="15" t="inlineStr">
        <is>
          <t>[ 38%] /usrdata/cache/ufs/update.zip</t>
        </is>
      </c>
    </row>
    <row r="821">
      <c r="A821" s="15" t="inlineStr">
        <is>
          <t>[ 38%] /usrdata/cache/ufs/update.zip</t>
        </is>
      </c>
    </row>
    <row r="822">
      <c r="A822" s="15" t="inlineStr">
        <is>
          <t>[ 38%] /usrdata/cache/ufs/update.zip</t>
        </is>
      </c>
    </row>
    <row r="823">
      <c r="A823" s="15" t="inlineStr">
        <is>
          <t>[ 38%] /usrdata/cache/ufs/update.zip</t>
        </is>
      </c>
    </row>
    <row r="824">
      <c r="A824" s="15" t="inlineStr">
        <is>
          <t>[ 39%] /usrdata/cache/ufs/update.zip</t>
        </is>
      </c>
    </row>
    <row r="825">
      <c r="A825" s="15" t="inlineStr">
        <is>
          <t>[ 39%] /usrdata/cache/ufs/update.zip</t>
        </is>
      </c>
    </row>
    <row r="826">
      <c r="A826" s="15" t="inlineStr">
        <is>
          <t>[ 39%] /usrdata/cache/ufs/update.zip</t>
        </is>
      </c>
    </row>
    <row r="827">
      <c r="A827" s="15" t="inlineStr">
        <is>
          <t>[ 39%] /usrdata/cache/ufs/update.zip</t>
        </is>
      </c>
    </row>
    <row r="828">
      <c r="A828" s="15" t="inlineStr">
        <is>
          <t>[ 39%] /usrdata/cache/ufs/update.zip</t>
        </is>
      </c>
    </row>
    <row r="829">
      <c r="A829" s="15" t="inlineStr">
        <is>
          <t>[ 39%] /usrdata/cache/ufs/update.zip</t>
        </is>
      </c>
    </row>
    <row r="830">
      <c r="A830" s="15" t="inlineStr">
        <is>
          <t>[ 39%] /usrdata/cache/ufs/update.zip</t>
        </is>
      </c>
    </row>
    <row r="831">
      <c r="A831" s="15" t="inlineStr">
        <is>
          <t>[ 39%] /usrdata/cache/ufs/update.zip</t>
        </is>
      </c>
    </row>
    <row r="832">
      <c r="A832" s="15" t="inlineStr">
        <is>
          <t>[ 39%] /usrdata/cache/ufs/update.zip</t>
        </is>
      </c>
    </row>
    <row r="833">
      <c r="A833" s="15" t="inlineStr">
        <is>
          <t>[ 39%] /usrdata/cache/ufs/update.zip</t>
        </is>
      </c>
    </row>
    <row r="834">
      <c r="A834" s="15" t="inlineStr">
        <is>
          <t>[ 39%] /usrdata/cache/ufs/update.zip</t>
        </is>
      </c>
    </row>
    <row r="835">
      <c r="A835" s="15" t="inlineStr">
        <is>
          <t>[ 39%] /usrdata/cache/ufs/update.zip</t>
        </is>
      </c>
    </row>
    <row r="836">
      <c r="A836" s="15" t="inlineStr">
        <is>
          <t>[ 39%] /usrdata/cache/ufs/update.zip</t>
        </is>
      </c>
    </row>
    <row r="837">
      <c r="A837" s="15" t="inlineStr">
        <is>
          <t>[ 39%] /usrdata/cache/ufs/update.zip</t>
        </is>
      </c>
    </row>
    <row r="838">
      <c r="A838" s="15" t="inlineStr">
        <is>
          <t>[ 39%] /usrdata/cache/ufs/update.zip</t>
        </is>
      </c>
    </row>
    <row r="839">
      <c r="A839" s="15" t="inlineStr">
        <is>
          <t>[ 39%] /usrdata/cache/ufs/update.zip</t>
        </is>
      </c>
    </row>
    <row r="840">
      <c r="A840" s="15" t="inlineStr">
        <is>
          <t>[ 39%] /usrdata/cache/ufs/update.zip</t>
        </is>
      </c>
    </row>
    <row r="841">
      <c r="A841" s="15" t="inlineStr">
        <is>
          <t>[ 39%] /usrdata/cache/ufs/update.zip</t>
        </is>
      </c>
    </row>
    <row r="842">
      <c r="A842" s="15" t="inlineStr">
        <is>
          <t>[ 39%] /usrdata/cache/ufs/update.zip</t>
        </is>
      </c>
    </row>
    <row r="843">
      <c r="A843" s="15" t="inlineStr">
        <is>
          <t>[ 40%] /usrdata/cache/ufs/update.zip</t>
        </is>
      </c>
    </row>
    <row r="844">
      <c r="A844" s="15" t="inlineStr">
        <is>
          <t>[ 40%] /usrdata/cache/ufs/update.zip</t>
        </is>
      </c>
    </row>
    <row r="845">
      <c r="A845" s="15" t="inlineStr">
        <is>
          <t>[ 40%] /usrdata/cache/ufs/update.zip</t>
        </is>
      </c>
    </row>
    <row r="846">
      <c r="A846" s="15" t="inlineStr">
        <is>
          <t>[ 40%] /usrdata/cache/ufs/update.zip</t>
        </is>
      </c>
    </row>
    <row r="847">
      <c r="A847" s="15" t="inlineStr">
        <is>
          <t>[ 40%] /usrdata/cache/ufs/update.zip</t>
        </is>
      </c>
    </row>
    <row r="848">
      <c r="A848" s="15" t="inlineStr">
        <is>
          <t>[ 40%] /usrdata/cache/ufs/update.zip</t>
        </is>
      </c>
    </row>
    <row r="849">
      <c r="A849" s="15" t="inlineStr">
        <is>
          <t>[ 40%] /usrdata/cache/ufs/update.zip</t>
        </is>
      </c>
    </row>
    <row r="850">
      <c r="A850" s="15" t="inlineStr">
        <is>
          <t>[ 40%] /usrdata/cache/ufs/update.zip</t>
        </is>
      </c>
    </row>
    <row r="851">
      <c r="A851" s="15" t="inlineStr">
        <is>
          <t>[ 40%] /usrdata/cache/ufs/update.zip</t>
        </is>
      </c>
    </row>
    <row r="852">
      <c r="A852" s="15" t="inlineStr">
        <is>
          <t>[ 40%] /usrdata/cache/ufs/update.zip</t>
        </is>
      </c>
    </row>
    <row r="853">
      <c r="A853" s="15" t="inlineStr">
        <is>
          <t>[ 40%] /usrdata/cache/ufs/update.zip</t>
        </is>
      </c>
    </row>
    <row r="854">
      <c r="A854" s="15" t="inlineStr">
        <is>
          <t>[ 40%] /usrdata/cache/ufs/update.zip</t>
        </is>
      </c>
    </row>
    <row r="855">
      <c r="A855" s="15" t="inlineStr">
        <is>
          <t>[ 40%] /usrdata/cache/ufs/update.zip</t>
        </is>
      </c>
    </row>
    <row r="856">
      <c r="A856" s="15" t="inlineStr">
        <is>
          <t>[ 40%] /usrdata/cache/ufs/update.zip</t>
        </is>
      </c>
    </row>
    <row r="857">
      <c r="A857" s="15" t="inlineStr">
        <is>
          <t>[ 40%] /usrdata/cache/ufs/update.zip</t>
        </is>
      </c>
    </row>
    <row r="858">
      <c r="A858" s="15" t="inlineStr">
        <is>
          <t>[ 40%] /usrdata/cache/ufs/update.zip</t>
        </is>
      </c>
    </row>
    <row r="859">
      <c r="A859" s="15" t="inlineStr">
        <is>
          <t>[ 40%] /usrdata/cache/ufs/update.zip</t>
        </is>
      </c>
    </row>
    <row r="860">
      <c r="A860" s="15" t="inlineStr">
        <is>
          <t>[ 40%] /usrdata/cache/ufs/update.zip</t>
        </is>
      </c>
    </row>
    <row r="861">
      <c r="A861" s="15" t="inlineStr">
        <is>
          <t>[ 41%] /usrdata/cache/ufs/update.zip</t>
        </is>
      </c>
    </row>
    <row r="862">
      <c r="A862" s="15" t="inlineStr">
        <is>
          <t>[ 41%] /usrdata/cache/ufs/update.zip</t>
        </is>
      </c>
    </row>
    <row r="863">
      <c r="A863" s="15" t="inlineStr">
        <is>
          <t>[ 41%] /usrdata/cache/ufs/update.zip</t>
        </is>
      </c>
    </row>
    <row r="864">
      <c r="A864" s="15" t="inlineStr">
        <is>
          <t>[ 41%] /usrdata/cache/ufs/update.zip</t>
        </is>
      </c>
    </row>
    <row r="865">
      <c r="A865" s="15" t="inlineStr">
        <is>
          <t>[ 41%] /usrdata/cache/ufs/update.zip</t>
        </is>
      </c>
    </row>
    <row r="866">
      <c r="A866" s="15" t="inlineStr">
        <is>
          <t>[ 41%] /usrdata/cache/ufs/update.zip</t>
        </is>
      </c>
    </row>
    <row r="867">
      <c r="A867" s="15" t="inlineStr">
        <is>
          <t>[ 41%] /usrdata/cache/ufs/update.zip</t>
        </is>
      </c>
    </row>
    <row r="868">
      <c r="A868" s="15" t="inlineStr">
        <is>
          <t>[ 41%] /usrdata/cache/ufs/update.zip</t>
        </is>
      </c>
    </row>
    <row r="869">
      <c r="A869" s="15" t="inlineStr">
        <is>
          <t>[ 41%] /usrdata/cache/ufs/update.zip</t>
        </is>
      </c>
    </row>
    <row r="870">
      <c r="A870" s="15" t="inlineStr">
        <is>
          <t>[ 41%] /usrdata/cache/ufs/update.zip</t>
        </is>
      </c>
    </row>
    <row r="871">
      <c r="A871" s="15" t="inlineStr">
        <is>
          <t>[ 41%] /usrdata/cache/ufs/update.zip</t>
        </is>
      </c>
    </row>
    <row r="872">
      <c r="A872" s="15" t="inlineStr">
        <is>
          <t>[ 41%] /usrdata/cache/ufs/update.zip</t>
        </is>
      </c>
    </row>
    <row r="873">
      <c r="A873" s="15" t="inlineStr">
        <is>
          <t>[ 41%] /usrdata/cache/ufs/update.zip</t>
        </is>
      </c>
    </row>
    <row r="874">
      <c r="A874" s="15" t="inlineStr">
        <is>
          <t>[ 41%] /usrdata/cache/ufs/update.zip</t>
        </is>
      </c>
    </row>
    <row r="875">
      <c r="A875" s="15" t="inlineStr">
        <is>
          <t>[ 41%] /usrdata/cache/ufs/update.zip</t>
        </is>
      </c>
    </row>
    <row r="876">
      <c r="A876" s="15" t="inlineStr">
        <is>
          <t>[ 41%] /usrdata/cache/ufs/update.zip</t>
        </is>
      </c>
    </row>
    <row r="877">
      <c r="A877" s="15" t="inlineStr">
        <is>
          <t>[ 41%] /usrdata/cache/ufs/update.zip</t>
        </is>
      </c>
    </row>
    <row r="878">
      <c r="A878" s="15" t="inlineStr">
        <is>
          <t>[ 41%] /usrdata/cache/ufs/update.zip</t>
        </is>
      </c>
    </row>
    <row r="879">
      <c r="A879" s="15" t="inlineStr">
        <is>
          <t>[ 41%] /usrdata/cache/ufs/update.zip</t>
        </is>
      </c>
    </row>
    <row r="880">
      <c r="A880" s="15" t="inlineStr">
        <is>
          <t>[ 42%] /usrdata/cache/ufs/update.zip</t>
        </is>
      </c>
    </row>
    <row r="881">
      <c r="A881" s="15" t="inlineStr">
        <is>
          <t>[ 42%] /usrdata/cache/ufs/update.zip</t>
        </is>
      </c>
    </row>
    <row r="882">
      <c r="A882" s="15" t="inlineStr">
        <is>
          <t>[ 42%] /usrdata/cache/ufs/update.zip</t>
        </is>
      </c>
    </row>
    <row r="883">
      <c r="A883" s="15" t="inlineStr">
        <is>
          <t>[ 42%] /usrdata/cache/ufs/update.zip</t>
        </is>
      </c>
    </row>
    <row r="884">
      <c r="A884" s="15" t="inlineStr">
        <is>
          <t>[ 42%] /usrdata/cache/ufs/update.zip</t>
        </is>
      </c>
    </row>
    <row r="885">
      <c r="A885" s="15" t="inlineStr">
        <is>
          <t>[ 42%] /usrdata/cache/ufs/update.zip</t>
        </is>
      </c>
    </row>
    <row r="886">
      <c r="A886" s="15" t="inlineStr">
        <is>
          <t>[ 42%] /usrdata/cache/ufs/update.zip</t>
        </is>
      </c>
    </row>
    <row r="887">
      <c r="A887" s="15" t="inlineStr">
        <is>
          <t>[ 42%] /usrdata/cache/ufs/update.zip</t>
        </is>
      </c>
    </row>
    <row r="888">
      <c r="A888" s="15" t="inlineStr">
        <is>
          <t>[ 42%] /usrdata/cache/ufs/update.zip</t>
        </is>
      </c>
    </row>
    <row r="889">
      <c r="A889" s="15" t="inlineStr">
        <is>
          <t>[ 42%] /usrdata/cache/ufs/update.zip</t>
        </is>
      </c>
    </row>
    <row r="890">
      <c r="A890" s="15" t="inlineStr">
        <is>
          <t>[ 42%] /usrdata/cache/ufs/update.zip</t>
        </is>
      </c>
    </row>
    <row r="891">
      <c r="A891" s="15" t="inlineStr">
        <is>
          <t>[ 42%] /usrdata/cache/ufs/update.zip</t>
        </is>
      </c>
    </row>
    <row r="892">
      <c r="A892" s="15" t="inlineStr">
        <is>
          <t>[ 42%] /usrdata/cache/ufs/update.zip</t>
        </is>
      </c>
    </row>
    <row r="893">
      <c r="A893" s="15" t="inlineStr">
        <is>
          <t>[ 42%] /usrdata/cache/ufs/update.zip</t>
        </is>
      </c>
    </row>
    <row r="894">
      <c r="A894" s="15" t="inlineStr">
        <is>
          <t>[ 42%] /usrdata/cache/ufs/update.zip</t>
        </is>
      </c>
    </row>
    <row r="895">
      <c r="A895" s="15" t="inlineStr">
        <is>
          <t>[ 42%] /usrdata/cache/ufs/update.zip</t>
        </is>
      </c>
    </row>
    <row r="896">
      <c r="A896" s="15" t="inlineStr">
        <is>
          <t>[ 42%] /usrdata/cache/ufs/update.zip</t>
        </is>
      </c>
    </row>
    <row r="897">
      <c r="A897" s="15" t="inlineStr">
        <is>
          <t>[ 42%] /usrdata/cache/ufs/update.zip</t>
        </is>
      </c>
    </row>
    <row r="898">
      <c r="A898" s="15" t="inlineStr">
        <is>
          <t>[ 43%] /usrdata/cache/ufs/update.zip</t>
        </is>
      </c>
    </row>
    <row r="899">
      <c r="A899" s="15" t="inlineStr">
        <is>
          <t>[ 43%] /usrdata/cache/ufs/update.zip</t>
        </is>
      </c>
    </row>
    <row r="900">
      <c r="A900" s="15" t="inlineStr">
        <is>
          <t>[ 43%] /usrdata/cache/ufs/update.zip</t>
        </is>
      </c>
    </row>
    <row r="901">
      <c r="A901" s="15" t="inlineStr">
        <is>
          <t>[ 43%] /usrdata/cache/ufs/update.zip</t>
        </is>
      </c>
    </row>
    <row r="902">
      <c r="A902" s="15" t="inlineStr">
        <is>
          <t>[ 43%] /usrdata/cache/ufs/update.zip</t>
        </is>
      </c>
    </row>
    <row r="903">
      <c r="A903" s="15" t="inlineStr">
        <is>
          <t>[ 43%] /usrdata/cache/ufs/update.zip</t>
        </is>
      </c>
    </row>
    <row r="904">
      <c r="A904" s="15" t="inlineStr">
        <is>
          <t>[ 43%] /usrdata/cache/ufs/update.zip</t>
        </is>
      </c>
    </row>
    <row r="905">
      <c r="A905" s="15" t="inlineStr">
        <is>
          <t>[ 43%] /usrdata/cache/ufs/update.zip</t>
        </is>
      </c>
    </row>
    <row r="906">
      <c r="A906" s="15" t="inlineStr">
        <is>
          <t>[ 43%] /usrdata/cache/ufs/update.zip</t>
        </is>
      </c>
    </row>
    <row r="907">
      <c r="A907" s="15" t="inlineStr">
        <is>
          <t>[ 43%] /usrdata/cache/ufs/update.zip</t>
        </is>
      </c>
    </row>
    <row r="908">
      <c r="A908" s="15" t="inlineStr">
        <is>
          <t>[ 43%] /usrdata/cache/ufs/update.zip</t>
        </is>
      </c>
    </row>
    <row r="909">
      <c r="A909" s="15" t="inlineStr">
        <is>
          <t>[ 43%] /usrdata/cache/ufs/update.zip</t>
        </is>
      </c>
    </row>
    <row r="910">
      <c r="A910" s="15" t="inlineStr">
        <is>
          <t>[ 43%] /usrdata/cache/ufs/update.zip</t>
        </is>
      </c>
    </row>
    <row r="911">
      <c r="A911" s="15" t="inlineStr">
        <is>
          <t>[ 43%] /usrdata/cache/ufs/update.zip</t>
        </is>
      </c>
    </row>
    <row r="912">
      <c r="A912" s="15" t="inlineStr">
        <is>
          <t>[ 43%] /usrdata/cache/ufs/update.zip</t>
        </is>
      </c>
    </row>
    <row r="913">
      <c r="A913" s="15" t="inlineStr">
        <is>
          <t>[ 43%] /usrdata/cache/ufs/update.zip</t>
        </is>
      </c>
    </row>
    <row r="914">
      <c r="A914" s="15" t="inlineStr">
        <is>
          <t>[ 43%] /usrdata/cache/ufs/update.zip</t>
        </is>
      </c>
    </row>
    <row r="915">
      <c r="A915" s="15" t="inlineStr">
        <is>
          <t>[ 43%] /usrdata/cache/ufs/update.zip</t>
        </is>
      </c>
    </row>
    <row r="916">
      <c r="A916" s="15" t="inlineStr">
        <is>
          <t>[ 43%] /usrdata/cache/ufs/update.zip</t>
        </is>
      </c>
    </row>
    <row r="917">
      <c r="A917" s="15" t="inlineStr">
        <is>
          <t>[ 44%] /usrdata/cache/ufs/update.zip</t>
        </is>
      </c>
    </row>
    <row r="918">
      <c r="A918" s="15" t="inlineStr">
        <is>
          <t>[ 44%] /usrdata/cache/ufs/update.zip</t>
        </is>
      </c>
    </row>
    <row r="919">
      <c r="A919" s="15" t="inlineStr">
        <is>
          <t>[ 44%] /usrdata/cache/ufs/update.zip</t>
        </is>
      </c>
    </row>
    <row r="920">
      <c r="A920" s="15" t="inlineStr">
        <is>
          <t>[ 44%] /usrdata/cache/ufs/update.zip</t>
        </is>
      </c>
    </row>
    <row r="921">
      <c r="A921" s="15" t="inlineStr">
        <is>
          <t>[ 44%] /usrdata/cache/ufs/update.zip</t>
        </is>
      </c>
    </row>
    <row r="922">
      <c r="A922" s="15" t="inlineStr">
        <is>
          <t>[ 44%] /usrdata/cache/ufs/update.zip</t>
        </is>
      </c>
    </row>
    <row r="923">
      <c r="A923" s="15" t="inlineStr">
        <is>
          <t>[ 44%] /usrdata/cache/ufs/update.zip</t>
        </is>
      </c>
    </row>
    <row r="924">
      <c r="A924" s="15" t="inlineStr">
        <is>
          <t>[ 44%] /usrdata/cache/ufs/update.zip</t>
        </is>
      </c>
    </row>
    <row r="925">
      <c r="A925" s="15" t="inlineStr">
        <is>
          <t>[ 44%] /usrdata/cache/ufs/update.zip</t>
        </is>
      </c>
    </row>
    <row r="926">
      <c r="A926" s="15" t="inlineStr">
        <is>
          <t>[ 44%] /usrdata/cache/ufs/update.zip</t>
        </is>
      </c>
    </row>
    <row r="927">
      <c r="A927" s="15" t="inlineStr">
        <is>
          <t>[ 44%] /usrdata/cache/ufs/update.zip</t>
        </is>
      </c>
    </row>
    <row r="928">
      <c r="A928" s="15" t="inlineStr">
        <is>
          <t>[ 44%] /usrdata/cache/ufs/update.zip</t>
        </is>
      </c>
    </row>
    <row r="929">
      <c r="A929" s="15" t="inlineStr">
        <is>
          <t>[ 44%] /usrdata/cache/ufs/update.zip</t>
        </is>
      </c>
    </row>
    <row r="930">
      <c r="A930" s="15" t="inlineStr">
        <is>
          <t>[ 44%] /usrdata/cache/ufs/update.zip</t>
        </is>
      </c>
    </row>
    <row r="931">
      <c r="A931" s="15" t="inlineStr">
        <is>
          <t>[ 44%] /usrdata/cache/ufs/update.zip</t>
        </is>
      </c>
    </row>
    <row r="932">
      <c r="A932" s="15" t="inlineStr">
        <is>
          <t>[ 44%] /usrdata/cache/ufs/update.zip</t>
        </is>
      </c>
    </row>
    <row r="933">
      <c r="A933" s="15" t="inlineStr">
        <is>
          <t>[ 44%] /usrdata/cache/ufs/update.zip</t>
        </is>
      </c>
    </row>
    <row r="934">
      <c r="A934" s="15" t="inlineStr">
        <is>
          <t>[ 44%] /usrdata/cache/ufs/update.zip</t>
        </is>
      </c>
    </row>
    <row r="935">
      <c r="A935" s="15" t="inlineStr">
        <is>
          <t>[ 44%] /usrdata/cache/ufs/update.zip</t>
        </is>
      </c>
    </row>
    <row r="936">
      <c r="A936" s="15" t="inlineStr">
        <is>
          <t>[ 45%] /usrdata/cache/ufs/update.zip</t>
        </is>
      </c>
    </row>
    <row r="937">
      <c r="A937" s="15" t="inlineStr">
        <is>
          <t>[ 45%] /usrdata/cache/ufs/update.zip</t>
        </is>
      </c>
    </row>
    <row r="938">
      <c r="A938" s="15" t="inlineStr">
        <is>
          <t>[ 45%] /usrdata/cache/ufs/update.zip</t>
        </is>
      </c>
    </row>
    <row r="939">
      <c r="A939" s="15" t="inlineStr">
        <is>
          <t>[ 45%] /usrdata/cache/ufs/update.zip</t>
        </is>
      </c>
    </row>
    <row r="940">
      <c r="A940" s="15" t="inlineStr">
        <is>
          <t>[ 45%] /usrdata/cache/ufs/update.zip</t>
        </is>
      </c>
    </row>
    <row r="941">
      <c r="A941" s="15" t="inlineStr">
        <is>
          <t>[ 45%] /usrdata/cache/ufs/update.zip</t>
        </is>
      </c>
    </row>
    <row r="942">
      <c r="A942" s="15" t="inlineStr">
        <is>
          <t>[ 45%] /usrdata/cache/ufs/update.zip</t>
        </is>
      </c>
    </row>
    <row r="943">
      <c r="A943" s="15" t="inlineStr">
        <is>
          <t>[ 45%] /usrdata/cache/ufs/update.zip</t>
        </is>
      </c>
    </row>
    <row r="944">
      <c r="A944" s="15" t="inlineStr">
        <is>
          <t>[ 45%] /usrdata/cache/ufs/update.zip</t>
        </is>
      </c>
    </row>
    <row r="945">
      <c r="A945" s="15" t="inlineStr">
        <is>
          <t>[ 45%] /usrdata/cache/ufs/update.zip</t>
        </is>
      </c>
    </row>
    <row r="946">
      <c r="A946" s="15" t="inlineStr">
        <is>
          <t>[ 45%] /usrdata/cache/ufs/update.zip</t>
        </is>
      </c>
    </row>
    <row r="947">
      <c r="A947" s="15" t="inlineStr">
        <is>
          <t>[ 45%] /usrdata/cache/ufs/update.zip</t>
        </is>
      </c>
    </row>
    <row r="948">
      <c r="A948" s="15" t="inlineStr">
        <is>
          <t>[ 45%] /usrdata/cache/ufs/update.zip</t>
        </is>
      </c>
    </row>
    <row r="949">
      <c r="A949" s="15" t="inlineStr">
        <is>
          <t>[ 45%] /usrdata/cache/ufs/update.zip</t>
        </is>
      </c>
    </row>
    <row r="950">
      <c r="A950" s="15" t="inlineStr">
        <is>
          <t>[ 45%] /usrdata/cache/ufs/update.zip</t>
        </is>
      </c>
    </row>
    <row r="951">
      <c r="A951" s="15" t="inlineStr">
        <is>
          <t>[ 45%] /usrdata/cache/ufs/update.zip</t>
        </is>
      </c>
    </row>
    <row r="952">
      <c r="A952" s="15" t="inlineStr">
        <is>
          <t>[ 45%] /usrdata/cache/ufs/update.zip</t>
        </is>
      </c>
    </row>
    <row r="953">
      <c r="A953" s="15" t="inlineStr">
        <is>
          <t>[ 45%] /usrdata/cache/ufs/update.zip</t>
        </is>
      </c>
    </row>
    <row r="954">
      <c r="A954" s="15" t="inlineStr">
        <is>
          <t>[ 46%] /usrdata/cache/ufs/update.zip</t>
        </is>
      </c>
    </row>
    <row r="955">
      <c r="A955" s="15" t="inlineStr">
        <is>
          <t>[ 46%] /usrdata/cache/ufs/update.zip</t>
        </is>
      </c>
    </row>
    <row r="956">
      <c r="A956" s="15" t="inlineStr">
        <is>
          <t>[ 46%] /usrdata/cache/ufs/update.zip</t>
        </is>
      </c>
    </row>
    <row r="957">
      <c r="A957" s="15" t="inlineStr">
        <is>
          <t>[ 46%] /usrdata/cache/ufs/update.zip</t>
        </is>
      </c>
    </row>
    <row r="958">
      <c r="A958" s="15" t="inlineStr">
        <is>
          <t>[ 46%] /usrdata/cache/ufs/update.zip</t>
        </is>
      </c>
    </row>
    <row r="959">
      <c r="A959" s="15" t="inlineStr">
        <is>
          <t>[ 46%] /usrdata/cache/ufs/update.zip</t>
        </is>
      </c>
    </row>
    <row r="960">
      <c r="A960" s="15" t="inlineStr">
        <is>
          <t>[ 46%] /usrdata/cache/ufs/update.zip</t>
        </is>
      </c>
    </row>
    <row r="961">
      <c r="A961" s="15" t="inlineStr">
        <is>
          <t>[ 46%] /usrdata/cache/ufs/update.zip</t>
        </is>
      </c>
    </row>
    <row r="962">
      <c r="A962" s="15" t="inlineStr">
        <is>
          <t>[ 46%] /usrdata/cache/ufs/update.zip</t>
        </is>
      </c>
    </row>
    <row r="963">
      <c r="A963" s="15" t="inlineStr">
        <is>
          <t>[ 46%] /usrdata/cache/ufs/update.zip</t>
        </is>
      </c>
    </row>
    <row r="964">
      <c r="A964" s="15" t="inlineStr">
        <is>
          <t>[ 46%] /usrdata/cache/ufs/update.zip</t>
        </is>
      </c>
    </row>
    <row r="965">
      <c r="A965" s="15" t="inlineStr">
        <is>
          <t>[ 46%] /usrdata/cache/ufs/update.zip</t>
        </is>
      </c>
    </row>
    <row r="966">
      <c r="A966" s="15" t="inlineStr">
        <is>
          <t>[ 46%] /usrdata/cache/ufs/update.zip</t>
        </is>
      </c>
    </row>
    <row r="967">
      <c r="A967" s="15" t="inlineStr">
        <is>
          <t>[ 46%] /usrdata/cache/ufs/update.zip</t>
        </is>
      </c>
    </row>
    <row r="968">
      <c r="A968" s="15" t="inlineStr">
        <is>
          <t>[ 46%] /usrdata/cache/ufs/update.zip</t>
        </is>
      </c>
    </row>
    <row r="969">
      <c r="A969" s="15" t="inlineStr">
        <is>
          <t>[ 46%] /usrdata/cache/ufs/update.zip</t>
        </is>
      </c>
    </row>
    <row r="970">
      <c r="A970" s="15" t="inlineStr">
        <is>
          <t>[ 46%] /usrdata/cache/ufs/update.zip</t>
        </is>
      </c>
    </row>
    <row r="971">
      <c r="A971" s="15" t="inlineStr">
        <is>
          <t>[ 46%] /usrdata/cache/ufs/update.zip</t>
        </is>
      </c>
    </row>
    <row r="972">
      <c r="A972" s="15" t="inlineStr">
        <is>
          <t>[ 46%] /usrdata/cache/ufs/update.zip</t>
        </is>
      </c>
    </row>
    <row r="973">
      <c r="A973" s="15" t="inlineStr">
        <is>
          <t>[ 47%] /usrdata/cache/ufs/update.zip</t>
        </is>
      </c>
    </row>
    <row r="974">
      <c r="A974" s="15" t="inlineStr">
        <is>
          <t>[ 47%] /usrdata/cache/ufs/update.zip</t>
        </is>
      </c>
    </row>
    <row r="975">
      <c r="A975" s="15" t="inlineStr">
        <is>
          <t>[ 47%] /usrdata/cache/ufs/update.zip</t>
        </is>
      </c>
    </row>
    <row r="976">
      <c r="A976" s="15" t="inlineStr">
        <is>
          <t>[ 47%] /usrdata/cache/ufs/update.zip</t>
        </is>
      </c>
    </row>
    <row r="977">
      <c r="A977" s="15" t="inlineStr">
        <is>
          <t>[ 47%] /usrdata/cache/ufs/update.zip</t>
        </is>
      </c>
    </row>
    <row r="978">
      <c r="A978" s="15" t="inlineStr">
        <is>
          <t>[ 47%] /usrdata/cache/ufs/update.zip</t>
        </is>
      </c>
    </row>
    <row r="979">
      <c r="A979" s="15" t="inlineStr">
        <is>
          <t>[ 47%] /usrdata/cache/ufs/update.zip</t>
        </is>
      </c>
    </row>
    <row r="980">
      <c r="A980" s="15" t="inlineStr">
        <is>
          <t>[ 47%] /usrdata/cache/ufs/update.zip</t>
        </is>
      </c>
    </row>
    <row r="981">
      <c r="A981" s="15" t="inlineStr">
        <is>
          <t>[ 47%] /usrdata/cache/ufs/update.zip</t>
        </is>
      </c>
    </row>
    <row r="982">
      <c r="A982" s="15" t="inlineStr">
        <is>
          <t>[ 47%] /usrdata/cache/ufs/update.zip</t>
        </is>
      </c>
    </row>
    <row r="983">
      <c r="A983" s="15" t="inlineStr">
        <is>
          <t>[ 47%] /usrdata/cache/ufs/update.zip</t>
        </is>
      </c>
    </row>
    <row r="984">
      <c r="A984" s="15" t="inlineStr">
        <is>
          <t>[ 47%] /usrdata/cache/ufs/update.zip</t>
        </is>
      </c>
    </row>
    <row r="985">
      <c r="A985" s="15" t="inlineStr">
        <is>
          <t>[ 47%] /usrdata/cache/ufs/update.zip</t>
        </is>
      </c>
    </row>
    <row r="986">
      <c r="A986" s="15" t="inlineStr">
        <is>
          <t>[ 47%] /usrdata/cache/ufs/update.zip</t>
        </is>
      </c>
    </row>
    <row r="987">
      <c r="A987" s="15" t="inlineStr">
        <is>
          <t>[ 47%] /usrdata/cache/ufs/update.zip</t>
        </is>
      </c>
    </row>
    <row r="988">
      <c r="A988" s="15" t="inlineStr">
        <is>
          <t>[ 47%] /usrdata/cache/ufs/update.zip</t>
        </is>
      </c>
    </row>
    <row r="989">
      <c r="A989" s="15" t="inlineStr">
        <is>
          <t>[ 47%] /usrdata/cache/ufs/update.zip</t>
        </is>
      </c>
    </row>
    <row r="990">
      <c r="A990" s="15" t="inlineStr">
        <is>
          <t>[ 47%] /usrdata/cache/ufs/update.zip</t>
        </is>
      </c>
    </row>
    <row r="991">
      <c r="A991" s="15" t="inlineStr">
        <is>
          <t>[ 47%] /usrdata/cache/ufs/update.zip</t>
        </is>
      </c>
    </row>
    <row r="992">
      <c r="A992" s="15" t="inlineStr">
        <is>
          <t>[ 48%] /usrdata/cache/ufs/update.zip</t>
        </is>
      </c>
    </row>
    <row r="993">
      <c r="A993" s="15" t="inlineStr">
        <is>
          <t>[ 48%] /usrdata/cache/ufs/update.zip</t>
        </is>
      </c>
    </row>
    <row r="994">
      <c r="A994" s="15" t="inlineStr">
        <is>
          <t>[ 48%] /usrdata/cache/ufs/update.zip</t>
        </is>
      </c>
    </row>
    <row r="995">
      <c r="A995" s="15" t="inlineStr">
        <is>
          <t>[ 48%] /usrdata/cache/ufs/update.zip</t>
        </is>
      </c>
    </row>
    <row r="996">
      <c r="A996" s="15" t="inlineStr">
        <is>
          <t>[ 48%] /usrdata/cache/ufs/update.zip</t>
        </is>
      </c>
    </row>
    <row r="997">
      <c r="A997" s="15" t="inlineStr">
        <is>
          <t>[ 48%] /usrdata/cache/ufs/update.zip</t>
        </is>
      </c>
    </row>
    <row r="998">
      <c r="A998" s="15" t="inlineStr">
        <is>
          <t>[ 48%] /usrdata/cache/ufs/update.zip</t>
        </is>
      </c>
    </row>
    <row r="999">
      <c r="A999" s="15" t="inlineStr">
        <is>
          <t>[ 48%] /usrdata/cache/ufs/update.zip</t>
        </is>
      </c>
    </row>
    <row r="1000">
      <c r="A1000" s="15" t="inlineStr">
        <is>
          <t>[ 48%] /usrdata/cache/ufs/update.zip</t>
        </is>
      </c>
    </row>
    <row r="1001">
      <c r="A1001" s="15" t="inlineStr">
        <is>
          <t>[ 48%] /usrdata/cache/ufs/update.zip</t>
        </is>
      </c>
    </row>
    <row r="1002">
      <c r="A1002" s="15" t="inlineStr">
        <is>
          <t>[ 48%] /usrdata/cache/ufs/update.zip</t>
        </is>
      </c>
    </row>
    <row r="1003">
      <c r="A1003" s="15" t="inlineStr">
        <is>
          <t>[ 48%] /usrdata/cache/ufs/update.zip</t>
        </is>
      </c>
    </row>
    <row r="1004">
      <c r="A1004" s="15" t="inlineStr">
        <is>
          <t>[ 48%] /usrdata/cache/ufs/update.zip</t>
        </is>
      </c>
    </row>
    <row r="1005">
      <c r="A1005" s="15" t="inlineStr">
        <is>
          <t>[ 48%] /usrdata/cache/ufs/update.zip</t>
        </is>
      </c>
    </row>
    <row r="1006">
      <c r="A1006" s="15" t="inlineStr">
        <is>
          <t>[ 48%] /usrdata/cache/ufs/update.zip</t>
        </is>
      </c>
    </row>
    <row r="1007">
      <c r="A1007" s="15" t="inlineStr">
        <is>
          <t>[ 48%] /usrdata/cache/ufs/update.zip</t>
        </is>
      </c>
    </row>
    <row r="1008">
      <c r="A1008" s="15" t="inlineStr">
        <is>
          <t>[ 48%] /usrdata/cache/ufs/update.zip</t>
        </is>
      </c>
    </row>
    <row r="1009">
      <c r="A1009" s="15" t="inlineStr">
        <is>
          <t>[ 48%] /usrdata/cache/ufs/update.zip</t>
        </is>
      </c>
    </row>
    <row r="1010">
      <c r="A1010" s="15" t="inlineStr">
        <is>
          <t>[ 49%] /usrdata/cache/ufs/update.zip</t>
        </is>
      </c>
    </row>
    <row r="1011">
      <c r="A1011" s="15" t="inlineStr">
        <is>
          <t>[ 49%] /usrdata/cache/ufs/update.zip</t>
        </is>
      </c>
    </row>
    <row r="1012">
      <c r="A1012" s="15" t="inlineStr">
        <is>
          <t>[ 49%] /usrdata/cache/ufs/update.zip</t>
        </is>
      </c>
    </row>
    <row r="1013">
      <c r="A1013" s="15" t="inlineStr">
        <is>
          <t>[ 49%] /usrdata/cache/ufs/update.zip</t>
        </is>
      </c>
    </row>
    <row r="1014">
      <c r="A1014" s="15" t="inlineStr">
        <is>
          <t>[ 49%] /usrdata/cache/ufs/update.zip</t>
        </is>
      </c>
    </row>
    <row r="1015">
      <c r="A1015" s="15" t="inlineStr">
        <is>
          <t>[ 49%] /usrdata/cache/ufs/update.zip</t>
        </is>
      </c>
    </row>
    <row r="1016">
      <c r="A1016" s="15" t="inlineStr">
        <is>
          <t>[ 49%] /usrdata/cache/ufs/update.zip</t>
        </is>
      </c>
    </row>
    <row r="1017">
      <c r="A1017" s="15" t="inlineStr">
        <is>
          <t>[ 49%] /usrdata/cache/ufs/update.zip</t>
        </is>
      </c>
    </row>
    <row r="1018">
      <c r="A1018" s="15" t="inlineStr">
        <is>
          <t>[ 49%] /usrdata/cache/ufs/update.zip</t>
        </is>
      </c>
    </row>
    <row r="1019">
      <c r="A1019" s="15" t="inlineStr">
        <is>
          <t>[ 49%] /usrdata/cache/ufs/update.zip</t>
        </is>
      </c>
    </row>
    <row r="1020">
      <c r="A1020" s="15" t="inlineStr">
        <is>
          <t>[ 49%] /usrdata/cache/ufs/update.zip</t>
        </is>
      </c>
    </row>
    <row r="1021">
      <c r="A1021" s="15" t="inlineStr">
        <is>
          <t>[ 49%] /usrdata/cache/ufs/update.zip</t>
        </is>
      </c>
    </row>
    <row r="1022">
      <c r="A1022" s="15" t="inlineStr">
        <is>
          <t>[ 49%] /usrdata/cache/ufs/update.zip</t>
        </is>
      </c>
    </row>
    <row r="1023">
      <c r="A1023" s="15" t="inlineStr">
        <is>
          <t>[ 49%] /usrdata/cache/ufs/update.zip</t>
        </is>
      </c>
    </row>
    <row r="1024">
      <c r="A1024" s="15" t="inlineStr">
        <is>
          <t>[ 49%] /usrdata/cache/ufs/update.zip</t>
        </is>
      </c>
    </row>
    <row r="1025">
      <c r="A1025" s="15" t="inlineStr">
        <is>
          <t>[ 49%] /usrdata/cache/ufs/update.zip</t>
        </is>
      </c>
    </row>
    <row r="1026">
      <c r="A1026" s="15" t="inlineStr">
        <is>
          <t>[ 49%] /usrdata/cache/ufs/update.zip</t>
        </is>
      </c>
    </row>
    <row r="1027">
      <c r="A1027" s="15" t="inlineStr">
        <is>
          <t>[ 49%] /usrdata/cache/ufs/update.zip</t>
        </is>
      </c>
    </row>
    <row r="1028">
      <c r="A1028" s="15" t="inlineStr">
        <is>
          <t>[ 49%] /usrdata/cache/ufs/update.zip</t>
        </is>
      </c>
    </row>
    <row r="1029">
      <c r="A1029" s="15" t="inlineStr">
        <is>
          <t>[ 50%] /usrdata/cache/ufs/update.zip</t>
        </is>
      </c>
    </row>
    <row r="1030">
      <c r="A1030" s="15" t="inlineStr">
        <is>
          <t>[ 50%] /usrdata/cache/ufs/update.zip</t>
        </is>
      </c>
    </row>
    <row r="1031">
      <c r="A1031" s="15" t="inlineStr">
        <is>
          <t>[ 50%] /usrdata/cache/ufs/update.zip</t>
        </is>
      </c>
    </row>
    <row r="1032">
      <c r="A1032" s="15" t="inlineStr">
        <is>
          <t>[ 50%] /usrdata/cache/ufs/update.zip</t>
        </is>
      </c>
    </row>
    <row r="1033">
      <c r="A1033" s="15" t="inlineStr">
        <is>
          <t>[ 50%] /usrdata/cache/ufs/update.zip</t>
        </is>
      </c>
    </row>
    <row r="1034">
      <c r="A1034" s="15" t="inlineStr">
        <is>
          <t>[ 50%] /usrdata/cache/ufs/update.zip</t>
        </is>
      </c>
    </row>
    <row r="1035">
      <c r="A1035" s="15" t="inlineStr">
        <is>
          <t>[ 50%] /usrdata/cache/ufs/update.zip</t>
        </is>
      </c>
    </row>
    <row r="1036">
      <c r="A1036" s="15" t="inlineStr">
        <is>
          <t>[ 50%] /usrdata/cache/ufs/update.zip</t>
        </is>
      </c>
    </row>
    <row r="1037">
      <c r="A1037" s="15" t="inlineStr">
        <is>
          <t>[ 50%] /usrdata/cache/ufs/update.zip</t>
        </is>
      </c>
    </row>
    <row r="1038">
      <c r="A1038" s="15" t="inlineStr">
        <is>
          <t>[ 50%] /usrdata/cache/ufs/update.zip</t>
        </is>
      </c>
    </row>
    <row r="1039">
      <c r="A1039" s="15" t="inlineStr">
        <is>
          <t>[ 50%] /usrdata/cache/ufs/update.zip</t>
        </is>
      </c>
    </row>
    <row r="1040">
      <c r="A1040" s="15" t="inlineStr">
        <is>
          <t>[ 50%] /usrdata/cache/ufs/update.zip</t>
        </is>
      </c>
    </row>
    <row r="1041">
      <c r="A1041" s="15" t="inlineStr">
        <is>
          <t>[ 50%] /usrdata/cache/ufs/update.zip</t>
        </is>
      </c>
    </row>
    <row r="1042">
      <c r="A1042" s="15" t="inlineStr">
        <is>
          <t>[ 50%] /usrdata/cache/ufs/update.zip</t>
        </is>
      </c>
    </row>
    <row r="1043">
      <c r="A1043" s="15" t="inlineStr">
        <is>
          <t>[ 50%] /usrdata/cache/ufs/update.zip</t>
        </is>
      </c>
    </row>
    <row r="1044">
      <c r="A1044" s="15" t="inlineStr">
        <is>
          <t>[ 50%] /usrdata/cache/ufs/update.zip</t>
        </is>
      </c>
    </row>
    <row r="1045">
      <c r="A1045" s="15" t="inlineStr">
        <is>
          <t>[ 50%] /usrdata/cache/ufs/update.zip</t>
        </is>
      </c>
    </row>
    <row r="1046">
      <c r="A1046" s="15" t="inlineStr">
        <is>
          <t>[ 50%] /usrdata/cache/ufs/update.zip</t>
        </is>
      </c>
    </row>
    <row r="1047">
      <c r="A1047" s="15" t="inlineStr">
        <is>
          <t>[ 51%] /usrdata/cache/ufs/update.zip</t>
        </is>
      </c>
    </row>
    <row r="1048">
      <c r="A1048" s="15" t="inlineStr">
        <is>
          <t>[ 51%] /usrdata/cache/ufs/update.zip</t>
        </is>
      </c>
    </row>
    <row r="1049">
      <c r="A1049" s="15" t="inlineStr">
        <is>
          <t>[ 51%] /usrdata/cache/ufs/update.zip</t>
        </is>
      </c>
    </row>
    <row r="1050">
      <c r="A1050" s="15" t="inlineStr">
        <is>
          <t>[ 51%] /usrdata/cache/ufs/update.zip</t>
        </is>
      </c>
    </row>
    <row r="1051">
      <c r="A1051" s="15" t="inlineStr">
        <is>
          <t>[ 51%] /usrdata/cache/ufs/update.zip</t>
        </is>
      </c>
    </row>
    <row r="1052">
      <c r="A1052" s="15" t="inlineStr">
        <is>
          <t>[ 51%] /usrdata/cache/ufs/update.zip</t>
        </is>
      </c>
    </row>
    <row r="1053">
      <c r="A1053" s="15" t="inlineStr">
        <is>
          <t>[ 51%] /usrdata/cache/ufs/update.zip</t>
        </is>
      </c>
    </row>
    <row r="1054">
      <c r="A1054" s="15" t="inlineStr">
        <is>
          <t>[ 51%] /usrdata/cache/ufs/update.zip</t>
        </is>
      </c>
    </row>
    <row r="1055">
      <c r="A1055" s="15" t="inlineStr">
        <is>
          <t>[ 51%] /usrdata/cache/ufs/update.zip</t>
        </is>
      </c>
    </row>
    <row r="1056">
      <c r="A1056" s="15" t="inlineStr">
        <is>
          <t>[ 51%] /usrdata/cache/ufs/update.zip</t>
        </is>
      </c>
    </row>
    <row r="1057">
      <c r="A1057" s="15" t="inlineStr">
        <is>
          <t>[ 51%] /usrdata/cache/ufs/update.zip</t>
        </is>
      </c>
    </row>
    <row r="1058">
      <c r="A1058" s="15" t="inlineStr">
        <is>
          <t>[ 51%] /usrdata/cache/ufs/update.zip</t>
        </is>
      </c>
    </row>
    <row r="1059">
      <c r="A1059" s="15" t="inlineStr">
        <is>
          <t>[ 51%] /usrdata/cache/ufs/update.zip</t>
        </is>
      </c>
    </row>
    <row r="1060">
      <c r="A1060" s="15" t="inlineStr">
        <is>
          <t>[ 51%] /usrdata/cache/ufs/update.zip</t>
        </is>
      </c>
    </row>
    <row r="1061">
      <c r="A1061" s="15" t="inlineStr">
        <is>
          <t>[ 51%] /usrdata/cache/ufs/update.zip</t>
        </is>
      </c>
    </row>
    <row r="1062">
      <c r="A1062" s="15" t="inlineStr">
        <is>
          <t>[ 51%] /usrdata/cache/ufs/update.zip</t>
        </is>
      </c>
    </row>
    <row r="1063">
      <c r="A1063" s="15" t="inlineStr">
        <is>
          <t>[ 51%] /usrdata/cache/ufs/update.zip</t>
        </is>
      </c>
    </row>
    <row r="1064">
      <c r="A1064" s="15" t="inlineStr">
        <is>
          <t>[ 51%] /usrdata/cache/ufs/update.zip</t>
        </is>
      </c>
    </row>
    <row r="1065">
      <c r="A1065" s="15" t="inlineStr">
        <is>
          <t>[ 51%] /usrdata/cache/ufs/update.zip</t>
        </is>
      </c>
    </row>
    <row r="1066">
      <c r="A1066" s="15" t="inlineStr">
        <is>
          <t>[ 52%] /usrdata/cache/ufs/update.zip</t>
        </is>
      </c>
    </row>
    <row r="1067">
      <c r="A1067" s="15" t="inlineStr">
        <is>
          <t>[ 52%] /usrdata/cache/ufs/update.zip</t>
        </is>
      </c>
    </row>
    <row r="1068">
      <c r="A1068" s="15" t="inlineStr">
        <is>
          <t>[ 52%] /usrdata/cache/ufs/update.zip</t>
        </is>
      </c>
    </row>
    <row r="1069">
      <c r="A1069" s="15" t="inlineStr">
        <is>
          <t>[ 52%] /usrdata/cache/ufs/update.zip</t>
        </is>
      </c>
    </row>
    <row r="1070">
      <c r="A1070" s="15" t="inlineStr">
        <is>
          <t>[ 52%] /usrdata/cache/ufs/update.zip</t>
        </is>
      </c>
    </row>
    <row r="1071">
      <c r="A1071" s="15" t="inlineStr">
        <is>
          <t>[ 52%] /usrdata/cache/ufs/update.zip</t>
        </is>
      </c>
    </row>
    <row r="1072">
      <c r="A1072" s="15" t="inlineStr">
        <is>
          <t>[ 52%] /usrdata/cache/ufs/update.zip</t>
        </is>
      </c>
    </row>
    <row r="1073">
      <c r="A1073" s="15" t="inlineStr">
        <is>
          <t>[ 52%] /usrdata/cache/ufs/update.zip</t>
        </is>
      </c>
    </row>
    <row r="1074">
      <c r="A1074" s="15" t="inlineStr">
        <is>
          <t>[ 52%] /usrdata/cache/ufs/update.zip</t>
        </is>
      </c>
    </row>
    <row r="1075">
      <c r="A1075" s="15" t="inlineStr">
        <is>
          <t>[ 52%] /usrdata/cache/ufs/update.zip</t>
        </is>
      </c>
    </row>
    <row r="1076">
      <c r="A1076" s="15" t="inlineStr">
        <is>
          <t>[ 52%] /usrdata/cache/ufs/update.zip</t>
        </is>
      </c>
    </row>
    <row r="1077">
      <c r="A1077" s="15" t="inlineStr">
        <is>
          <t>[ 52%] /usrdata/cache/ufs/update.zip</t>
        </is>
      </c>
    </row>
    <row r="1078">
      <c r="A1078" s="15" t="inlineStr">
        <is>
          <t>[ 52%] /usrdata/cache/ufs/update.zip</t>
        </is>
      </c>
    </row>
    <row r="1079">
      <c r="A1079" s="15" t="inlineStr">
        <is>
          <t>[ 52%] /usrdata/cache/ufs/update.zip</t>
        </is>
      </c>
    </row>
    <row r="1080">
      <c r="A1080" s="15" t="inlineStr">
        <is>
          <t>[ 52%] /usrdata/cache/ufs/update.zip</t>
        </is>
      </c>
    </row>
    <row r="1081">
      <c r="A1081" s="15" t="inlineStr">
        <is>
          <t>[ 52%] /usrdata/cache/ufs/update.zip</t>
        </is>
      </c>
    </row>
    <row r="1082">
      <c r="A1082" s="15" t="inlineStr">
        <is>
          <t>[ 52%] /usrdata/cache/ufs/update.zip</t>
        </is>
      </c>
    </row>
    <row r="1083">
      <c r="A1083" s="15" t="inlineStr">
        <is>
          <t>[ 52%] /usrdata/cache/ufs/update.zip</t>
        </is>
      </c>
    </row>
    <row r="1084">
      <c r="A1084" s="15" t="inlineStr">
        <is>
          <t>[ 52%] /usrdata/cache/ufs/update.zip</t>
        </is>
      </c>
    </row>
    <row r="1085">
      <c r="A1085" s="15" t="inlineStr">
        <is>
          <t>[ 53%] /usrdata/cache/ufs/update.zip</t>
        </is>
      </c>
    </row>
    <row r="1086">
      <c r="A1086" s="15" t="inlineStr">
        <is>
          <t>[ 53%] /usrdata/cache/ufs/update.zip</t>
        </is>
      </c>
    </row>
    <row r="1087">
      <c r="A1087" s="15" t="inlineStr">
        <is>
          <t>[ 53%] /usrdata/cache/ufs/update.zip</t>
        </is>
      </c>
    </row>
    <row r="1088">
      <c r="A1088" s="15" t="inlineStr">
        <is>
          <t>[ 53%] /usrdata/cache/ufs/update.zip</t>
        </is>
      </c>
    </row>
    <row r="1089">
      <c r="A1089" s="15" t="inlineStr">
        <is>
          <t>[ 53%] /usrdata/cache/ufs/update.zip</t>
        </is>
      </c>
    </row>
    <row r="1090">
      <c r="A1090" s="15" t="inlineStr">
        <is>
          <t>[ 53%] /usrdata/cache/ufs/update.zip</t>
        </is>
      </c>
    </row>
    <row r="1091">
      <c r="A1091" s="15" t="inlineStr">
        <is>
          <t>[ 53%] /usrdata/cache/ufs/update.zip</t>
        </is>
      </c>
    </row>
    <row r="1092">
      <c r="A1092" s="15" t="inlineStr">
        <is>
          <t>[ 53%] /usrdata/cache/ufs/update.zip</t>
        </is>
      </c>
    </row>
    <row r="1093">
      <c r="A1093" s="15" t="inlineStr">
        <is>
          <t>[ 53%] /usrdata/cache/ufs/update.zip</t>
        </is>
      </c>
    </row>
    <row r="1094">
      <c r="A1094" s="15" t="inlineStr">
        <is>
          <t>[ 53%] /usrdata/cache/ufs/update.zip</t>
        </is>
      </c>
    </row>
    <row r="1095">
      <c r="A1095" s="15" t="inlineStr">
        <is>
          <t>[ 53%] /usrdata/cache/ufs/update.zip</t>
        </is>
      </c>
    </row>
    <row r="1096">
      <c r="A1096" s="15" t="inlineStr">
        <is>
          <t>[ 53%] /usrdata/cache/ufs/update.zip</t>
        </is>
      </c>
    </row>
    <row r="1097">
      <c r="A1097" s="15" t="inlineStr">
        <is>
          <t>[ 53%] /usrdata/cache/ufs/update.zip</t>
        </is>
      </c>
    </row>
    <row r="1098">
      <c r="A1098" s="15" t="inlineStr">
        <is>
          <t>[ 53%] /usrdata/cache/ufs/update.zip</t>
        </is>
      </c>
    </row>
    <row r="1099">
      <c r="A1099" s="15" t="inlineStr">
        <is>
          <t>[ 53%] /usrdata/cache/ufs/update.zip</t>
        </is>
      </c>
    </row>
    <row r="1100">
      <c r="A1100" s="15" t="inlineStr">
        <is>
          <t>[ 53%] /usrdata/cache/ufs/update.zip</t>
        </is>
      </c>
    </row>
    <row r="1101">
      <c r="A1101" s="15" t="inlineStr">
        <is>
          <t>[ 53%] /usrdata/cache/ufs/update.zip</t>
        </is>
      </c>
    </row>
    <row r="1102">
      <c r="A1102" s="15" t="inlineStr">
        <is>
          <t>[ 53%] /usrdata/cache/ufs/update.zip</t>
        </is>
      </c>
    </row>
    <row r="1103">
      <c r="A1103" s="15" t="inlineStr">
        <is>
          <t>[ 54%] /usrdata/cache/ufs/update.zip</t>
        </is>
      </c>
    </row>
    <row r="1104">
      <c r="A1104" s="15" t="inlineStr">
        <is>
          <t>[ 54%] /usrdata/cache/ufs/update.zip</t>
        </is>
      </c>
    </row>
    <row r="1105">
      <c r="A1105" s="15" t="inlineStr">
        <is>
          <t>[ 54%] /usrdata/cache/ufs/update.zip</t>
        </is>
      </c>
    </row>
    <row r="1106">
      <c r="A1106" s="15" t="inlineStr">
        <is>
          <t>[ 54%] /usrdata/cache/ufs/update.zip</t>
        </is>
      </c>
    </row>
    <row r="1107">
      <c r="A1107" s="15" t="inlineStr">
        <is>
          <t>[ 54%] /usrdata/cache/ufs/update.zip</t>
        </is>
      </c>
    </row>
    <row r="1108">
      <c r="A1108" s="15" t="inlineStr">
        <is>
          <t>[ 54%] /usrdata/cache/ufs/update.zip</t>
        </is>
      </c>
    </row>
    <row r="1109">
      <c r="A1109" s="15" t="inlineStr">
        <is>
          <t>[ 54%] /usrdata/cache/ufs/update.zip</t>
        </is>
      </c>
    </row>
    <row r="1110">
      <c r="A1110" s="15" t="inlineStr">
        <is>
          <t>[ 54%] /usrdata/cache/ufs/update.zip</t>
        </is>
      </c>
    </row>
    <row r="1111">
      <c r="A1111" s="15" t="inlineStr">
        <is>
          <t>[ 54%] /usrdata/cache/ufs/update.zip</t>
        </is>
      </c>
    </row>
    <row r="1112">
      <c r="A1112" s="15" t="inlineStr">
        <is>
          <t>[ 54%] /usrdata/cache/ufs/update.zip</t>
        </is>
      </c>
    </row>
    <row r="1113">
      <c r="A1113" s="15" t="inlineStr">
        <is>
          <t>[ 54%] /usrdata/cache/ufs/update.zip</t>
        </is>
      </c>
    </row>
    <row r="1114">
      <c r="A1114" s="15" t="inlineStr">
        <is>
          <t>[ 54%] /usrdata/cache/ufs/update.zip</t>
        </is>
      </c>
    </row>
    <row r="1115">
      <c r="A1115" s="15" t="inlineStr">
        <is>
          <t>[ 54%] /usrdata/cache/ufs/update.zip</t>
        </is>
      </c>
    </row>
    <row r="1116">
      <c r="A1116" s="15" t="inlineStr">
        <is>
          <t>[ 54%] /usrdata/cache/ufs/update.zip</t>
        </is>
      </c>
    </row>
    <row r="1117">
      <c r="A1117" s="15" t="inlineStr">
        <is>
          <t>[ 54%] /usrdata/cache/ufs/update.zip</t>
        </is>
      </c>
    </row>
    <row r="1118">
      <c r="A1118" s="15" t="inlineStr">
        <is>
          <t>[ 54%] /usrdata/cache/ufs/update.zip</t>
        </is>
      </c>
    </row>
    <row r="1119">
      <c r="A1119" s="15" t="inlineStr">
        <is>
          <t>[ 54%] /usrdata/cache/ufs/update.zip</t>
        </is>
      </c>
    </row>
    <row r="1120">
      <c r="A1120" s="15" t="inlineStr">
        <is>
          <t>[ 54%] /usrdata/cache/ufs/update.zip</t>
        </is>
      </c>
    </row>
    <row r="1121">
      <c r="A1121" s="15" t="inlineStr">
        <is>
          <t>[ 54%] /usrdata/cache/ufs/update.zip</t>
        </is>
      </c>
    </row>
    <row r="1122">
      <c r="A1122" s="15" t="inlineStr">
        <is>
          <t>[ 55%] /usrdata/cache/ufs/update.zip</t>
        </is>
      </c>
    </row>
    <row r="1123">
      <c r="A1123" s="15" t="inlineStr">
        <is>
          <t>[ 55%] /usrdata/cache/ufs/update.zip</t>
        </is>
      </c>
    </row>
    <row r="1124">
      <c r="A1124" s="15" t="inlineStr">
        <is>
          <t>[ 55%] /usrdata/cache/ufs/update.zip</t>
        </is>
      </c>
    </row>
    <row r="1125">
      <c r="A1125" s="15" t="inlineStr">
        <is>
          <t>[ 55%] /usrdata/cache/ufs/update.zip</t>
        </is>
      </c>
    </row>
    <row r="1126">
      <c r="A1126" s="15" t="inlineStr">
        <is>
          <t>[ 55%] /usrdata/cache/ufs/update.zip</t>
        </is>
      </c>
    </row>
    <row r="1127">
      <c r="A1127" s="15" t="inlineStr">
        <is>
          <t>[ 55%] /usrdata/cache/ufs/update.zip</t>
        </is>
      </c>
    </row>
    <row r="1128">
      <c r="A1128" s="15" t="inlineStr">
        <is>
          <t>[ 55%] /usrdata/cache/ufs/update.zip</t>
        </is>
      </c>
    </row>
    <row r="1129">
      <c r="A1129" s="15" t="inlineStr">
        <is>
          <t>[ 55%] /usrdata/cache/ufs/update.zip</t>
        </is>
      </c>
    </row>
    <row r="1130">
      <c r="A1130" s="15" t="inlineStr">
        <is>
          <t>[ 55%] /usrdata/cache/ufs/update.zip</t>
        </is>
      </c>
    </row>
    <row r="1131">
      <c r="A1131" s="15" t="inlineStr">
        <is>
          <t>[ 55%] /usrdata/cache/ufs/update.zip</t>
        </is>
      </c>
    </row>
    <row r="1132">
      <c r="A1132" s="15" t="inlineStr">
        <is>
          <t>[ 55%] /usrdata/cache/ufs/update.zip</t>
        </is>
      </c>
    </row>
    <row r="1133">
      <c r="A1133" s="15" t="inlineStr">
        <is>
          <t>[ 55%] /usrdata/cache/ufs/update.zip</t>
        </is>
      </c>
    </row>
    <row r="1134">
      <c r="A1134" s="15" t="inlineStr">
        <is>
          <t>[ 55%] /usrdata/cache/ufs/update.zip</t>
        </is>
      </c>
    </row>
    <row r="1135">
      <c r="A1135" s="15" t="inlineStr">
        <is>
          <t>[ 55%] /usrdata/cache/ufs/update.zip</t>
        </is>
      </c>
    </row>
    <row r="1136">
      <c r="A1136" s="15" t="inlineStr">
        <is>
          <t>[ 55%] /usrdata/cache/ufs/update.zip</t>
        </is>
      </c>
    </row>
    <row r="1137">
      <c r="A1137" s="15" t="inlineStr">
        <is>
          <t>[ 55%] /usrdata/cache/ufs/update.zip</t>
        </is>
      </c>
    </row>
    <row r="1138">
      <c r="A1138" s="15" t="inlineStr">
        <is>
          <t>[ 55%] /usrdata/cache/ufs/update.zip</t>
        </is>
      </c>
    </row>
    <row r="1139">
      <c r="A1139" s="15" t="inlineStr">
        <is>
          <t>[ 55%] /usrdata/cache/ufs/update.zip</t>
        </is>
      </c>
    </row>
    <row r="1140">
      <c r="A1140" s="15" t="inlineStr">
        <is>
          <t>[ 55%] /usrdata/cache/ufs/update.zip</t>
        </is>
      </c>
    </row>
    <row r="1141">
      <c r="A1141" s="15" t="inlineStr">
        <is>
          <t>[ 56%] /usrdata/cache/ufs/update.zip</t>
        </is>
      </c>
    </row>
    <row r="1142">
      <c r="A1142" s="15" t="inlineStr">
        <is>
          <t>[ 56%] /usrdata/cache/ufs/update.zip</t>
        </is>
      </c>
    </row>
    <row r="1143">
      <c r="A1143" s="15" t="inlineStr">
        <is>
          <t>[ 56%] /usrdata/cache/ufs/update.zip</t>
        </is>
      </c>
    </row>
    <row r="1144">
      <c r="A1144" s="15" t="inlineStr">
        <is>
          <t>[ 56%] /usrdata/cache/ufs/update.zip</t>
        </is>
      </c>
    </row>
    <row r="1145">
      <c r="A1145" s="15" t="inlineStr">
        <is>
          <t>[ 56%] /usrdata/cache/ufs/update.zip</t>
        </is>
      </c>
    </row>
    <row r="1146">
      <c r="A1146" s="15" t="inlineStr">
        <is>
          <t>[ 56%] /usrdata/cache/ufs/update.zip</t>
        </is>
      </c>
    </row>
    <row r="1147">
      <c r="A1147" s="15" t="inlineStr">
        <is>
          <t>[ 56%] /usrdata/cache/ufs/update.zip</t>
        </is>
      </c>
    </row>
    <row r="1148">
      <c r="A1148" s="15" t="inlineStr">
        <is>
          <t>[ 56%] /usrdata/cache/ufs/update.zip</t>
        </is>
      </c>
    </row>
    <row r="1149">
      <c r="A1149" s="15" t="inlineStr">
        <is>
          <t>[ 56%] /usrdata/cache/ufs/update.zip</t>
        </is>
      </c>
    </row>
    <row r="1150">
      <c r="A1150" s="15" t="inlineStr">
        <is>
          <t>[ 56%] /usrdata/cache/ufs/update.zip</t>
        </is>
      </c>
    </row>
    <row r="1151">
      <c r="A1151" s="15" t="inlineStr">
        <is>
          <t>[ 56%] /usrdata/cache/ufs/update.zip</t>
        </is>
      </c>
    </row>
    <row r="1152">
      <c r="A1152" s="15" t="inlineStr">
        <is>
          <t>[ 56%] /usrdata/cache/ufs/update.zip</t>
        </is>
      </c>
    </row>
    <row r="1153">
      <c r="A1153" s="15" t="inlineStr">
        <is>
          <t>[ 56%] /usrdata/cache/ufs/update.zip</t>
        </is>
      </c>
    </row>
    <row r="1154">
      <c r="A1154" s="15" t="inlineStr">
        <is>
          <t>[ 56%] /usrdata/cache/ufs/update.zip</t>
        </is>
      </c>
    </row>
    <row r="1155">
      <c r="A1155" s="15" t="inlineStr">
        <is>
          <t>[ 56%] /usrdata/cache/ufs/update.zip</t>
        </is>
      </c>
    </row>
    <row r="1156">
      <c r="A1156" s="15" t="inlineStr">
        <is>
          <t>[ 56%] /usrdata/cache/ufs/update.zip</t>
        </is>
      </c>
    </row>
    <row r="1157">
      <c r="A1157" s="15" t="inlineStr">
        <is>
          <t>[ 56%] /usrdata/cache/ufs/update.zip</t>
        </is>
      </c>
    </row>
    <row r="1158">
      <c r="A1158" s="15" t="inlineStr">
        <is>
          <t>[ 56%] /usrdata/cache/ufs/update.zip</t>
        </is>
      </c>
    </row>
    <row r="1159">
      <c r="A1159" s="15" t="inlineStr">
        <is>
          <t>[ 57%] /usrdata/cache/ufs/update.zip</t>
        </is>
      </c>
    </row>
    <row r="1160">
      <c r="A1160" s="15" t="inlineStr">
        <is>
          <t>[ 57%] /usrdata/cache/ufs/update.zip</t>
        </is>
      </c>
    </row>
    <row r="1161">
      <c r="A1161" s="15" t="inlineStr">
        <is>
          <t>[ 57%] /usrdata/cache/ufs/update.zip</t>
        </is>
      </c>
    </row>
    <row r="1162">
      <c r="A1162" s="15" t="inlineStr">
        <is>
          <t>[ 57%] /usrdata/cache/ufs/update.zip</t>
        </is>
      </c>
    </row>
    <row r="1163">
      <c r="A1163" s="15" t="inlineStr">
        <is>
          <t>[ 57%] /usrdata/cache/ufs/update.zip</t>
        </is>
      </c>
    </row>
    <row r="1164">
      <c r="A1164" s="15" t="inlineStr">
        <is>
          <t>[ 57%] /usrdata/cache/ufs/update.zip</t>
        </is>
      </c>
    </row>
    <row r="1165">
      <c r="A1165" s="15" t="inlineStr">
        <is>
          <t>[ 57%] /usrdata/cache/ufs/update.zip</t>
        </is>
      </c>
    </row>
    <row r="1166">
      <c r="A1166" s="15" t="inlineStr">
        <is>
          <t>[ 57%] /usrdata/cache/ufs/update.zip</t>
        </is>
      </c>
    </row>
    <row r="1167">
      <c r="A1167" s="15" t="inlineStr">
        <is>
          <t>[ 57%] /usrdata/cache/ufs/update.zip</t>
        </is>
      </c>
    </row>
    <row r="1168">
      <c r="A1168" s="15" t="inlineStr">
        <is>
          <t>[ 57%] /usrdata/cache/ufs/update.zip</t>
        </is>
      </c>
    </row>
    <row r="1169">
      <c r="A1169" s="15" t="inlineStr">
        <is>
          <t>[ 57%] /usrdata/cache/ufs/update.zip</t>
        </is>
      </c>
    </row>
    <row r="1170">
      <c r="A1170" s="15" t="inlineStr">
        <is>
          <t>[ 57%] /usrdata/cache/ufs/update.zip</t>
        </is>
      </c>
    </row>
    <row r="1171">
      <c r="A1171" s="15" t="inlineStr">
        <is>
          <t>[ 57%] /usrdata/cache/ufs/update.zip</t>
        </is>
      </c>
    </row>
    <row r="1172">
      <c r="A1172" s="15" t="inlineStr">
        <is>
          <t>[ 57%] /usrdata/cache/ufs/update.zip</t>
        </is>
      </c>
    </row>
    <row r="1173">
      <c r="A1173" s="15" t="inlineStr">
        <is>
          <t>[ 57%] /usrdata/cache/ufs/update.zip</t>
        </is>
      </c>
    </row>
    <row r="1174">
      <c r="A1174" s="15" t="inlineStr">
        <is>
          <t>[ 57%] /usrdata/cache/ufs/update.zip</t>
        </is>
      </c>
    </row>
    <row r="1175">
      <c r="A1175" s="15" t="inlineStr">
        <is>
          <t>[ 57%] /usrdata/cache/ufs/update.zip</t>
        </is>
      </c>
    </row>
    <row r="1176">
      <c r="A1176" s="15" t="inlineStr">
        <is>
          <t>[ 57%] /usrdata/cache/ufs/update.zip</t>
        </is>
      </c>
    </row>
    <row r="1177">
      <c r="A1177" s="15" t="inlineStr">
        <is>
          <t>[ 57%] /usrdata/cache/ufs/update.zip</t>
        </is>
      </c>
    </row>
    <row r="1178">
      <c r="A1178" s="15" t="inlineStr">
        <is>
          <t>[ 58%] /usrdata/cache/ufs/update.zip</t>
        </is>
      </c>
    </row>
    <row r="1179">
      <c r="A1179" s="15" t="inlineStr">
        <is>
          <t>[ 58%] /usrdata/cache/ufs/update.zip</t>
        </is>
      </c>
    </row>
    <row r="1180">
      <c r="A1180" s="15" t="inlineStr">
        <is>
          <t>[ 58%] /usrdata/cache/ufs/update.zip</t>
        </is>
      </c>
    </row>
    <row r="1181">
      <c r="A1181" s="15" t="inlineStr">
        <is>
          <t>[ 58%] /usrdata/cache/ufs/update.zip</t>
        </is>
      </c>
    </row>
    <row r="1182">
      <c r="A1182" s="15" t="inlineStr">
        <is>
          <t>[ 58%] /usrdata/cache/ufs/update.zip</t>
        </is>
      </c>
    </row>
    <row r="1183">
      <c r="A1183" s="15" t="inlineStr">
        <is>
          <t>[ 58%] /usrdata/cache/ufs/update.zip</t>
        </is>
      </c>
    </row>
    <row r="1184">
      <c r="A1184" s="15" t="inlineStr">
        <is>
          <t>[ 58%] /usrdata/cache/ufs/update.zip</t>
        </is>
      </c>
    </row>
    <row r="1185">
      <c r="A1185" s="15" t="inlineStr">
        <is>
          <t>[ 58%] /usrdata/cache/ufs/update.zip</t>
        </is>
      </c>
    </row>
    <row r="1186">
      <c r="A1186" s="15" t="inlineStr">
        <is>
          <t>[ 58%] /usrdata/cache/ufs/update.zip</t>
        </is>
      </c>
    </row>
    <row r="1187">
      <c r="A1187" s="15" t="inlineStr">
        <is>
          <t>[ 58%] /usrdata/cache/ufs/update.zip</t>
        </is>
      </c>
    </row>
    <row r="1188">
      <c r="A1188" s="15" t="inlineStr">
        <is>
          <t>[ 58%] /usrdata/cache/ufs/update.zip</t>
        </is>
      </c>
    </row>
    <row r="1189">
      <c r="A1189" s="15" t="inlineStr">
        <is>
          <t>[ 58%] /usrdata/cache/ufs/update.zip</t>
        </is>
      </c>
    </row>
    <row r="1190">
      <c r="A1190" s="15" t="inlineStr">
        <is>
          <t>[ 58%] /usrdata/cache/ufs/update.zip</t>
        </is>
      </c>
    </row>
    <row r="1191">
      <c r="A1191" s="15" t="inlineStr">
        <is>
          <t>[ 58%] /usrdata/cache/ufs/update.zip</t>
        </is>
      </c>
    </row>
    <row r="1192">
      <c r="A1192" s="15" t="inlineStr">
        <is>
          <t>[ 58%] /usrdata/cache/ufs/update.zip</t>
        </is>
      </c>
    </row>
    <row r="1193">
      <c r="A1193" s="15" t="inlineStr">
        <is>
          <t>[ 58%] /usrdata/cache/ufs/update.zip</t>
        </is>
      </c>
    </row>
    <row r="1194">
      <c r="A1194" s="15" t="inlineStr">
        <is>
          <t>[ 58%] /usrdata/cache/ufs/update.zip</t>
        </is>
      </c>
    </row>
    <row r="1195">
      <c r="A1195" s="15" t="inlineStr">
        <is>
          <t>[ 58%] /usrdata/cache/ufs/update.zip</t>
        </is>
      </c>
    </row>
    <row r="1196">
      <c r="A1196" s="15" t="inlineStr">
        <is>
          <t>[ 59%] /usrdata/cache/ufs/update.zip</t>
        </is>
      </c>
    </row>
    <row r="1197">
      <c r="A1197" s="15" t="inlineStr">
        <is>
          <t>[ 59%] /usrdata/cache/ufs/update.zip</t>
        </is>
      </c>
    </row>
    <row r="1198">
      <c r="A1198" s="15" t="inlineStr">
        <is>
          <t>[ 59%] /usrdata/cache/ufs/update.zip</t>
        </is>
      </c>
    </row>
    <row r="1199">
      <c r="A1199" s="15" t="inlineStr">
        <is>
          <t>[ 59%] /usrdata/cache/ufs/update.zip</t>
        </is>
      </c>
    </row>
    <row r="1200">
      <c r="A1200" s="15" t="inlineStr">
        <is>
          <t>[ 59%] /usrdata/cache/ufs/update.zip</t>
        </is>
      </c>
    </row>
    <row r="1201">
      <c r="A1201" s="15" t="inlineStr">
        <is>
          <t>[ 59%] /usrdata/cache/ufs/update.zip</t>
        </is>
      </c>
    </row>
    <row r="1202">
      <c r="A1202" s="15" t="inlineStr">
        <is>
          <t>[ 59%] /usrdata/cache/ufs/update.zip</t>
        </is>
      </c>
    </row>
    <row r="1203">
      <c r="A1203" s="15" t="inlineStr">
        <is>
          <t>[ 59%] /usrdata/cache/ufs/update.zip</t>
        </is>
      </c>
    </row>
    <row r="1204">
      <c r="A1204" s="15" t="inlineStr">
        <is>
          <t>[ 59%] /usrdata/cache/ufs/update.zip</t>
        </is>
      </c>
    </row>
    <row r="1205">
      <c r="A1205" s="15" t="inlineStr">
        <is>
          <t>[ 59%] /usrdata/cache/ufs/update.zip</t>
        </is>
      </c>
    </row>
    <row r="1206">
      <c r="A1206" s="15" t="inlineStr">
        <is>
          <t>[ 59%] /usrdata/cache/ufs/update.zip</t>
        </is>
      </c>
    </row>
    <row r="1207">
      <c r="A1207" s="15" t="inlineStr">
        <is>
          <t>[ 59%] /usrdata/cache/ufs/update.zip</t>
        </is>
      </c>
    </row>
    <row r="1208">
      <c r="A1208" s="15" t="inlineStr">
        <is>
          <t>[ 59%] /usrdata/cache/ufs/update.zip</t>
        </is>
      </c>
    </row>
    <row r="1209">
      <c r="A1209" s="15" t="inlineStr">
        <is>
          <t>[ 59%] /usrdata/cache/ufs/update.zip</t>
        </is>
      </c>
    </row>
    <row r="1210">
      <c r="A1210" s="15" t="inlineStr">
        <is>
          <t>[ 59%] /usrdata/cache/ufs/update.zip</t>
        </is>
      </c>
    </row>
    <row r="1211">
      <c r="A1211" s="15" t="inlineStr">
        <is>
          <t>[ 59%] /usrdata/cache/ufs/update.zip</t>
        </is>
      </c>
    </row>
    <row r="1212">
      <c r="A1212" s="15" t="inlineStr">
        <is>
          <t>[ 59%] /usrdata/cache/ufs/update.zip</t>
        </is>
      </c>
    </row>
    <row r="1213">
      <c r="A1213" s="15" t="inlineStr">
        <is>
          <t>[ 59%] /usrdata/cache/ufs/update.zip</t>
        </is>
      </c>
    </row>
    <row r="1214">
      <c r="A1214" s="15" t="inlineStr">
        <is>
          <t>[ 59%] /usrdata/cache/ufs/update.zip</t>
        </is>
      </c>
    </row>
    <row r="1215">
      <c r="A1215" s="15" t="inlineStr">
        <is>
          <t>[ 60%] /usrdata/cache/ufs/update.zip</t>
        </is>
      </c>
    </row>
    <row r="1216">
      <c r="A1216" s="15" t="inlineStr">
        <is>
          <t>[ 60%] /usrdata/cache/ufs/update.zip</t>
        </is>
      </c>
    </row>
    <row r="1217">
      <c r="A1217" s="15" t="inlineStr">
        <is>
          <t>[ 60%] /usrdata/cache/ufs/update.zip</t>
        </is>
      </c>
    </row>
    <row r="1218">
      <c r="A1218" s="15" t="inlineStr">
        <is>
          <t>[ 60%] /usrdata/cache/ufs/update.zip</t>
        </is>
      </c>
    </row>
    <row r="1219">
      <c r="A1219" s="15" t="inlineStr">
        <is>
          <t>[ 60%] /usrdata/cache/ufs/update.zip</t>
        </is>
      </c>
    </row>
    <row r="1220">
      <c r="A1220" s="15" t="inlineStr">
        <is>
          <t>[ 60%] /usrdata/cache/ufs/update.zip</t>
        </is>
      </c>
    </row>
    <row r="1221">
      <c r="A1221" s="15" t="inlineStr">
        <is>
          <t>[ 60%] /usrdata/cache/ufs/update.zip</t>
        </is>
      </c>
    </row>
    <row r="1222">
      <c r="A1222" s="15" t="inlineStr">
        <is>
          <t>[ 60%] /usrdata/cache/ufs/update.zip</t>
        </is>
      </c>
    </row>
    <row r="1223">
      <c r="A1223" s="15" t="inlineStr">
        <is>
          <t>[ 60%] /usrdata/cache/ufs/update.zip</t>
        </is>
      </c>
    </row>
    <row r="1224">
      <c r="A1224" s="15" t="inlineStr">
        <is>
          <t>[ 60%] /usrdata/cache/ufs/update.zip</t>
        </is>
      </c>
    </row>
    <row r="1225">
      <c r="A1225" s="15" t="inlineStr">
        <is>
          <t>[ 60%] /usrdata/cache/ufs/update.zip</t>
        </is>
      </c>
    </row>
    <row r="1226">
      <c r="A1226" s="15" t="inlineStr">
        <is>
          <t>[ 60%] /usrdata/cache/ufs/update.zip</t>
        </is>
      </c>
    </row>
    <row r="1227">
      <c r="A1227" s="15" t="inlineStr">
        <is>
          <t>[ 60%] /usrdata/cache/ufs/update.zip</t>
        </is>
      </c>
    </row>
    <row r="1228">
      <c r="A1228" s="15" t="inlineStr">
        <is>
          <t>[ 60%] /usrdata/cache/ufs/update.zip</t>
        </is>
      </c>
    </row>
    <row r="1229">
      <c r="A1229" s="15" t="inlineStr">
        <is>
          <t>[ 60%] /usrdata/cache/ufs/update.zip</t>
        </is>
      </c>
    </row>
    <row r="1230">
      <c r="A1230" s="15" t="inlineStr">
        <is>
          <t>[ 60%] /usrdata/cache/ufs/update.zip</t>
        </is>
      </c>
    </row>
    <row r="1231">
      <c r="A1231" s="15" t="inlineStr">
        <is>
          <t>[ 60%] /usrdata/cache/ufs/update.zip</t>
        </is>
      </c>
    </row>
    <row r="1232">
      <c r="A1232" s="15" t="inlineStr">
        <is>
          <t>[ 60%] /usrdata/cache/ufs/update.zip</t>
        </is>
      </c>
    </row>
    <row r="1233">
      <c r="A1233" s="15" t="inlineStr">
        <is>
          <t>[ 60%] /usrdata/cache/ufs/update.zip</t>
        </is>
      </c>
    </row>
    <row r="1234">
      <c r="A1234" s="15" t="inlineStr">
        <is>
          <t>[ 61%] /usrdata/cache/ufs/update.zip</t>
        </is>
      </c>
    </row>
    <row r="1235">
      <c r="A1235" s="15" t="inlineStr">
        <is>
          <t>[ 61%] /usrdata/cache/ufs/update.zip</t>
        </is>
      </c>
    </row>
    <row r="1236">
      <c r="A1236" s="15" t="inlineStr">
        <is>
          <t>[ 61%] /usrdata/cache/ufs/update.zip</t>
        </is>
      </c>
    </row>
    <row r="1237">
      <c r="A1237" s="15" t="inlineStr">
        <is>
          <t>[ 61%] /usrdata/cache/ufs/update.zip</t>
        </is>
      </c>
    </row>
    <row r="1238">
      <c r="A1238" s="15" t="inlineStr">
        <is>
          <t>[ 61%] /usrdata/cache/ufs/update.zip</t>
        </is>
      </c>
    </row>
    <row r="1239">
      <c r="A1239" s="15" t="inlineStr">
        <is>
          <t>[ 61%] /usrdata/cache/ufs/update.zip</t>
        </is>
      </c>
    </row>
    <row r="1240">
      <c r="A1240" s="15" t="inlineStr">
        <is>
          <t>[ 61%] /usrdata/cache/ufs/update.zip</t>
        </is>
      </c>
    </row>
    <row r="1241">
      <c r="A1241" s="15" t="inlineStr">
        <is>
          <t>[ 61%] /usrdata/cache/ufs/update.zip</t>
        </is>
      </c>
    </row>
    <row r="1242">
      <c r="A1242" s="15" t="inlineStr">
        <is>
          <t>[ 61%] /usrdata/cache/ufs/update.zip</t>
        </is>
      </c>
    </row>
    <row r="1243">
      <c r="A1243" s="15" t="inlineStr">
        <is>
          <t>[ 61%] /usrdata/cache/ufs/update.zip</t>
        </is>
      </c>
    </row>
    <row r="1244">
      <c r="A1244" s="15" t="inlineStr">
        <is>
          <t>[ 61%] /usrdata/cache/ufs/update.zip</t>
        </is>
      </c>
    </row>
    <row r="1245">
      <c r="A1245" s="15" t="inlineStr">
        <is>
          <t>[ 61%] /usrdata/cache/ufs/update.zip</t>
        </is>
      </c>
    </row>
    <row r="1246">
      <c r="A1246" s="15" t="inlineStr">
        <is>
          <t>[ 61%] /usrdata/cache/ufs/update.zip</t>
        </is>
      </c>
    </row>
    <row r="1247">
      <c r="A1247" s="15" t="inlineStr">
        <is>
          <t>[ 61%] /usrdata/cache/ufs/update.zip</t>
        </is>
      </c>
    </row>
    <row r="1248">
      <c r="A1248" s="15" t="inlineStr">
        <is>
          <t>[ 61%] /usrdata/cache/ufs/update.zip</t>
        </is>
      </c>
    </row>
    <row r="1249">
      <c r="A1249" s="15" t="inlineStr">
        <is>
          <t>[ 61%] /usrdata/cache/ufs/update.zip</t>
        </is>
      </c>
    </row>
    <row r="1250">
      <c r="A1250" s="15" t="inlineStr">
        <is>
          <t>[ 61%] /usrdata/cache/ufs/update.zip</t>
        </is>
      </c>
    </row>
    <row r="1251">
      <c r="A1251" s="15" t="inlineStr">
        <is>
          <t>[ 61%] /usrdata/cache/ufs/update.zip</t>
        </is>
      </c>
    </row>
    <row r="1252">
      <c r="A1252" s="15" t="inlineStr">
        <is>
          <t>[ 62%] /usrdata/cache/ufs/update.zip</t>
        </is>
      </c>
    </row>
    <row r="1253">
      <c r="A1253" s="15" t="inlineStr">
        <is>
          <t>[ 62%] /usrdata/cache/ufs/update.zip</t>
        </is>
      </c>
    </row>
    <row r="1254">
      <c r="A1254" s="15" t="inlineStr">
        <is>
          <t>[ 62%] /usrdata/cache/ufs/update.zip</t>
        </is>
      </c>
    </row>
    <row r="1255">
      <c r="A1255" s="15" t="inlineStr">
        <is>
          <t>[ 62%] /usrdata/cache/ufs/update.zip</t>
        </is>
      </c>
    </row>
    <row r="1256">
      <c r="A1256" s="15" t="inlineStr">
        <is>
          <t>[ 62%] /usrdata/cache/ufs/update.zip</t>
        </is>
      </c>
    </row>
    <row r="1257">
      <c r="A1257" s="15" t="inlineStr">
        <is>
          <t>[ 62%] /usrdata/cache/ufs/update.zip</t>
        </is>
      </c>
    </row>
    <row r="1258">
      <c r="A1258" s="15" t="inlineStr">
        <is>
          <t>[ 62%] /usrdata/cache/ufs/update.zip</t>
        </is>
      </c>
    </row>
    <row r="1259">
      <c r="A1259" s="15" t="inlineStr">
        <is>
          <t>[ 62%] /usrdata/cache/ufs/update.zip</t>
        </is>
      </c>
    </row>
    <row r="1260">
      <c r="A1260" s="15" t="inlineStr">
        <is>
          <t>[ 62%] /usrdata/cache/ufs/update.zip</t>
        </is>
      </c>
    </row>
    <row r="1261">
      <c r="A1261" s="15" t="inlineStr">
        <is>
          <t>[ 62%] /usrdata/cache/ufs/update.zip</t>
        </is>
      </c>
    </row>
    <row r="1262">
      <c r="A1262" s="15" t="inlineStr">
        <is>
          <t>[ 62%] /usrdata/cache/ufs/update.zip</t>
        </is>
      </c>
    </row>
    <row r="1263">
      <c r="A1263" s="15" t="inlineStr">
        <is>
          <t>[ 62%] /usrdata/cache/ufs/update.zip</t>
        </is>
      </c>
    </row>
    <row r="1264">
      <c r="A1264" s="15" t="inlineStr">
        <is>
          <t>[ 62%] /usrdata/cache/ufs/update.zip</t>
        </is>
      </c>
    </row>
    <row r="1265">
      <c r="A1265" s="15" t="inlineStr">
        <is>
          <t>[ 62%] /usrdata/cache/ufs/update.zip</t>
        </is>
      </c>
    </row>
    <row r="1266">
      <c r="A1266" s="15" t="inlineStr">
        <is>
          <t>[ 62%] /usrdata/cache/ufs/update.zip</t>
        </is>
      </c>
    </row>
    <row r="1267">
      <c r="A1267" s="15" t="inlineStr">
        <is>
          <t>[ 62%] /usrdata/cache/ufs/update.zip</t>
        </is>
      </c>
    </row>
    <row r="1268">
      <c r="A1268" s="15" t="inlineStr">
        <is>
          <t>[ 62%] /usrdata/cache/ufs/update.zip</t>
        </is>
      </c>
    </row>
    <row r="1269">
      <c r="A1269" s="15" t="inlineStr">
        <is>
          <t>[ 62%] /usrdata/cache/ufs/update.zip</t>
        </is>
      </c>
    </row>
    <row r="1270">
      <c r="A1270" s="15" t="inlineStr">
        <is>
          <t>[ 62%] /usrdata/cache/ufs/update.zip</t>
        </is>
      </c>
    </row>
    <row r="1271">
      <c r="A1271" s="15" t="inlineStr">
        <is>
          <t>[ 63%] /usrdata/cache/ufs/update.zip</t>
        </is>
      </c>
    </row>
    <row r="1272">
      <c r="A1272" s="15" t="inlineStr">
        <is>
          <t>[ 63%] /usrdata/cache/ufs/update.zip</t>
        </is>
      </c>
    </row>
    <row r="1273">
      <c r="A1273" s="15" t="inlineStr">
        <is>
          <t>[ 63%] /usrdata/cache/ufs/update.zip</t>
        </is>
      </c>
    </row>
    <row r="1274">
      <c r="A1274" s="15" t="inlineStr">
        <is>
          <t>[ 63%] /usrdata/cache/ufs/update.zip</t>
        </is>
      </c>
    </row>
    <row r="1275">
      <c r="A1275" s="15" t="inlineStr">
        <is>
          <t>[ 63%] /usrdata/cache/ufs/update.zip</t>
        </is>
      </c>
    </row>
    <row r="1276">
      <c r="A1276" s="15" t="inlineStr">
        <is>
          <t>[ 63%] /usrdata/cache/ufs/update.zip</t>
        </is>
      </c>
    </row>
    <row r="1277">
      <c r="A1277" s="15" t="inlineStr">
        <is>
          <t>[ 63%] /usrdata/cache/ufs/update.zip</t>
        </is>
      </c>
    </row>
    <row r="1278">
      <c r="A1278" s="15" t="inlineStr">
        <is>
          <t>[ 63%] /usrdata/cache/ufs/update.zip</t>
        </is>
      </c>
    </row>
    <row r="1279">
      <c r="A1279" s="15" t="inlineStr">
        <is>
          <t>[ 63%] /usrdata/cache/ufs/update.zip</t>
        </is>
      </c>
    </row>
    <row r="1280">
      <c r="A1280" s="15" t="inlineStr">
        <is>
          <t>[ 63%] /usrdata/cache/ufs/update.zip</t>
        </is>
      </c>
    </row>
    <row r="1281">
      <c r="A1281" s="15" t="inlineStr">
        <is>
          <t>[ 63%] /usrdata/cache/ufs/update.zip</t>
        </is>
      </c>
    </row>
    <row r="1282">
      <c r="A1282" s="15" t="inlineStr">
        <is>
          <t>[ 63%] /usrdata/cache/ufs/update.zip</t>
        </is>
      </c>
    </row>
    <row r="1283">
      <c r="A1283" s="15" t="inlineStr">
        <is>
          <t>[ 63%] /usrdata/cache/ufs/update.zip</t>
        </is>
      </c>
    </row>
    <row r="1284">
      <c r="A1284" s="15" t="inlineStr">
        <is>
          <t>[ 63%] /usrdata/cache/ufs/update.zip</t>
        </is>
      </c>
    </row>
    <row r="1285">
      <c r="A1285" s="15" t="inlineStr">
        <is>
          <t>[ 63%] /usrdata/cache/ufs/update.zip</t>
        </is>
      </c>
    </row>
    <row r="1286">
      <c r="A1286" s="15" t="inlineStr">
        <is>
          <t>[ 63%] /usrdata/cache/ufs/update.zip</t>
        </is>
      </c>
    </row>
    <row r="1287">
      <c r="A1287" s="15" t="inlineStr">
        <is>
          <t>[ 63%] /usrdata/cache/ufs/update.zip</t>
        </is>
      </c>
    </row>
    <row r="1288">
      <c r="A1288" s="15" t="inlineStr">
        <is>
          <t>[ 63%] /usrdata/cache/ufs/update.zip</t>
        </is>
      </c>
    </row>
    <row r="1289">
      <c r="A1289" s="15" t="inlineStr">
        <is>
          <t>[ 63%] /usrdata/cache/ufs/update.zip</t>
        </is>
      </c>
    </row>
    <row r="1290">
      <c r="A1290" s="15" t="inlineStr">
        <is>
          <t>[ 64%] /usrdata/cache/ufs/update.zip</t>
        </is>
      </c>
    </row>
    <row r="1291">
      <c r="A1291" s="15" t="inlineStr">
        <is>
          <t>[ 64%] /usrdata/cache/ufs/update.zip</t>
        </is>
      </c>
    </row>
    <row r="1292">
      <c r="A1292" s="15" t="inlineStr">
        <is>
          <t>[ 64%] /usrdata/cache/ufs/update.zip</t>
        </is>
      </c>
    </row>
    <row r="1293">
      <c r="A1293" s="15" t="inlineStr">
        <is>
          <t>[ 64%] /usrdata/cache/ufs/update.zip</t>
        </is>
      </c>
    </row>
    <row r="1294">
      <c r="A1294" s="15" t="inlineStr">
        <is>
          <t>[ 64%] /usrdata/cache/ufs/update.zip</t>
        </is>
      </c>
    </row>
    <row r="1295">
      <c r="A1295" s="15" t="inlineStr">
        <is>
          <t>[ 64%] /usrdata/cache/ufs/update.zip</t>
        </is>
      </c>
    </row>
    <row r="1296">
      <c r="A1296" s="15" t="inlineStr">
        <is>
          <t>[ 64%] /usrdata/cache/ufs/update.zip</t>
        </is>
      </c>
    </row>
    <row r="1297">
      <c r="A1297" s="15" t="inlineStr">
        <is>
          <t>[ 64%] /usrdata/cache/ufs/update.zip</t>
        </is>
      </c>
    </row>
    <row r="1298">
      <c r="A1298" s="15" t="inlineStr">
        <is>
          <t>[ 64%] /usrdata/cache/ufs/update.zip</t>
        </is>
      </c>
    </row>
    <row r="1299">
      <c r="A1299" s="15" t="inlineStr">
        <is>
          <t>[ 64%] /usrdata/cache/ufs/update.zip</t>
        </is>
      </c>
    </row>
    <row r="1300">
      <c r="A1300" s="15" t="inlineStr">
        <is>
          <t>[ 64%] /usrdata/cache/ufs/update.zip</t>
        </is>
      </c>
    </row>
    <row r="1301">
      <c r="A1301" s="15" t="inlineStr">
        <is>
          <t>[ 64%] /usrdata/cache/ufs/update.zip</t>
        </is>
      </c>
    </row>
    <row r="1302">
      <c r="A1302" s="15" t="inlineStr">
        <is>
          <t>[ 64%] /usrdata/cache/ufs/update.zip</t>
        </is>
      </c>
    </row>
    <row r="1303">
      <c r="A1303" s="15" t="inlineStr">
        <is>
          <t>[ 64%] /usrdata/cache/ufs/update.zip</t>
        </is>
      </c>
    </row>
    <row r="1304">
      <c r="A1304" s="15" t="inlineStr">
        <is>
          <t>[ 64%] /usrdata/cache/ufs/update.zip</t>
        </is>
      </c>
    </row>
    <row r="1305">
      <c r="A1305" s="15" t="inlineStr">
        <is>
          <t>[ 64%] /usrdata/cache/ufs/update.zip</t>
        </is>
      </c>
    </row>
    <row r="1306">
      <c r="A1306" s="15" t="inlineStr">
        <is>
          <t>[ 64%] /usrdata/cache/ufs/update.zip</t>
        </is>
      </c>
    </row>
    <row r="1307">
      <c r="A1307" s="15" t="inlineStr">
        <is>
          <t>[ 64%] /usrdata/cache/ufs/update.zip</t>
        </is>
      </c>
    </row>
    <row r="1308">
      <c r="A1308" s="15" t="inlineStr">
        <is>
          <t>[ 65%] /usrdata/cache/ufs/update.zip</t>
        </is>
      </c>
    </row>
    <row r="1309">
      <c r="A1309" s="15" t="inlineStr">
        <is>
          <t>[ 65%] /usrdata/cache/ufs/update.zip</t>
        </is>
      </c>
    </row>
    <row r="1310">
      <c r="A1310" s="15" t="inlineStr">
        <is>
          <t>[ 65%] /usrdata/cache/ufs/update.zip</t>
        </is>
      </c>
    </row>
    <row r="1311">
      <c r="A1311" s="15" t="inlineStr">
        <is>
          <t>[ 65%] /usrdata/cache/ufs/update.zip</t>
        </is>
      </c>
    </row>
    <row r="1312">
      <c r="A1312" s="15" t="inlineStr">
        <is>
          <t>[ 65%] /usrdata/cache/ufs/update.zip</t>
        </is>
      </c>
    </row>
    <row r="1313">
      <c r="A1313" s="15" t="inlineStr">
        <is>
          <t>[ 65%] /usrdata/cache/ufs/update.zip</t>
        </is>
      </c>
    </row>
    <row r="1314">
      <c r="A1314" s="15" t="inlineStr">
        <is>
          <t>[ 65%] /usrdata/cache/ufs/update.zip</t>
        </is>
      </c>
    </row>
    <row r="1315">
      <c r="A1315" s="15" t="inlineStr">
        <is>
          <t>[ 65%] /usrdata/cache/ufs/update.zip</t>
        </is>
      </c>
    </row>
    <row r="1316">
      <c r="A1316" s="15" t="inlineStr">
        <is>
          <t>[ 65%] /usrdata/cache/ufs/update.zip</t>
        </is>
      </c>
    </row>
    <row r="1317">
      <c r="A1317" s="15" t="inlineStr">
        <is>
          <t>[ 65%] /usrdata/cache/ufs/update.zip</t>
        </is>
      </c>
    </row>
    <row r="1318">
      <c r="A1318" s="15" t="inlineStr">
        <is>
          <t>[ 65%] /usrdata/cache/ufs/update.zip</t>
        </is>
      </c>
    </row>
    <row r="1319">
      <c r="A1319" s="15" t="inlineStr">
        <is>
          <t>[ 65%] /usrdata/cache/ufs/update.zip</t>
        </is>
      </c>
    </row>
    <row r="1320">
      <c r="A1320" s="15" t="inlineStr">
        <is>
          <t>[ 65%] /usrdata/cache/ufs/update.zip</t>
        </is>
      </c>
    </row>
    <row r="1321">
      <c r="A1321" s="15" t="inlineStr">
        <is>
          <t>[ 65%] /usrdata/cache/ufs/update.zip</t>
        </is>
      </c>
    </row>
    <row r="1322">
      <c r="A1322" s="15" t="inlineStr">
        <is>
          <t>[ 65%] /usrdata/cache/ufs/update.zip</t>
        </is>
      </c>
    </row>
    <row r="1323">
      <c r="A1323" s="15" t="inlineStr">
        <is>
          <t>[ 65%] /usrdata/cache/ufs/update.zip</t>
        </is>
      </c>
    </row>
    <row r="1324">
      <c r="A1324" s="15" t="inlineStr">
        <is>
          <t>[ 65%] /usrdata/cache/ufs/update.zip</t>
        </is>
      </c>
    </row>
    <row r="1325">
      <c r="A1325" s="15" t="inlineStr">
        <is>
          <t>[ 65%] /usrdata/cache/ufs/update.zip</t>
        </is>
      </c>
    </row>
    <row r="1326">
      <c r="A1326" s="15" t="inlineStr">
        <is>
          <t>[ 65%] /usrdata/cache/ufs/update.zip</t>
        </is>
      </c>
    </row>
    <row r="1327">
      <c r="A1327" s="15" t="inlineStr">
        <is>
          <t>[ 66%] /usrdata/cache/ufs/update.zip</t>
        </is>
      </c>
    </row>
    <row r="1328">
      <c r="A1328" s="15" t="inlineStr">
        <is>
          <t>[ 66%] /usrdata/cache/ufs/update.zip</t>
        </is>
      </c>
    </row>
    <row r="1329">
      <c r="A1329" s="15" t="inlineStr">
        <is>
          <t>[ 66%] /usrdata/cache/ufs/update.zip</t>
        </is>
      </c>
    </row>
    <row r="1330">
      <c r="A1330" s="15" t="inlineStr">
        <is>
          <t>[ 66%] /usrdata/cache/ufs/update.zip</t>
        </is>
      </c>
    </row>
    <row r="1331">
      <c r="A1331" s="15" t="inlineStr">
        <is>
          <t>[ 66%] /usrdata/cache/ufs/update.zip</t>
        </is>
      </c>
    </row>
    <row r="1332">
      <c r="A1332" s="15" t="inlineStr">
        <is>
          <t>[ 66%] /usrdata/cache/ufs/update.zip</t>
        </is>
      </c>
    </row>
    <row r="1333">
      <c r="A1333" s="15" t="inlineStr">
        <is>
          <t>[ 66%] /usrdata/cache/ufs/update.zip</t>
        </is>
      </c>
    </row>
    <row r="1334">
      <c r="A1334" s="15" t="inlineStr">
        <is>
          <t>[ 66%] /usrdata/cache/ufs/update.zip</t>
        </is>
      </c>
    </row>
    <row r="1335">
      <c r="A1335" s="15" t="inlineStr">
        <is>
          <t>[ 66%] /usrdata/cache/ufs/update.zip</t>
        </is>
      </c>
    </row>
    <row r="1336">
      <c r="A1336" s="15" t="inlineStr">
        <is>
          <t>[ 66%] /usrdata/cache/ufs/update.zip</t>
        </is>
      </c>
    </row>
    <row r="1337">
      <c r="A1337" s="15" t="inlineStr">
        <is>
          <t>[ 66%] /usrdata/cache/ufs/update.zip</t>
        </is>
      </c>
    </row>
    <row r="1338">
      <c r="A1338" s="15" t="inlineStr">
        <is>
          <t>[ 66%] /usrdata/cache/ufs/update.zip</t>
        </is>
      </c>
    </row>
    <row r="1339">
      <c r="A1339" s="15" t="inlineStr">
        <is>
          <t>[ 66%] /usrdata/cache/ufs/update.zip</t>
        </is>
      </c>
    </row>
    <row r="1340">
      <c r="A1340" s="15" t="inlineStr">
        <is>
          <t>[ 66%] /usrdata/cache/ufs/update.zip</t>
        </is>
      </c>
    </row>
    <row r="1341">
      <c r="A1341" s="15" t="inlineStr">
        <is>
          <t>[ 66%] /usrdata/cache/ufs/update.zip</t>
        </is>
      </c>
    </row>
    <row r="1342">
      <c r="A1342" s="15" t="inlineStr">
        <is>
          <t>[ 66%] /usrdata/cache/ufs/update.zip</t>
        </is>
      </c>
    </row>
    <row r="1343">
      <c r="A1343" s="15" t="inlineStr">
        <is>
          <t>[ 66%] /usrdata/cache/ufs/update.zip</t>
        </is>
      </c>
    </row>
    <row r="1344">
      <c r="A1344" s="15" t="inlineStr">
        <is>
          <t>[ 66%] /usrdata/cache/ufs/update.zip</t>
        </is>
      </c>
    </row>
    <row r="1345">
      <c r="A1345" s="15" t="inlineStr">
        <is>
          <t>[ 67%] /usrdata/cache/ufs/update.zip</t>
        </is>
      </c>
    </row>
    <row r="1346">
      <c r="A1346" s="15" t="inlineStr">
        <is>
          <t>[ 67%] /usrdata/cache/ufs/update.zip</t>
        </is>
      </c>
    </row>
    <row r="1347">
      <c r="A1347" s="15" t="inlineStr">
        <is>
          <t>[ 67%] /usrdata/cache/ufs/update.zip</t>
        </is>
      </c>
    </row>
    <row r="1348">
      <c r="A1348" s="15" t="inlineStr">
        <is>
          <t>[ 67%] /usrdata/cache/ufs/update.zip</t>
        </is>
      </c>
    </row>
    <row r="1349">
      <c r="A1349" s="15" t="inlineStr">
        <is>
          <t>[ 67%] /usrdata/cache/ufs/update.zip</t>
        </is>
      </c>
    </row>
    <row r="1350">
      <c r="A1350" s="15" t="inlineStr">
        <is>
          <t>[ 67%] /usrdata/cache/ufs/update.zip</t>
        </is>
      </c>
    </row>
    <row r="1351">
      <c r="A1351" s="15" t="inlineStr">
        <is>
          <t>[ 67%] /usrdata/cache/ufs/update.zip</t>
        </is>
      </c>
    </row>
    <row r="1352">
      <c r="A1352" s="15" t="inlineStr">
        <is>
          <t>[ 67%] /usrdata/cache/ufs/update.zip</t>
        </is>
      </c>
    </row>
    <row r="1353">
      <c r="A1353" s="15" t="inlineStr">
        <is>
          <t>[ 67%] /usrdata/cache/ufs/update.zip</t>
        </is>
      </c>
    </row>
    <row r="1354">
      <c r="A1354" s="15" t="inlineStr">
        <is>
          <t>[ 67%] /usrdata/cache/ufs/update.zip</t>
        </is>
      </c>
    </row>
    <row r="1355">
      <c r="A1355" s="15" t="inlineStr">
        <is>
          <t>[ 67%] /usrdata/cache/ufs/update.zip</t>
        </is>
      </c>
    </row>
    <row r="1356">
      <c r="A1356" s="15" t="inlineStr">
        <is>
          <t>[ 67%] /usrdata/cache/ufs/update.zip</t>
        </is>
      </c>
    </row>
    <row r="1357">
      <c r="A1357" s="15" t="inlineStr">
        <is>
          <t>[ 67%] /usrdata/cache/ufs/update.zip</t>
        </is>
      </c>
    </row>
    <row r="1358">
      <c r="A1358" s="15" t="inlineStr">
        <is>
          <t>[ 67%] /usrdata/cache/ufs/update.zip</t>
        </is>
      </c>
    </row>
    <row r="1359">
      <c r="A1359" s="15" t="inlineStr">
        <is>
          <t>[ 67%] /usrdata/cache/ufs/update.zip</t>
        </is>
      </c>
    </row>
    <row r="1360">
      <c r="A1360" s="15" t="inlineStr">
        <is>
          <t>[ 67%] /usrdata/cache/ufs/update.zip</t>
        </is>
      </c>
    </row>
    <row r="1361">
      <c r="A1361" s="15" t="inlineStr">
        <is>
          <t>[ 67%] /usrdata/cache/ufs/update.zip</t>
        </is>
      </c>
    </row>
    <row r="1362">
      <c r="A1362" s="15" t="inlineStr">
        <is>
          <t>[ 67%] /usrdata/cache/ufs/update.zip</t>
        </is>
      </c>
    </row>
    <row r="1363">
      <c r="A1363" s="15" t="inlineStr">
        <is>
          <t>[ 67%] /usrdata/cache/ufs/update.zip</t>
        </is>
      </c>
    </row>
    <row r="1364">
      <c r="A1364" s="15" t="inlineStr">
        <is>
          <t>[ 68%] /usrdata/cache/ufs/update.zip</t>
        </is>
      </c>
    </row>
    <row r="1365">
      <c r="A1365" s="15" t="inlineStr">
        <is>
          <t>[ 68%] /usrdata/cache/ufs/update.zip</t>
        </is>
      </c>
    </row>
    <row r="1366">
      <c r="A1366" s="15" t="inlineStr">
        <is>
          <t>[ 68%] /usrdata/cache/ufs/update.zip</t>
        </is>
      </c>
    </row>
    <row r="1367">
      <c r="A1367" s="15" t="inlineStr">
        <is>
          <t>[ 68%] /usrdata/cache/ufs/update.zip</t>
        </is>
      </c>
    </row>
    <row r="1368">
      <c r="A1368" s="15" t="inlineStr">
        <is>
          <t>[ 68%] /usrdata/cache/ufs/update.zip</t>
        </is>
      </c>
    </row>
    <row r="1369">
      <c r="A1369" s="15" t="inlineStr">
        <is>
          <t>[ 68%] /usrdata/cache/ufs/update.zip</t>
        </is>
      </c>
    </row>
    <row r="1370">
      <c r="A1370" s="15" t="inlineStr">
        <is>
          <t>[ 68%] /usrdata/cache/ufs/update.zip</t>
        </is>
      </c>
    </row>
    <row r="1371">
      <c r="A1371" s="15" t="inlineStr">
        <is>
          <t>[ 68%] /usrdata/cache/ufs/update.zip</t>
        </is>
      </c>
    </row>
    <row r="1372">
      <c r="A1372" s="15" t="inlineStr">
        <is>
          <t>[ 68%] /usrdata/cache/ufs/update.zip</t>
        </is>
      </c>
    </row>
    <row r="1373">
      <c r="A1373" s="15" t="inlineStr">
        <is>
          <t>[ 68%] /usrdata/cache/ufs/update.zip</t>
        </is>
      </c>
    </row>
    <row r="1374">
      <c r="A1374" s="15" t="inlineStr">
        <is>
          <t>[ 68%] /usrdata/cache/ufs/update.zip</t>
        </is>
      </c>
    </row>
    <row r="1375">
      <c r="A1375" s="15" t="inlineStr">
        <is>
          <t>[ 68%] /usrdata/cache/ufs/update.zip</t>
        </is>
      </c>
    </row>
    <row r="1376">
      <c r="A1376" s="15" t="inlineStr">
        <is>
          <t>[ 68%] /usrdata/cache/ufs/update.zip</t>
        </is>
      </c>
    </row>
    <row r="1377">
      <c r="A1377" s="15" t="inlineStr">
        <is>
          <t>[ 68%] /usrdata/cache/ufs/update.zip</t>
        </is>
      </c>
    </row>
    <row r="1378">
      <c r="A1378" s="15" t="inlineStr">
        <is>
          <t>[ 68%] /usrdata/cache/ufs/update.zip</t>
        </is>
      </c>
    </row>
    <row r="1379">
      <c r="A1379" s="15" t="inlineStr">
        <is>
          <t>[ 68%] /usrdata/cache/ufs/update.zip</t>
        </is>
      </c>
    </row>
    <row r="1380">
      <c r="A1380" s="15" t="inlineStr">
        <is>
          <t>[ 68%] /usrdata/cache/ufs/update.zip</t>
        </is>
      </c>
    </row>
    <row r="1381">
      <c r="A1381" s="15" t="inlineStr">
        <is>
          <t>[ 68%] /usrdata/cache/ufs/update.zip</t>
        </is>
      </c>
    </row>
    <row r="1382">
      <c r="A1382" s="15" t="inlineStr">
        <is>
          <t>[ 68%] /usrdata/cache/ufs/update.zip</t>
        </is>
      </c>
    </row>
    <row r="1383">
      <c r="A1383" s="15" t="inlineStr">
        <is>
          <t>[ 69%] /usrdata/cache/ufs/update.zip</t>
        </is>
      </c>
    </row>
    <row r="1384">
      <c r="A1384" s="15" t="inlineStr">
        <is>
          <t>[ 69%] /usrdata/cache/ufs/update.zip</t>
        </is>
      </c>
    </row>
    <row r="1385">
      <c r="A1385" s="15" t="inlineStr">
        <is>
          <t>[ 69%] /usrdata/cache/ufs/update.zip</t>
        </is>
      </c>
    </row>
    <row r="1386">
      <c r="A1386" s="15" t="inlineStr">
        <is>
          <t>[ 69%] /usrdata/cache/ufs/update.zip</t>
        </is>
      </c>
    </row>
    <row r="1387">
      <c r="A1387" s="15" t="inlineStr">
        <is>
          <t>[ 69%] /usrdata/cache/ufs/update.zip</t>
        </is>
      </c>
    </row>
    <row r="1388">
      <c r="A1388" s="15" t="inlineStr">
        <is>
          <t>[ 69%] /usrdata/cache/ufs/update.zip</t>
        </is>
      </c>
    </row>
    <row r="1389">
      <c r="A1389" s="15" t="inlineStr">
        <is>
          <t>[ 69%] /usrdata/cache/ufs/update.zip</t>
        </is>
      </c>
    </row>
    <row r="1390">
      <c r="A1390" s="15" t="inlineStr">
        <is>
          <t>[ 69%] /usrdata/cache/ufs/update.zip</t>
        </is>
      </c>
    </row>
    <row r="1391">
      <c r="A1391" s="15" t="inlineStr">
        <is>
          <t>[ 69%] /usrdata/cache/ufs/update.zip</t>
        </is>
      </c>
    </row>
    <row r="1392">
      <c r="A1392" s="15" t="inlineStr">
        <is>
          <t>[ 69%] /usrdata/cache/ufs/update.zip</t>
        </is>
      </c>
    </row>
    <row r="1393">
      <c r="A1393" s="15" t="inlineStr">
        <is>
          <t>[ 69%] /usrdata/cache/ufs/update.zip</t>
        </is>
      </c>
    </row>
    <row r="1394">
      <c r="A1394" s="15" t="inlineStr">
        <is>
          <t>[ 69%] /usrdata/cache/ufs/update.zip</t>
        </is>
      </c>
    </row>
    <row r="1395">
      <c r="A1395" s="15" t="inlineStr">
        <is>
          <t>[ 69%] /usrdata/cache/ufs/update.zip</t>
        </is>
      </c>
    </row>
    <row r="1396">
      <c r="A1396" s="15" t="inlineStr">
        <is>
          <t>[ 69%] /usrdata/cache/ufs/update.zip</t>
        </is>
      </c>
    </row>
    <row r="1397">
      <c r="A1397" s="15" t="inlineStr">
        <is>
          <t>[ 69%] /usrdata/cache/ufs/update.zip</t>
        </is>
      </c>
    </row>
    <row r="1398">
      <c r="A1398" s="15" t="inlineStr">
        <is>
          <t>[ 69%] /usrdata/cache/ufs/update.zip</t>
        </is>
      </c>
    </row>
    <row r="1399">
      <c r="A1399" s="15" t="inlineStr">
        <is>
          <t>[ 69%] /usrdata/cache/ufs/update.zip</t>
        </is>
      </c>
    </row>
    <row r="1400">
      <c r="A1400" s="15" t="inlineStr">
        <is>
          <t>[ 69%] /usrdata/cache/ufs/update.zip</t>
        </is>
      </c>
    </row>
    <row r="1401">
      <c r="A1401" s="15" t="inlineStr">
        <is>
          <t>[ 70%] /usrdata/cache/ufs/update.zip</t>
        </is>
      </c>
    </row>
    <row r="1402">
      <c r="A1402" s="15" t="inlineStr">
        <is>
          <t>[ 70%] /usrdata/cache/ufs/update.zip</t>
        </is>
      </c>
    </row>
    <row r="1403">
      <c r="A1403" s="15" t="inlineStr">
        <is>
          <t>[ 70%] /usrdata/cache/ufs/update.zip</t>
        </is>
      </c>
    </row>
    <row r="1404">
      <c r="A1404" s="15" t="inlineStr">
        <is>
          <t>[ 70%] /usrdata/cache/ufs/update.zip</t>
        </is>
      </c>
    </row>
    <row r="1405">
      <c r="A1405" s="15" t="inlineStr">
        <is>
          <t>[ 70%] /usrdata/cache/ufs/update.zip</t>
        </is>
      </c>
    </row>
    <row r="1406">
      <c r="A1406" s="15" t="inlineStr">
        <is>
          <t>[ 70%] /usrdata/cache/ufs/update.zip</t>
        </is>
      </c>
    </row>
    <row r="1407">
      <c r="A1407" s="15" t="inlineStr">
        <is>
          <t>[ 70%] /usrdata/cache/ufs/update.zip</t>
        </is>
      </c>
    </row>
    <row r="1408">
      <c r="A1408" s="15" t="inlineStr">
        <is>
          <t>[ 70%] /usrdata/cache/ufs/update.zip</t>
        </is>
      </c>
    </row>
    <row r="1409">
      <c r="A1409" s="15" t="inlineStr">
        <is>
          <t>[ 70%] /usrdata/cache/ufs/update.zip</t>
        </is>
      </c>
    </row>
    <row r="1410">
      <c r="A1410" s="15" t="inlineStr">
        <is>
          <t>[ 70%] /usrdata/cache/ufs/update.zip</t>
        </is>
      </c>
    </row>
    <row r="1411">
      <c r="A1411" s="15" t="inlineStr">
        <is>
          <t>[ 70%] /usrdata/cache/ufs/update.zip</t>
        </is>
      </c>
    </row>
    <row r="1412">
      <c r="A1412" s="15" t="inlineStr">
        <is>
          <t>[ 70%] /usrdata/cache/ufs/update.zip</t>
        </is>
      </c>
    </row>
    <row r="1413">
      <c r="A1413" s="15" t="inlineStr">
        <is>
          <t>[ 70%] /usrdata/cache/ufs/update.zip</t>
        </is>
      </c>
    </row>
    <row r="1414">
      <c r="A1414" s="15" t="inlineStr">
        <is>
          <t>[ 70%] /usrdata/cache/ufs/update.zip</t>
        </is>
      </c>
    </row>
    <row r="1415">
      <c r="A1415" s="15" t="inlineStr">
        <is>
          <t>[ 70%] /usrdata/cache/ufs/update.zip</t>
        </is>
      </c>
    </row>
    <row r="1416">
      <c r="A1416" s="15" t="inlineStr">
        <is>
          <t>[ 70%] /usrdata/cache/ufs/update.zip</t>
        </is>
      </c>
    </row>
    <row r="1417">
      <c r="A1417" s="15" t="inlineStr">
        <is>
          <t>[ 70%] /usrdata/cache/ufs/update.zip</t>
        </is>
      </c>
    </row>
    <row r="1418">
      <c r="A1418" s="15" t="inlineStr">
        <is>
          <t>[ 70%] /usrdata/cache/ufs/update.zip</t>
        </is>
      </c>
    </row>
    <row r="1419">
      <c r="A1419" s="15" t="inlineStr">
        <is>
          <t>[ 70%] /usrdata/cache/ufs/update.zip</t>
        </is>
      </c>
    </row>
    <row r="1420">
      <c r="A1420" s="15" t="inlineStr">
        <is>
          <t>[ 71%] /usrdata/cache/ufs/update.zip</t>
        </is>
      </c>
    </row>
    <row r="1421">
      <c r="A1421" s="15" t="inlineStr">
        <is>
          <t>[ 71%] /usrdata/cache/ufs/update.zip</t>
        </is>
      </c>
    </row>
    <row r="1422">
      <c r="A1422" s="15" t="inlineStr">
        <is>
          <t>[ 71%] /usrdata/cache/ufs/update.zip</t>
        </is>
      </c>
    </row>
    <row r="1423">
      <c r="A1423" s="15" t="inlineStr">
        <is>
          <t>[ 71%] /usrdata/cache/ufs/update.zip</t>
        </is>
      </c>
    </row>
    <row r="1424">
      <c r="A1424" s="15" t="inlineStr">
        <is>
          <t>[ 71%] /usrdata/cache/ufs/update.zip</t>
        </is>
      </c>
    </row>
    <row r="1425">
      <c r="A1425" s="15" t="inlineStr">
        <is>
          <t>[ 71%] /usrdata/cache/ufs/update.zip</t>
        </is>
      </c>
    </row>
    <row r="1426">
      <c r="A1426" s="15" t="inlineStr">
        <is>
          <t>[ 71%] /usrdata/cache/ufs/update.zip</t>
        </is>
      </c>
    </row>
    <row r="1427">
      <c r="A1427" s="15" t="inlineStr">
        <is>
          <t>[ 71%] /usrdata/cache/ufs/update.zip</t>
        </is>
      </c>
    </row>
    <row r="1428">
      <c r="A1428" s="15" t="inlineStr">
        <is>
          <t>[ 71%] /usrdata/cache/ufs/update.zip</t>
        </is>
      </c>
    </row>
    <row r="1429">
      <c r="A1429" s="15" t="inlineStr">
        <is>
          <t>[ 71%] /usrdata/cache/ufs/update.zip</t>
        </is>
      </c>
    </row>
    <row r="1430">
      <c r="A1430" s="15" t="inlineStr">
        <is>
          <t>[ 71%] /usrdata/cache/ufs/update.zip</t>
        </is>
      </c>
    </row>
    <row r="1431">
      <c r="A1431" s="15" t="inlineStr">
        <is>
          <t>[ 71%] /usrdata/cache/ufs/update.zip</t>
        </is>
      </c>
    </row>
    <row r="1432">
      <c r="A1432" s="15" t="inlineStr">
        <is>
          <t>[ 71%] /usrdata/cache/ufs/update.zip</t>
        </is>
      </c>
    </row>
    <row r="1433">
      <c r="A1433" s="15" t="inlineStr">
        <is>
          <t>[ 71%] /usrdata/cache/ufs/update.zip</t>
        </is>
      </c>
    </row>
    <row r="1434">
      <c r="A1434" s="15" t="inlineStr">
        <is>
          <t>[ 71%] /usrdata/cache/ufs/update.zip</t>
        </is>
      </c>
    </row>
    <row r="1435">
      <c r="A1435" s="15" t="inlineStr">
        <is>
          <t>[ 71%] /usrdata/cache/ufs/update.zip</t>
        </is>
      </c>
    </row>
    <row r="1436">
      <c r="A1436" s="15" t="inlineStr">
        <is>
          <t>[ 71%] /usrdata/cache/ufs/update.zip</t>
        </is>
      </c>
    </row>
    <row r="1437">
      <c r="A1437" s="15" t="inlineStr">
        <is>
          <t>[ 71%] /usrdata/cache/ufs/update.zip</t>
        </is>
      </c>
    </row>
    <row r="1438">
      <c r="A1438" s="15" t="inlineStr">
        <is>
          <t>[ 71%] /usrdata/cache/ufs/update.zip</t>
        </is>
      </c>
    </row>
    <row r="1439">
      <c r="A1439" s="15" t="inlineStr">
        <is>
          <t>[ 72%] /usrdata/cache/ufs/update.zip</t>
        </is>
      </c>
    </row>
    <row r="1440">
      <c r="A1440" s="15" t="inlineStr">
        <is>
          <t>[ 72%] /usrdata/cache/ufs/update.zip</t>
        </is>
      </c>
    </row>
    <row r="1441">
      <c r="A1441" s="15" t="inlineStr">
        <is>
          <t>[ 72%] /usrdata/cache/ufs/update.zip</t>
        </is>
      </c>
    </row>
    <row r="1442">
      <c r="A1442" s="15" t="inlineStr">
        <is>
          <t>[ 72%] /usrdata/cache/ufs/update.zip</t>
        </is>
      </c>
    </row>
    <row r="1443">
      <c r="A1443" s="15" t="inlineStr">
        <is>
          <t>[ 72%] /usrdata/cache/ufs/update.zip</t>
        </is>
      </c>
    </row>
    <row r="1444">
      <c r="A1444" s="15" t="inlineStr">
        <is>
          <t>[ 72%] /usrdata/cache/ufs/update.zip</t>
        </is>
      </c>
    </row>
    <row r="1445">
      <c r="A1445" s="15" t="inlineStr">
        <is>
          <t>[ 72%] /usrdata/cache/ufs/update.zip</t>
        </is>
      </c>
    </row>
    <row r="1446">
      <c r="A1446" s="15" t="inlineStr">
        <is>
          <t>[ 72%] /usrdata/cache/ufs/update.zip</t>
        </is>
      </c>
    </row>
    <row r="1447">
      <c r="A1447" s="15" t="inlineStr">
        <is>
          <t>[ 72%] /usrdata/cache/ufs/update.zip</t>
        </is>
      </c>
    </row>
    <row r="1448">
      <c r="A1448" s="15" t="inlineStr">
        <is>
          <t>[ 72%] /usrdata/cache/ufs/update.zip</t>
        </is>
      </c>
    </row>
    <row r="1449">
      <c r="A1449" s="15" t="inlineStr">
        <is>
          <t>[ 72%] /usrdata/cache/ufs/update.zip</t>
        </is>
      </c>
    </row>
    <row r="1450">
      <c r="A1450" s="15" t="inlineStr">
        <is>
          <t>[ 72%] /usrdata/cache/ufs/update.zip</t>
        </is>
      </c>
    </row>
    <row r="1451">
      <c r="A1451" s="15" t="inlineStr">
        <is>
          <t>[ 72%] /usrdata/cache/ufs/update.zip</t>
        </is>
      </c>
    </row>
    <row r="1452">
      <c r="A1452" s="15" t="inlineStr">
        <is>
          <t>[ 72%] /usrdata/cache/ufs/update.zip</t>
        </is>
      </c>
    </row>
    <row r="1453">
      <c r="A1453" s="15" t="inlineStr">
        <is>
          <t>[ 72%] /usrdata/cache/ufs/update.zip</t>
        </is>
      </c>
    </row>
    <row r="1454">
      <c r="A1454" s="15" t="inlineStr">
        <is>
          <t>[ 72%] /usrdata/cache/ufs/update.zip</t>
        </is>
      </c>
    </row>
    <row r="1455">
      <c r="A1455" s="15" t="inlineStr">
        <is>
          <t>[ 72%] /usrdata/cache/ufs/update.zip</t>
        </is>
      </c>
    </row>
    <row r="1456">
      <c r="A1456" s="15" t="inlineStr">
        <is>
          <t>[ 72%] /usrdata/cache/ufs/update.zip</t>
        </is>
      </c>
    </row>
    <row r="1457">
      <c r="A1457" s="15" t="inlineStr">
        <is>
          <t>[ 73%] /usrdata/cache/ufs/update.zip</t>
        </is>
      </c>
    </row>
    <row r="1458">
      <c r="A1458" s="15" t="inlineStr">
        <is>
          <t>[ 73%] /usrdata/cache/ufs/update.zip</t>
        </is>
      </c>
    </row>
    <row r="1459">
      <c r="A1459" s="15" t="inlineStr">
        <is>
          <t>[ 73%] /usrdata/cache/ufs/update.zip</t>
        </is>
      </c>
    </row>
    <row r="1460">
      <c r="A1460" s="15" t="inlineStr">
        <is>
          <t>[ 73%] /usrdata/cache/ufs/update.zip</t>
        </is>
      </c>
    </row>
    <row r="1461">
      <c r="A1461" s="15" t="inlineStr">
        <is>
          <t>[ 73%] /usrdata/cache/ufs/update.zip</t>
        </is>
      </c>
    </row>
    <row r="1462">
      <c r="A1462" s="15" t="inlineStr">
        <is>
          <t>[ 73%] /usrdata/cache/ufs/update.zip</t>
        </is>
      </c>
    </row>
    <row r="1463">
      <c r="A1463" s="15" t="inlineStr">
        <is>
          <t>[ 73%] /usrdata/cache/ufs/update.zip</t>
        </is>
      </c>
    </row>
    <row r="1464">
      <c r="A1464" s="15" t="inlineStr">
        <is>
          <t>[ 73%] /usrdata/cache/ufs/update.zip</t>
        </is>
      </c>
    </row>
    <row r="1465">
      <c r="A1465" s="15" t="inlineStr">
        <is>
          <t>[ 73%] /usrdata/cache/ufs/update.zip</t>
        </is>
      </c>
    </row>
    <row r="1466">
      <c r="A1466" s="15" t="inlineStr">
        <is>
          <t>[ 73%] /usrdata/cache/ufs/update.zip</t>
        </is>
      </c>
    </row>
    <row r="1467">
      <c r="A1467" s="15" t="inlineStr">
        <is>
          <t>[ 73%] /usrdata/cache/ufs/update.zip</t>
        </is>
      </c>
    </row>
    <row r="1468">
      <c r="A1468" s="15" t="inlineStr">
        <is>
          <t>[ 73%] /usrdata/cache/ufs/update.zip</t>
        </is>
      </c>
    </row>
    <row r="1469">
      <c r="A1469" s="15" t="inlineStr">
        <is>
          <t>[ 73%] /usrdata/cache/ufs/update.zip</t>
        </is>
      </c>
    </row>
    <row r="1470">
      <c r="A1470" s="15" t="inlineStr">
        <is>
          <t>[ 73%] /usrdata/cache/ufs/update.zip</t>
        </is>
      </c>
    </row>
    <row r="1471">
      <c r="A1471" s="15" t="inlineStr">
        <is>
          <t>[ 73%] /usrdata/cache/ufs/update.zip</t>
        </is>
      </c>
    </row>
    <row r="1472">
      <c r="A1472" s="15" t="inlineStr">
        <is>
          <t>[ 73%] /usrdata/cache/ufs/update.zip</t>
        </is>
      </c>
    </row>
    <row r="1473">
      <c r="A1473" s="15" t="inlineStr">
        <is>
          <t>[ 73%] /usrdata/cache/ufs/update.zip</t>
        </is>
      </c>
    </row>
    <row r="1474">
      <c r="A1474" s="15" t="inlineStr">
        <is>
          <t>[ 73%] /usrdata/cache/ufs/update.zip</t>
        </is>
      </c>
    </row>
    <row r="1475">
      <c r="A1475" s="15" t="inlineStr">
        <is>
          <t>[ 73%] /usrdata/cache/ufs/update.zip</t>
        </is>
      </c>
    </row>
    <row r="1476">
      <c r="A1476" s="15" t="inlineStr">
        <is>
          <t>[ 74%] /usrdata/cache/ufs/update.zip</t>
        </is>
      </c>
    </row>
    <row r="1477">
      <c r="A1477" s="15" t="inlineStr">
        <is>
          <t>[ 74%] /usrdata/cache/ufs/update.zip</t>
        </is>
      </c>
    </row>
    <row r="1478">
      <c r="A1478" s="15" t="inlineStr">
        <is>
          <t>[ 74%] /usrdata/cache/ufs/update.zip</t>
        </is>
      </c>
    </row>
    <row r="1479">
      <c r="A1479" s="15" t="inlineStr">
        <is>
          <t>[ 74%] /usrdata/cache/ufs/update.zip</t>
        </is>
      </c>
    </row>
    <row r="1480">
      <c r="A1480" s="15" t="inlineStr">
        <is>
          <t>[ 74%] /usrdata/cache/ufs/update.zip</t>
        </is>
      </c>
    </row>
    <row r="1481">
      <c r="A1481" s="15" t="inlineStr">
        <is>
          <t>[ 74%] /usrdata/cache/ufs/update.zip</t>
        </is>
      </c>
    </row>
    <row r="1482">
      <c r="A1482" s="15" t="inlineStr">
        <is>
          <t>[ 74%] /usrdata/cache/ufs/update.zip</t>
        </is>
      </c>
    </row>
    <row r="1483">
      <c r="A1483" s="15" t="inlineStr">
        <is>
          <t>[ 74%] /usrdata/cache/ufs/update.zip</t>
        </is>
      </c>
    </row>
    <row r="1484">
      <c r="A1484" s="15" t="inlineStr">
        <is>
          <t>[ 74%] /usrdata/cache/ufs/update.zip</t>
        </is>
      </c>
    </row>
    <row r="1485">
      <c r="A1485" s="15" t="inlineStr">
        <is>
          <t>[ 74%] /usrdata/cache/ufs/update.zip</t>
        </is>
      </c>
    </row>
    <row r="1486">
      <c r="A1486" s="15" t="inlineStr">
        <is>
          <t>[ 74%] /usrdata/cache/ufs/update.zip</t>
        </is>
      </c>
    </row>
    <row r="1487">
      <c r="A1487" s="15" t="inlineStr">
        <is>
          <t>[ 74%] /usrdata/cache/ufs/update.zip</t>
        </is>
      </c>
    </row>
    <row r="1488">
      <c r="A1488" s="15" t="inlineStr">
        <is>
          <t>[ 74%] /usrdata/cache/ufs/update.zip</t>
        </is>
      </c>
    </row>
    <row r="1489">
      <c r="A1489" s="15" t="inlineStr">
        <is>
          <t>[ 74%] /usrdata/cache/ufs/update.zip</t>
        </is>
      </c>
    </row>
    <row r="1490">
      <c r="A1490" s="15" t="inlineStr">
        <is>
          <t>[ 74%] /usrdata/cache/ufs/update.zip</t>
        </is>
      </c>
    </row>
    <row r="1491">
      <c r="A1491" s="15" t="inlineStr">
        <is>
          <t>[ 74%] /usrdata/cache/ufs/update.zip</t>
        </is>
      </c>
    </row>
    <row r="1492">
      <c r="A1492" s="15" t="inlineStr">
        <is>
          <t>[ 74%] /usrdata/cache/ufs/update.zip</t>
        </is>
      </c>
    </row>
    <row r="1493">
      <c r="A1493" s="15" t="inlineStr">
        <is>
          <t>[ 74%] /usrdata/cache/ufs/update.zip</t>
        </is>
      </c>
    </row>
    <row r="1494">
      <c r="A1494" s="15" t="inlineStr">
        <is>
          <t>[ 75%] /usrdata/cache/ufs/update.zip</t>
        </is>
      </c>
    </row>
    <row r="1495">
      <c r="A1495" s="15" t="inlineStr">
        <is>
          <t>[ 75%] /usrdata/cache/ufs/update.zip</t>
        </is>
      </c>
    </row>
    <row r="1496">
      <c r="A1496" s="15" t="inlineStr">
        <is>
          <t>[ 75%] /usrdata/cache/ufs/update.zip</t>
        </is>
      </c>
    </row>
    <row r="1497">
      <c r="A1497" s="15" t="inlineStr">
        <is>
          <t>[ 75%] /usrdata/cache/ufs/update.zip</t>
        </is>
      </c>
    </row>
    <row r="1498">
      <c r="A1498" s="15" t="inlineStr">
        <is>
          <t>[ 75%] /usrdata/cache/ufs/update.zip</t>
        </is>
      </c>
    </row>
    <row r="1499">
      <c r="A1499" s="15" t="inlineStr">
        <is>
          <t>[ 75%] /usrdata/cache/ufs/update.zip</t>
        </is>
      </c>
    </row>
    <row r="1500">
      <c r="A1500" s="15" t="inlineStr">
        <is>
          <t>[ 75%] /usrdata/cache/ufs/update.zip</t>
        </is>
      </c>
    </row>
    <row r="1501">
      <c r="A1501" s="15" t="inlineStr">
        <is>
          <t>[ 75%] /usrdata/cache/ufs/update.zip</t>
        </is>
      </c>
    </row>
    <row r="1502">
      <c r="A1502" s="15" t="inlineStr">
        <is>
          <t>[ 75%] /usrdata/cache/ufs/update.zip</t>
        </is>
      </c>
    </row>
    <row r="1503">
      <c r="A1503" s="15" t="inlineStr">
        <is>
          <t>[ 75%] /usrdata/cache/ufs/update.zip</t>
        </is>
      </c>
    </row>
    <row r="1504">
      <c r="A1504" s="15" t="inlineStr">
        <is>
          <t>[ 75%] /usrdata/cache/ufs/update.zip</t>
        </is>
      </c>
    </row>
    <row r="1505">
      <c r="A1505" s="15" t="inlineStr">
        <is>
          <t>[ 75%] /usrdata/cache/ufs/update.zip</t>
        </is>
      </c>
    </row>
    <row r="1506">
      <c r="A1506" s="15" t="inlineStr">
        <is>
          <t>[ 75%] /usrdata/cache/ufs/update.zip</t>
        </is>
      </c>
    </row>
    <row r="1507">
      <c r="A1507" s="15" t="inlineStr">
        <is>
          <t>[ 75%] /usrdata/cache/ufs/update.zip</t>
        </is>
      </c>
    </row>
    <row r="1508">
      <c r="A1508" s="15" t="inlineStr">
        <is>
          <t>[ 75%] /usrdata/cache/ufs/update.zip</t>
        </is>
      </c>
    </row>
    <row r="1509">
      <c r="A1509" s="15" t="inlineStr">
        <is>
          <t>[ 75%] /usrdata/cache/ufs/update.zip</t>
        </is>
      </c>
    </row>
    <row r="1510">
      <c r="A1510" s="15" t="inlineStr">
        <is>
          <t>[ 75%] /usrdata/cache/ufs/update.zip</t>
        </is>
      </c>
    </row>
    <row r="1511">
      <c r="A1511" s="15" t="inlineStr">
        <is>
          <t>[ 75%] /usrdata/cache/ufs/update.zip</t>
        </is>
      </c>
    </row>
    <row r="1512">
      <c r="A1512" s="15" t="inlineStr">
        <is>
          <t>[ 75%] /usrdata/cache/ufs/update.zip</t>
        </is>
      </c>
    </row>
    <row r="1513">
      <c r="A1513" s="15" t="inlineStr">
        <is>
          <t>[ 76%] /usrdata/cache/ufs/update.zip</t>
        </is>
      </c>
    </row>
    <row r="1514">
      <c r="A1514" s="15" t="inlineStr">
        <is>
          <t>[ 76%] /usrdata/cache/ufs/update.zip</t>
        </is>
      </c>
    </row>
    <row r="1515">
      <c r="A1515" s="15" t="inlineStr">
        <is>
          <t>[ 76%] /usrdata/cache/ufs/update.zip</t>
        </is>
      </c>
    </row>
    <row r="1516">
      <c r="A1516" s="15" t="inlineStr">
        <is>
          <t>[ 76%] /usrdata/cache/ufs/update.zip</t>
        </is>
      </c>
    </row>
    <row r="1517">
      <c r="A1517" s="15" t="inlineStr">
        <is>
          <t>[ 76%] /usrdata/cache/ufs/update.zip</t>
        </is>
      </c>
    </row>
    <row r="1518">
      <c r="A1518" s="15" t="inlineStr">
        <is>
          <t>[ 76%] /usrdata/cache/ufs/update.zip</t>
        </is>
      </c>
    </row>
    <row r="1519">
      <c r="A1519" s="15" t="inlineStr">
        <is>
          <t>[ 76%] /usrdata/cache/ufs/update.zip</t>
        </is>
      </c>
    </row>
    <row r="1520">
      <c r="A1520" s="15" t="inlineStr">
        <is>
          <t>[ 76%] /usrdata/cache/ufs/update.zip</t>
        </is>
      </c>
    </row>
    <row r="1521">
      <c r="A1521" s="15" t="inlineStr">
        <is>
          <t>[ 76%] /usrdata/cache/ufs/update.zip</t>
        </is>
      </c>
    </row>
    <row r="1522">
      <c r="A1522" s="15" t="inlineStr">
        <is>
          <t>[ 76%] /usrdata/cache/ufs/update.zip</t>
        </is>
      </c>
    </row>
    <row r="1523">
      <c r="A1523" s="15" t="inlineStr">
        <is>
          <t>[ 76%] /usrdata/cache/ufs/update.zip</t>
        </is>
      </c>
    </row>
    <row r="1524">
      <c r="A1524" s="15" t="inlineStr">
        <is>
          <t>[ 76%] /usrdata/cache/ufs/update.zip</t>
        </is>
      </c>
    </row>
    <row r="1525">
      <c r="A1525" s="15" t="inlineStr">
        <is>
          <t>[ 76%] /usrdata/cache/ufs/update.zip</t>
        </is>
      </c>
    </row>
    <row r="1526">
      <c r="A1526" s="15" t="inlineStr">
        <is>
          <t>[ 76%] /usrdata/cache/ufs/update.zip</t>
        </is>
      </c>
    </row>
    <row r="1527">
      <c r="A1527" s="15" t="inlineStr">
        <is>
          <t>[ 76%] /usrdata/cache/ufs/update.zip</t>
        </is>
      </c>
    </row>
    <row r="1528">
      <c r="A1528" s="15" t="inlineStr">
        <is>
          <t>[ 76%] /usrdata/cache/ufs/update.zip</t>
        </is>
      </c>
    </row>
    <row r="1529">
      <c r="A1529" s="15" t="inlineStr">
        <is>
          <t>[ 76%] /usrdata/cache/ufs/update.zip</t>
        </is>
      </c>
    </row>
    <row r="1530">
      <c r="A1530" s="15" t="inlineStr">
        <is>
          <t>[ 76%] /usrdata/cache/ufs/update.zip</t>
        </is>
      </c>
    </row>
    <row r="1531">
      <c r="A1531" s="15" t="inlineStr">
        <is>
          <t>[ 76%] /usrdata/cache/ufs/update.zip</t>
        </is>
      </c>
    </row>
    <row r="1532">
      <c r="A1532" s="15" t="inlineStr">
        <is>
          <t>[ 77%] /usrdata/cache/ufs/update.zip</t>
        </is>
      </c>
    </row>
    <row r="1533">
      <c r="A1533" s="15" t="inlineStr">
        <is>
          <t>[ 77%] /usrdata/cache/ufs/update.zip</t>
        </is>
      </c>
    </row>
    <row r="1534">
      <c r="A1534" s="15" t="inlineStr">
        <is>
          <t>[ 77%] /usrdata/cache/ufs/update.zip</t>
        </is>
      </c>
    </row>
    <row r="1535">
      <c r="A1535" s="15" t="inlineStr">
        <is>
          <t>[ 77%] /usrdata/cache/ufs/update.zip</t>
        </is>
      </c>
    </row>
    <row r="1536">
      <c r="A1536" s="15" t="inlineStr">
        <is>
          <t>[ 77%] /usrdata/cache/ufs/update.zip</t>
        </is>
      </c>
    </row>
    <row r="1537">
      <c r="A1537" s="15" t="inlineStr">
        <is>
          <t>[ 77%] /usrdata/cache/ufs/update.zip</t>
        </is>
      </c>
    </row>
    <row r="1538">
      <c r="A1538" s="15" t="inlineStr">
        <is>
          <t>[ 77%] /usrdata/cache/ufs/update.zip</t>
        </is>
      </c>
    </row>
    <row r="1539">
      <c r="A1539" s="15" t="inlineStr">
        <is>
          <t>[ 77%] /usrdata/cache/ufs/update.zip</t>
        </is>
      </c>
    </row>
    <row r="1540">
      <c r="A1540" s="15" t="inlineStr">
        <is>
          <t>[ 77%] /usrdata/cache/ufs/update.zip</t>
        </is>
      </c>
    </row>
    <row r="1541">
      <c r="A1541" s="15" t="inlineStr">
        <is>
          <t>[ 77%] /usrdata/cache/ufs/update.zip</t>
        </is>
      </c>
    </row>
    <row r="1542">
      <c r="A1542" s="15" t="inlineStr">
        <is>
          <t>[ 77%] /usrdata/cache/ufs/update.zip</t>
        </is>
      </c>
    </row>
    <row r="1543">
      <c r="A1543" s="15" t="inlineStr">
        <is>
          <t>[ 77%] /usrdata/cache/ufs/update.zip</t>
        </is>
      </c>
    </row>
    <row r="1544">
      <c r="A1544" s="15" t="inlineStr">
        <is>
          <t>[ 77%] /usrdata/cache/ufs/update.zip</t>
        </is>
      </c>
    </row>
    <row r="1545">
      <c r="A1545" s="15" t="inlineStr">
        <is>
          <t>[ 77%] /usrdata/cache/ufs/update.zip</t>
        </is>
      </c>
    </row>
    <row r="1546">
      <c r="A1546" s="15" t="inlineStr">
        <is>
          <t>[ 77%] /usrdata/cache/ufs/update.zip</t>
        </is>
      </c>
    </row>
    <row r="1547">
      <c r="A1547" s="15" t="inlineStr">
        <is>
          <t>[ 77%] /usrdata/cache/ufs/update.zip</t>
        </is>
      </c>
    </row>
    <row r="1548">
      <c r="A1548" s="15" t="inlineStr">
        <is>
          <t>[ 77%] /usrdata/cache/ufs/update.zip</t>
        </is>
      </c>
    </row>
    <row r="1549">
      <c r="A1549" s="15" t="inlineStr">
        <is>
          <t>[ 77%] /usrdata/cache/ufs/update.zip</t>
        </is>
      </c>
    </row>
    <row r="1550">
      <c r="A1550" s="15" t="inlineStr">
        <is>
          <t>[ 78%] /usrdata/cache/ufs/update.zip</t>
        </is>
      </c>
    </row>
    <row r="1551">
      <c r="A1551" s="15" t="inlineStr">
        <is>
          <t>[ 78%] /usrdata/cache/ufs/update.zip</t>
        </is>
      </c>
    </row>
    <row r="1552">
      <c r="A1552" s="15" t="inlineStr">
        <is>
          <t>[ 78%] /usrdata/cache/ufs/update.zip</t>
        </is>
      </c>
    </row>
    <row r="1553">
      <c r="A1553" s="15" t="inlineStr">
        <is>
          <t>[ 78%] /usrdata/cache/ufs/update.zip</t>
        </is>
      </c>
    </row>
    <row r="1554">
      <c r="A1554" s="15" t="inlineStr">
        <is>
          <t>[ 78%] /usrdata/cache/ufs/update.zip</t>
        </is>
      </c>
    </row>
    <row r="1555">
      <c r="A1555" s="15" t="inlineStr">
        <is>
          <t>[ 78%] /usrdata/cache/ufs/update.zip</t>
        </is>
      </c>
    </row>
    <row r="1556">
      <c r="A1556" s="15" t="inlineStr">
        <is>
          <t>[ 78%] /usrdata/cache/ufs/update.zip</t>
        </is>
      </c>
    </row>
    <row r="1557">
      <c r="A1557" s="15" t="inlineStr">
        <is>
          <t>[ 78%] /usrdata/cache/ufs/update.zip</t>
        </is>
      </c>
    </row>
    <row r="1558">
      <c r="A1558" s="15" t="inlineStr">
        <is>
          <t>[ 78%] /usrdata/cache/ufs/update.zip</t>
        </is>
      </c>
    </row>
    <row r="1559">
      <c r="A1559" s="15" t="inlineStr">
        <is>
          <t>[ 78%] /usrdata/cache/ufs/update.zip</t>
        </is>
      </c>
    </row>
    <row r="1560">
      <c r="A1560" s="15" t="inlineStr">
        <is>
          <t>[ 78%] /usrdata/cache/ufs/update.zip</t>
        </is>
      </c>
    </row>
    <row r="1561">
      <c r="A1561" s="15" t="inlineStr">
        <is>
          <t>[ 78%] /usrdata/cache/ufs/update.zip</t>
        </is>
      </c>
    </row>
    <row r="1562">
      <c r="A1562" s="15" t="inlineStr">
        <is>
          <t>[ 78%] /usrdata/cache/ufs/update.zip</t>
        </is>
      </c>
    </row>
    <row r="1563">
      <c r="A1563" s="15" t="inlineStr">
        <is>
          <t>[ 78%] /usrdata/cache/ufs/update.zip</t>
        </is>
      </c>
    </row>
    <row r="1564">
      <c r="A1564" s="15" t="inlineStr">
        <is>
          <t>[ 78%] /usrdata/cache/ufs/update.zip</t>
        </is>
      </c>
    </row>
    <row r="1565">
      <c r="A1565" s="15" t="inlineStr">
        <is>
          <t>[ 78%] /usrdata/cache/ufs/update.zip</t>
        </is>
      </c>
    </row>
    <row r="1566">
      <c r="A1566" s="15" t="inlineStr">
        <is>
          <t>[ 78%] /usrdata/cache/ufs/update.zip</t>
        </is>
      </c>
    </row>
    <row r="1567">
      <c r="A1567" s="15" t="inlineStr">
        <is>
          <t>[ 78%] /usrdata/cache/ufs/update.zip</t>
        </is>
      </c>
    </row>
    <row r="1568">
      <c r="A1568" s="15" t="inlineStr">
        <is>
          <t>[ 78%] /usrdata/cache/ufs/update.zip</t>
        </is>
      </c>
    </row>
    <row r="1569">
      <c r="A1569" s="15" t="inlineStr">
        <is>
          <t>[ 79%] /usrdata/cache/ufs/update.zip</t>
        </is>
      </c>
    </row>
    <row r="1570">
      <c r="A1570" s="15" t="inlineStr">
        <is>
          <t>[ 79%] /usrdata/cache/ufs/update.zip</t>
        </is>
      </c>
    </row>
    <row r="1571">
      <c r="A1571" s="15" t="inlineStr">
        <is>
          <t>[ 79%] /usrdata/cache/ufs/update.zip</t>
        </is>
      </c>
    </row>
    <row r="1572">
      <c r="A1572" s="15" t="inlineStr">
        <is>
          <t>[ 79%] /usrdata/cache/ufs/update.zip</t>
        </is>
      </c>
    </row>
    <row r="1573">
      <c r="A1573" s="15" t="inlineStr">
        <is>
          <t>[ 79%] /usrdata/cache/ufs/update.zip</t>
        </is>
      </c>
    </row>
    <row r="1574">
      <c r="A1574" s="15" t="inlineStr">
        <is>
          <t>[ 79%] /usrdata/cache/ufs/update.zip</t>
        </is>
      </c>
    </row>
    <row r="1575">
      <c r="A1575" s="15" t="inlineStr">
        <is>
          <t>[ 79%] /usrdata/cache/ufs/update.zip</t>
        </is>
      </c>
    </row>
    <row r="1576">
      <c r="A1576" s="15" t="inlineStr">
        <is>
          <t>[ 79%] /usrdata/cache/ufs/update.zip</t>
        </is>
      </c>
    </row>
    <row r="1577">
      <c r="A1577" s="15" t="inlineStr">
        <is>
          <t>[ 79%] /usrdata/cache/ufs/update.zip</t>
        </is>
      </c>
    </row>
    <row r="1578">
      <c r="A1578" s="15" t="inlineStr">
        <is>
          <t>[ 79%] /usrdata/cache/ufs/update.zip</t>
        </is>
      </c>
    </row>
    <row r="1579">
      <c r="A1579" s="15" t="inlineStr">
        <is>
          <t>[ 79%] /usrdata/cache/ufs/update.zip</t>
        </is>
      </c>
    </row>
    <row r="1580">
      <c r="A1580" s="15" t="inlineStr">
        <is>
          <t>[ 79%] /usrdata/cache/ufs/update.zip</t>
        </is>
      </c>
    </row>
    <row r="1581">
      <c r="A1581" s="15" t="inlineStr">
        <is>
          <t>[ 79%] /usrdata/cache/ufs/update.zip</t>
        </is>
      </c>
    </row>
    <row r="1582">
      <c r="A1582" s="15" t="inlineStr">
        <is>
          <t>[ 79%] /usrdata/cache/ufs/update.zip</t>
        </is>
      </c>
    </row>
    <row r="1583">
      <c r="A1583" s="15" t="inlineStr">
        <is>
          <t>[ 79%] /usrdata/cache/ufs/update.zip</t>
        </is>
      </c>
    </row>
    <row r="1584">
      <c r="A1584" s="15" t="inlineStr">
        <is>
          <t>[ 79%] /usrdata/cache/ufs/update.zip</t>
        </is>
      </c>
    </row>
    <row r="1585">
      <c r="A1585" s="15" t="inlineStr">
        <is>
          <t>[ 79%] /usrdata/cache/ufs/update.zip</t>
        </is>
      </c>
    </row>
    <row r="1586">
      <c r="A1586" s="15" t="inlineStr">
        <is>
          <t>[ 79%] /usrdata/cache/ufs/update.zip</t>
        </is>
      </c>
    </row>
    <row r="1587">
      <c r="A1587" s="15" t="inlineStr">
        <is>
          <t>[ 79%] /usrdata/cache/ufs/update.zip</t>
        </is>
      </c>
    </row>
    <row r="1588">
      <c r="A1588" s="15" t="inlineStr">
        <is>
          <t>[ 80%] /usrdata/cache/ufs/update.zip</t>
        </is>
      </c>
    </row>
    <row r="1589">
      <c r="A1589" s="15" t="inlineStr">
        <is>
          <t>[ 80%] /usrdata/cache/ufs/update.zip</t>
        </is>
      </c>
    </row>
    <row r="1590">
      <c r="A1590" s="15" t="inlineStr">
        <is>
          <t>[ 80%] /usrdata/cache/ufs/update.zip</t>
        </is>
      </c>
    </row>
    <row r="1591">
      <c r="A1591" s="15" t="inlineStr">
        <is>
          <t>[ 80%] /usrdata/cache/ufs/update.zip</t>
        </is>
      </c>
    </row>
    <row r="1592">
      <c r="A1592" s="15" t="inlineStr">
        <is>
          <t>[ 80%] /usrdata/cache/ufs/update.zip</t>
        </is>
      </c>
    </row>
    <row r="1593">
      <c r="A1593" s="15" t="inlineStr">
        <is>
          <t>[ 80%] /usrdata/cache/ufs/update.zip</t>
        </is>
      </c>
    </row>
    <row r="1594">
      <c r="A1594" s="15" t="inlineStr">
        <is>
          <t>[ 80%] /usrdata/cache/ufs/update.zip</t>
        </is>
      </c>
    </row>
    <row r="1595">
      <c r="A1595" s="15" t="inlineStr">
        <is>
          <t>[ 80%] /usrdata/cache/ufs/update.zip</t>
        </is>
      </c>
    </row>
    <row r="1596">
      <c r="A1596" s="15" t="inlineStr">
        <is>
          <t>[ 80%] /usrdata/cache/ufs/update.zip</t>
        </is>
      </c>
    </row>
    <row r="1597">
      <c r="A1597" s="15" t="inlineStr">
        <is>
          <t>[ 80%] /usrdata/cache/ufs/update.zip</t>
        </is>
      </c>
    </row>
    <row r="1598">
      <c r="A1598" s="15" t="inlineStr">
        <is>
          <t>[ 80%] /usrdata/cache/ufs/update.zip</t>
        </is>
      </c>
    </row>
    <row r="1599">
      <c r="A1599" s="15" t="inlineStr">
        <is>
          <t>[ 80%] /usrdata/cache/ufs/update.zip</t>
        </is>
      </c>
    </row>
    <row r="1600">
      <c r="A1600" s="15" t="inlineStr">
        <is>
          <t>[ 80%] /usrdata/cache/ufs/update.zip</t>
        </is>
      </c>
    </row>
    <row r="1601">
      <c r="A1601" s="15" t="inlineStr">
        <is>
          <t>[ 80%] /usrdata/cache/ufs/update.zip</t>
        </is>
      </c>
    </row>
    <row r="1602">
      <c r="A1602" s="15" t="inlineStr">
        <is>
          <t>[ 80%] /usrdata/cache/ufs/update.zip</t>
        </is>
      </c>
    </row>
    <row r="1603">
      <c r="A1603" s="15" t="inlineStr">
        <is>
          <t>[ 80%] /usrdata/cache/ufs/update.zip</t>
        </is>
      </c>
    </row>
    <row r="1604">
      <c r="A1604" s="15" t="inlineStr">
        <is>
          <t>[ 80%] /usrdata/cache/ufs/update.zip</t>
        </is>
      </c>
    </row>
    <row r="1605">
      <c r="A1605" s="15" t="inlineStr">
        <is>
          <t>[ 80%] /usrdata/cache/ufs/update.zip</t>
        </is>
      </c>
    </row>
    <row r="1606">
      <c r="A1606" s="15" t="inlineStr">
        <is>
          <t>[ 81%] /usrdata/cache/ufs/update.zip</t>
        </is>
      </c>
    </row>
    <row r="1607">
      <c r="A1607" s="15" t="inlineStr">
        <is>
          <t>[ 81%] /usrdata/cache/ufs/update.zip</t>
        </is>
      </c>
    </row>
    <row r="1608">
      <c r="A1608" s="15" t="inlineStr">
        <is>
          <t>[ 81%] /usrdata/cache/ufs/update.zip</t>
        </is>
      </c>
    </row>
    <row r="1609">
      <c r="A1609" s="15" t="inlineStr">
        <is>
          <t>[ 81%] /usrdata/cache/ufs/update.zip</t>
        </is>
      </c>
    </row>
    <row r="1610">
      <c r="A1610" s="15" t="inlineStr">
        <is>
          <t>[ 81%] /usrdata/cache/ufs/update.zip</t>
        </is>
      </c>
    </row>
    <row r="1611">
      <c r="A1611" s="15" t="inlineStr">
        <is>
          <t>[ 81%] /usrdata/cache/ufs/update.zip</t>
        </is>
      </c>
    </row>
    <row r="1612">
      <c r="A1612" s="15" t="inlineStr">
        <is>
          <t>[ 81%] /usrdata/cache/ufs/update.zip</t>
        </is>
      </c>
    </row>
    <row r="1613">
      <c r="A1613" s="15" t="inlineStr">
        <is>
          <t>[ 81%] /usrdata/cache/ufs/update.zip</t>
        </is>
      </c>
    </row>
    <row r="1614">
      <c r="A1614" s="15" t="inlineStr">
        <is>
          <t>[ 81%] /usrdata/cache/ufs/update.zip</t>
        </is>
      </c>
    </row>
    <row r="1615">
      <c r="A1615" s="15" t="inlineStr">
        <is>
          <t>[ 81%] /usrdata/cache/ufs/update.zip</t>
        </is>
      </c>
    </row>
    <row r="1616">
      <c r="A1616" s="15" t="inlineStr">
        <is>
          <t>[ 81%] /usrdata/cache/ufs/update.zip</t>
        </is>
      </c>
    </row>
    <row r="1617">
      <c r="A1617" s="15" t="inlineStr">
        <is>
          <t>[ 81%] /usrdata/cache/ufs/update.zip</t>
        </is>
      </c>
    </row>
    <row r="1618">
      <c r="A1618" s="15" t="inlineStr">
        <is>
          <t>[ 81%] /usrdata/cache/ufs/update.zip</t>
        </is>
      </c>
    </row>
    <row r="1619">
      <c r="A1619" s="15" t="inlineStr">
        <is>
          <t>[ 81%] /usrdata/cache/ufs/update.zip</t>
        </is>
      </c>
    </row>
    <row r="1620">
      <c r="A1620" s="15" t="inlineStr">
        <is>
          <t>[ 81%] /usrdata/cache/ufs/update.zip</t>
        </is>
      </c>
    </row>
    <row r="1621">
      <c r="A1621" s="15" t="inlineStr">
        <is>
          <t>[ 81%] /usrdata/cache/ufs/update.zip</t>
        </is>
      </c>
    </row>
    <row r="1622">
      <c r="A1622" s="15" t="inlineStr">
        <is>
          <t>[ 81%] /usrdata/cache/ufs/update.zip</t>
        </is>
      </c>
    </row>
    <row r="1623">
      <c r="A1623" s="15" t="inlineStr">
        <is>
          <t>[ 81%] /usrdata/cache/ufs/update.zip</t>
        </is>
      </c>
    </row>
    <row r="1624">
      <c r="A1624" s="15" t="inlineStr">
        <is>
          <t>[ 81%] /usrdata/cache/ufs/update.zip</t>
        </is>
      </c>
    </row>
    <row r="1625">
      <c r="A1625" s="15" t="inlineStr">
        <is>
          <t>[ 82%] /usrdata/cache/ufs/update.zip</t>
        </is>
      </c>
    </row>
    <row r="1626">
      <c r="A1626" s="15" t="inlineStr">
        <is>
          <t>[ 82%] /usrdata/cache/ufs/update.zip</t>
        </is>
      </c>
    </row>
    <row r="1627">
      <c r="A1627" s="15" t="inlineStr">
        <is>
          <t>[ 82%] /usrdata/cache/ufs/update.zip</t>
        </is>
      </c>
    </row>
    <row r="1628">
      <c r="A1628" s="15" t="inlineStr">
        <is>
          <t>[ 82%] /usrdata/cache/ufs/update.zip</t>
        </is>
      </c>
    </row>
    <row r="1629">
      <c r="A1629" s="15" t="inlineStr">
        <is>
          <t>[ 82%] /usrdata/cache/ufs/update.zip</t>
        </is>
      </c>
    </row>
    <row r="1630">
      <c r="A1630" s="15" t="inlineStr">
        <is>
          <t>[ 82%] /usrdata/cache/ufs/update.zip</t>
        </is>
      </c>
    </row>
    <row r="1631">
      <c r="A1631" s="15" t="inlineStr">
        <is>
          <t>[ 82%] /usrdata/cache/ufs/update.zip</t>
        </is>
      </c>
    </row>
    <row r="1632">
      <c r="A1632" s="15" t="inlineStr">
        <is>
          <t>[ 82%] /usrdata/cache/ufs/update.zip</t>
        </is>
      </c>
    </row>
    <row r="1633">
      <c r="A1633" s="15" t="inlineStr">
        <is>
          <t>[ 82%] /usrdata/cache/ufs/update.zip</t>
        </is>
      </c>
    </row>
    <row r="1634">
      <c r="A1634" s="15" t="inlineStr">
        <is>
          <t>[ 82%] /usrdata/cache/ufs/update.zip</t>
        </is>
      </c>
    </row>
    <row r="1635">
      <c r="A1635" s="15" t="inlineStr">
        <is>
          <t>[ 82%] /usrdata/cache/ufs/update.zip</t>
        </is>
      </c>
    </row>
    <row r="1636">
      <c r="A1636" s="15" t="inlineStr">
        <is>
          <t>[ 82%] /usrdata/cache/ufs/update.zip</t>
        </is>
      </c>
    </row>
    <row r="1637">
      <c r="A1637" s="15" t="inlineStr">
        <is>
          <t>[ 82%] /usrdata/cache/ufs/update.zip</t>
        </is>
      </c>
    </row>
    <row r="1638">
      <c r="A1638" s="15" t="inlineStr">
        <is>
          <t>[ 82%] /usrdata/cache/ufs/update.zip</t>
        </is>
      </c>
    </row>
    <row r="1639">
      <c r="A1639" s="15" t="inlineStr">
        <is>
          <t>[ 82%] /usrdata/cache/ufs/update.zip</t>
        </is>
      </c>
    </row>
    <row r="1640">
      <c r="A1640" s="15" t="inlineStr">
        <is>
          <t>[ 82%] /usrdata/cache/ufs/update.zip</t>
        </is>
      </c>
    </row>
    <row r="1641">
      <c r="A1641" s="15" t="inlineStr">
        <is>
          <t>[ 82%] /usrdata/cache/ufs/update.zip</t>
        </is>
      </c>
    </row>
    <row r="1642">
      <c r="A1642" s="15" t="inlineStr">
        <is>
          <t>[ 82%] /usrdata/cache/ufs/update.zip</t>
        </is>
      </c>
    </row>
    <row r="1643">
      <c r="A1643" s="15" t="inlineStr">
        <is>
          <t>[ 83%] /usrdata/cache/ufs/update.zip</t>
        </is>
      </c>
    </row>
    <row r="1644">
      <c r="A1644" s="15" t="inlineStr">
        <is>
          <t>[ 83%] /usrdata/cache/ufs/update.zip</t>
        </is>
      </c>
    </row>
    <row r="1645">
      <c r="A1645" s="15" t="inlineStr">
        <is>
          <t>[ 83%] /usrdata/cache/ufs/update.zip</t>
        </is>
      </c>
    </row>
    <row r="1646">
      <c r="A1646" s="15" t="inlineStr">
        <is>
          <t>[ 83%] /usrdata/cache/ufs/update.zip</t>
        </is>
      </c>
    </row>
    <row r="1647">
      <c r="A1647" s="15" t="inlineStr">
        <is>
          <t>[ 83%] /usrdata/cache/ufs/update.zip</t>
        </is>
      </c>
    </row>
    <row r="1648">
      <c r="A1648" s="15" t="inlineStr">
        <is>
          <t>[ 83%] /usrdata/cache/ufs/update.zip</t>
        </is>
      </c>
    </row>
    <row r="1649">
      <c r="A1649" s="15" t="inlineStr">
        <is>
          <t>[ 83%] /usrdata/cache/ufs/update.zip</t>
        </is>
      </c>
    </row>
    <row r="1650">
      <c r="A1650" s="15" t="inlineStr">
        <is>
          <t>[ 83%] /usrdata/cache/ufs/update.zip</t>
        </is>
      </c>
    </row>
    <row r="1651">
      <c r="A1651" s="15" t="inlineStr">
        <is>
          <t>[ 83%] /usrdata/cache/ufs/update.zip</t>
        </is>
      </c>
    </row>
    <row r="1652">
      <c r="A1652" s="15" t="inlineStr">
        <is>
          <t>[ 83%] /usrdata/cache/ufs/update.zip</t>
        </is>
      </c>
    </row>
    <row r="1653">
      <c r="A1653" s="15" t="inlineStr">
        <is>
          <t>[ 83%] /usrdata/cache/ufs/update.zip</t>
        </is>
      </c>
    </row>
    <row r="1654">
      <c r="A1654" s="15" t="inlineStr">
        <is>
          <t>[ 83%] /usrdata/cache/ufs/update.zip</t>
        </is>
      </c>
    </row>
    <row r="1655">
      <c r="A1655" s="15" t="inlineStr">
        <is>
          <t>[ 83%] /usrdata/cache/ufs/update.zip</t>
        </is>
      </c>
    </row>
    <row r="1656">
      <c r="A1656" s="15" t="inlineStr">
        <is>
          <t>[ 83%] /usrdata/cache/ufs/update.zip</t>
        </is>
      </c>
    </row>
    <row r="1657">
      <c r="A1657" s="15" t="inlineStr">
        <is>
          <t>[ 83%] /usrdata/cache/ufs/update.zip</t>
        </is>
      </c>
    </row>
    <row r="1658">
      <c r="A1658" s="15" t="inlineStr">
        <is>
          <t>[ 83%] /usrdata/cache/ufs/update.zip</t>
        </is>
      </c>
    </row>
    <row r="1659">
      <c r="A1659" s="15" t="inlineStr">
        <is>
          <t>[ 83%] /usrdata/cache/ufs/update.zip</t>
        </is>
      </c>
    </row>
    <row r="1660">
      <c r="A1660" s="15" t="inlineStr">
        <is>
          <t>[ 83%] /usrdata/cache/ufs/update.zip</t>
        </is>
      </c>
    </row>
    <row r="1661">
      <c r="A1661" s="15" t="inlineStr">
        <is>
          <t>[ 83%] /usrdata/cache/ufs/update.zip</t>
        </is>
      </c>
    </row>
    <row r="1662">
      <c r="A1662" s="15" t="inlineStr">
        <is>
          <t>[ 84%] /usrdata/cache/ufs/update.zip</t>
        </is>
      </c>
    </row>
    <row r="1663">
      <c r="A1663" s="15" t="inlineStr">
        <is>
          <t>[ 84%] /usrdata/cache/ufs/update.zip</t>
        </is>
      </c>
    </row>
    <row r="1664">
      <c r="A1664" s="15" t="inlineStr">
        <is>
          <t>[ 84%] /usrdata/cache/ufs/update.zip</t>
        </is>
      </c>
    </row>
    <row r="1665">
      <c r="A1665" s="15" t="inlineStr">
        <is>
          <t>[ 84%] /usrdata/cache/ufs/update.zip</t>
        </is>
      </c>
    </row>
    <row r="1666">
      <c r="A1666" s="15" t="inlineStr">
        <is>
          <t>[ 84%] /usrdata/cache/ufs/update.zip</t>
        </is>
      </c>
    </row>
    <row r="1667">
      <c r="A1667" s="15" t="inlineStr">
        <is>
          <t>[ 84%] /usrdata/cache/ufs/update.zip</t>
        </is>
      </c>
    </row>
    <row r="1668">
      <c r="A1668" s="15" t="inlineStr">
        <is>
          <t>[ 84%] /usrdata/cache/ufs/update.zip</t>
        </is>
      </c>
    </row>
    <row r="1669">
      <c r="A1669" s="15" t="inlineStr">
        <is>
          <t>[ 84%] /usrdata/cache/ufs/update.zip</t>
        </is>
      </c>
    </row>
    <row r="1670">
      <c r="A1670" s="15" t="inlineStr">
        <is>
          <t>[ 84%] /usrdata/cache/ufs/update.zip</t>
        </is>
      </c>
    </row>
    <row r="1671">
      <c r="A1671" s="15" t="inlineStr">
        <is>
          <t>[ 84%] /usrdata/cache/ufs/update.zip</t>
        </is>
      </c>
    </row>
    <row r="1672">
      <c r="A1672" s="15" t="inlineStr">
        <is>
          <t>[ 84%] /usrdata/cache/ufs/update.zip</t>
        </is>
      </c>
    </row>
    <row r="1673">
      <c r="A1673" s="15" t="inlineStr">
        <is>
          <t>[ 84%] /usrdata/cache/ufs/update.zip</t>
        </is>
      </c>
    </row>
    <row r="1674">
      <c r="A1674" s="15" t="inlineStr">
        <is>
          <t>[ 84%] /usrdata/cache/ufs/update.zip</t>
        </is>
      </c>
    </row>
    <row r="1675">
      <c r="A1675" s="15" t="inlineStr">
        <is>
          <t>[ 84%] /usrdata/cache/ufs/update.zip</t>
        </is>
      </c>
    </row>
    <row r="1676">
      <c r="A1676" s="15" t="inlineStr">
        <is>
          <t>[ 84%] /usrdata/cache/ufs/update.zip</t>
        </is>
      </c>
    </row>
    <row r="1677">
      <c r="A1677" s="15" t="inlineStr">
        <is>
          <t>[ 84%] /usrdata/cache/ufs/update.zip</t>
        </is>
      </c>
    </row>
    <row r="1678">
      <c r="A1678" s="15" t="inlineStr">
        <is>
          <t>[ 84%] /usrdata/cache/ufs/update.zip</t>
        </is>
      </c>
    </row>
    <row r="1679">
      <c r="A1679" s="15" t="inlineStr">
        <is>
          <t>[ 84%] /usrdata/cache/ufs/update.zip</t>
        </is>
      </c>
    </row>
    <row r="1680">
      <c r="A1680" s="15" t="inlineStr">
        <is>
          <t>[ 84%] /usrdata/cache/ufs/update.zip</t>
        </is>
      </c>
    </row>
    <row r="1681">
      <c r="A1681" s="15" t="inlineStr">
        <is>
          <t>[ 85%] /usrdata/cache/ufs/update.zip</t>
        </is>
      </c>
    </row>
    <row r="1682">
      <c r="A1682" s="15" t="inlineStr">
        <is>
          <t>[ 85%] /usrdata/cache/ufs/update.zip</t>
        </is>
      </c>
    </row>
    <row r="1683">
      <c r="A1683" s="15" t="inlineStr">
        <is>
          <t>[ 85%] /usrdata/cache/ufs/update.zip</t>
        </is>
      </c>
    </row>
    <row r="1684">
      <c r="A1684" s="15" t="inlineStr">
        <is>
          <t>[ 85%] /usrdata/cache/ufs/update.zip</t>
        </is>
      </c>
    </row>
    <row r="1685">
      <c r="A1685" s="15" t="inlineStr">
        <is>
          <t>[ 85%] /usrdata/cache/ufs/update.zip</t>
        </is>
      </c>
    </row>
    <row r="1686">
      <c r="A1686" s="15" t="inlineStr">
        <is>
          <t>[ 85%] /usrdata/cache/ufs/update.zip</t>
        </is>
      </c>
    </row>
    <row r="1687">
      <c r="A1687" s="15" t="inlineStr">
        <is>
          <t>[ 85%] /usrdata/cache/ufs/update.zip</t>
        </is>
      </c>
    </row>
    <row r="1688">
      <c r="A1688" s="15" t="inlineStr">
        <is>
          <t>[ 85%] /usrdata/cache/ufs/update.zip</t>
        </is>
      </c>
    </row>
    <row r="1689">
      <c r="A1689" s="15" t="inlineStr">
        <is>
          <t>[ 85%] /usrdata/cache/ufs/update.zip</t>
        </is>
      </c>
    </row>
    <row r="1690">
      <c r="A1690" s="15" t="inlineStr">
        <is>
          <t>[ 85%] /usrdata/cache/ufs/update.zip</t>
        </is>
      </c>
    </row>
    <row r="1691">
      <c r="A1691" s="15" t="inlineStr">
        <is>
          <t>[ 85%] /usrdata/cache/ufs/update.zip</t>
        </is>
      </c>
    </row>
    <row r="1692">
      <c r="A1692" s="15" t="inlineStr">
        <is>
          <t>[ 85%] /usrdata/cache/ufs/update.zip</t>
        </is>
      </c>
    </row>
    <row r="1693">
      <c r="A1693" s="15" t="inlineStr">
        <is>
          <t>[ 85%] /usrdata/cache/ufs/update.zip</t>
        </is>
      </c>
    </row>
    <row r="1694">
      <c r="A1694" s="15" t="inlineStr">
        <is>
          <t>[ 85%] /usrdata/cache/ufs/update.zip</t>
        </is>
      </c>
    </row>
    <row r="1695">
      <c r="A1695" s="15" t="inlineStr">
        <is>
          <t>[ 85%] /usrdata/cache/ufs/update.zip</t>
        </is>
      </c>
    </row>
    <row r="1696">
      <c r="A1696" s="15" t="inlineStr">
        <is>
          <t>[ 85%] /usrdata/cache/ufs/update.zip</t>
        </is>
      </c>
    </row>
    <row r="1697">
      <c r="A1697" s="15" t="inlineStr">
        <is>
          <t>[ 85%] /usrdata/cache/ufs/update.zip</t>
        </is>
      </c>
    </row>
    <row r="1698">
      <c r="A1698" s="15" t="inlineStr">
        <is>
          <t>[ 85%] /usrdata/cache/ufs/update.zip</t>
        </is>
      </c>
    </row>
    <row r="1699">
      <c r="A1699" s="15" t="inlineStr">
        <is>
          <t>[ 86%] /usrdata/cache/ufs/update.zip</t>
        </is>
      </c>
    </row>
    <row r="1700">
      <c r="A1700" s="15" t="inlineStr">
        <is>
          <t>[ 86%] /usrdata/cache/ufs/update.zip</t>
        </is>
      </c>
    </row>
    <row r="1701">
      <c r="A1701" s="15" t="inlineStr">
        <is>
          <t>[ 86%] /usrdata/cache/ufs/update.zip</t>
        </is>
      </c>
    </row>
    <row r="1702">
      <c r="A1702" s="15" t="inlineStr">
        <is>
          <t>[ 86%] /usrdata/cache/ufs/update.zip</t>
        </is>
      </c>
    </row>
    <row r="1703">
      <c r="A1703" s="15" t="inlineStr">
        <is>
          <t>[ 86%] /usrdata/cache/ufs/update.zip</t>
        </is>
      </c>
    </row>
    <row r="1704">
      <c r="A1704" s="15" t="inlineStr">
        <is>
          <t>[ 86%] /usrdata/cache/ufs/update.zip</t>
        </is>
      </c>
    </row>
    <row r="1705">
      <c r="A1705" s="15" t="inlineStr">
        <is>
          <t>[ 86%] /usrdata/cache/ufs/update.zip</t>
        </is>
      </c>
    </row>
    <row r="1706">
      <c r="A1706" s="15" t="inlineStr">
        <is>
          <t>[ 86%] /usrdata/cache/ufs/update.zip</t>
        </is>
      </c>
    </row>
    <row r="1707">
      <c r="A1707" s="15" t="inlineStr">
        <is>
          <t>[ 86%] /usrdata/cache/ufs/update.zip</t>
        </is>
      </c>
    </row>
    <row r="1708">
      <c r="A1708" s="15" t="inlineStr">
        <is>
          <t>[ 86%] /usrdata/cache/ufs/update.zip</t>
        </is>
      </c>
    </row>
    <row r="1709">
      <c r="A1709" s="15" t="inlineStr">
        <is>
          <t>[ 86%] /usrdata/cache/ufs/update.zip</t>
        </is>
      </c>
    </row>
    <row r="1710">
      <c r="A1710" s="15" t="inlineStr">
        <is>
          <t>[ 86%] /usrdata/cache/ufs/update.zip</t>
        </is>
      </c>
    </row>
    <row r="1711">
      <c r="A1711" s="15" t="inlineStr">
        <is>
          <t>[ 86%] /usrdata/cache/ufs/update.zip</t>
        </is>
      </c>
    </row>
    <row r="1712">
      <c r="A1712" s="15" t="inlineStr">
        <is>
          <t>[ 86%] /usrdata/cache/ufs/update.zip</t>
        </is>
      </c>
    </row>
    <row r="1713">
      <c r="A1713" s="15" t="inlineStr">
        <is>
          <t>[ 86%] /usrdata/cache/ufs/update.zip</t>
        </is>
      </c>
    </row>
    <row r="1714">
      <c r="A1714" s="15" t="inlineStr">
        <is>
          <t>[ 86%] /usrdata/cache/ufs/update.zip</t>
        </is>
      </c>
    </row>
    <row r="1715">
      <c r="A1715" s="15" t="inlineStr">
        <is>
          <t>[ 86%] /usrdata/cache/ufs/update.zip</t>
        </is>
      </c>
    </row>
    <row r="1716">
      <c r="A1716" s="15" t="inlineStr">
        <is>
          <t>[ 86%] /usrdata/cache/ufs/update.zip</t>
        </is>
      </c>
    </row>
    <row r="1717">
      <c r="A1717" s="15" t="inlineStr">
        <is>
          <t>[ 86%] /usrdata/cache/ufs/update.zip</t>
        </is>
      </c>
    </row>
    <row r="1718">
      <c r="A1718" s="15" t="inlineStr">
        <is>
          <t>[ 87%] /usrdata/cache/ufs/update.zip</t>
        </is>
      </c>
    </row>
    <row r="1719">
      <c r="A1719" s="15" t="inlineStr">
        <is>
          <t>[ 87%] /usrdata/cache/ufs/update.zip</t>
        </is>
      </c>
    </row>
    <row r="1720">
      <c r="A1720" s="15" t="inlineStr">
        <is>
          <t>[ 87%] /usrdata/cache/ufs/update.zip</t>
        </is>
      </c>
    </row>
    <row r="1721">
      <c r="A1721" s="15" t="inlineStr">
        <is>
          <t>[ 87%] /usrdata/cache/ufs/update.zip</t>
        </is>
      </c>
    </row>
    <row r="1722">
      <c r="A1722" s="15" t="inlineStr">
        <is>
          <t>[ 87%] /usrdata/cache/ufs/update.zip</t>
        </is>
      </c>
    </row>
    <row r="1723">
      <c r="A1723" s="15" t="inlineStr">
        <is>
          <t>[ 87%] /usrdata/cache/ufs/update.zip</t>
        </is>
      </c>
    </row>
    <row r="1724">
      <c r="A1724" s="15" t="inlineStr">
        <is>
          <t>[ 87%] /usrdata/cache/ufs/update.zip</t>
        </is>
      </c>
    </row>
    <row r="1725">
      <c r="A1725" s="15" t="inlineStr">
        <is>
          <t>[ 87%] /usrdata/cache/ufs/update.zip</t>
        </is>
      </c>
    </row>
    <row r="1726">
      <c r="A1726" s="15" t="inlineStr">
        <is>
          <t>[ 87%] /usrdata/cache/ufs/update.zip</t>
        </is>
      </c>
    </row>
    <row r="1727">
      <c r="A1727" s="15" t="inlineStr">
        <is>
          <t>[ 87%] /usrdata/cache/ufs/update.zip</t>
        </is>
      </c>
    </row>
    <row r="1728">
      <c r="A1728" s="15" t="inlineStr">
        <is>
          <t>[ 87%] /usrdata/cache/ufs/update.zip</t>
        </is>
      </c>
    </row>
    <row r="1729">
      <c r="A1729" s="15" t="inlineStr">
        <is>
          <t>[ 87%] /usrdata/cache/ufs/update.zip</t>
        </is>
      </c>
    </row>
    <row r="1730">
      <c r="A1730" s="15" t="inlineStr">
        <is>
          <t>[ 87%] /usrdata/cache/ufs/update.zip</t>
        </is>
      </c>
    </row>
    <row r="1731">
      <c r="A1731" s="15" t="inlineStr">
        <is>
          <t>[ 87%] /usrdata/cache/ufs/update.zip</t>
        </is>
      </c>
    </row>
    <row r="1732">
      <c r="A1732" s="15" t="inlineStr">
        <is>
          <t>[ 87%] /usrdata/cache/ufs/update.zip</t>
        </is>
      </c>
    </row>
    <row r="1733">
      <c r="A1733" s="15" t="inlineStr">
        <is>
          <t>[ 87%] /usrdata/cache/ufs/update.zip</t>
        </is>
      </c>
    </row>
    <row r="1734">
      <c r="A1734" s="15" t="inlineStr">
        <is>
          <t>[ 87%] /usrdata/cache/ufs/update.zip</t>
        </is>
      </c>
    </row>
    <row r="1735">
      <c r="A1735" s="15" t="inlineStr">
        <is>
          <t>[ 87%] /usrdata/cache/ufs/update.zip</t>
        </is>
      </c>
    </row>
    <row r="1736">
      <c r="A1736" s="15" t="inlineStr">
        <is>
          <t>[ 87%] /usrdata/cache/ufs/update.zip</t>
        </is>
      </c>
    </row>
    <row r="1737">
      <c r="A1737" s="15" t="inlineStr">
        <is>
          <t>[ 88%] /usrdata/cache/ufs/update.zip</t>
        </is>
      </c>
    </row>
    <row r="1738">
      <c r="A1738" s="15" t="inlineStr">
        <is>
          <t>[ 88%] /usrdata/cache/ufs/update.zip</t>
        </is>
      </c>
    </row>
    <row r="1739">
      <c r="A1739" s="15" t="inlineStr">
        <is>
          <t>[ 88%] /usrdata/cache/ufs/update.zip</t>
        </is>
      </c>
    </row>
    <row r="1740">
      <c r="A1740" s="15" t="inlineStr">
        <is>
          <t>[ 88%] /usrdata/cache/ufs/update.zip</t>
        </is>
      </c>
    </row>
    <row r="1741">
      <c r="A1741" s="15" t="inlineStr">
        <is>
          <t>[ 88%] /usrdata/cache/ufs/update.zip</t>
        </is>
      </c>
    </row>
    <row r="1742">
      <c r="A1742" s="15" t="inlineStr">
        <is>
          <t>[ 88%] /usrdata/cache/ufs/update.zip</t>
        </is>
      </c>
    </row>
    <row r="1743">
      <c r="A1743" s="15" t="inlineStr">
        <is>
          <t>[ 88%] /usrdata/cache/ufs/update.zip</t>
        </is>
      </c>
    </row>
    <row r="1744">
      <c r="A1744" s="15" t="inlineStr">
        <is>
          <t>[ 88%] /usrdata/cache/ufs/update.zip</t>
        </is>
      </c>
    </row>
    <row r="1745">
      <c r="A1745" s="15" t="inlineStr">
        <is>
          <t>[ 88%] /usrdata/cache/ufs/update.zip</t>
        </is>
      </c>
    </row>
    <row r="1746">
      <c r="A1746" s="15" t="inlineStr">
        <is>
          <t>[ 88%] /usrdata/cache/ufs/update.zip</t>
        </is>
      </c>
    </row>
    <row r="1747">
      <c r="A1747" s="15" t="inlineStr">
        <is>
          <t>[ 88%] /usrdata/cache/ufs/update.zip</t>
        </is>
      </c>
    </row>
    <row r="1748">
      <c r="A1748" s="15" t="inlineStr">
        <is>
          <t>[ 88%] /usrdata/cache/ufs/update.zip</t>
        </is>
      </c>
    </row>
    <row r="1749">
      <c r="A1749" s="15" t="inlineStr">
        <is>
          <t>[ 88%] /usrdata/cache/ufs/update.zip</t>
        </is>
      </c>
    </row>
    <row r="1750">
      <c r="A1750" s="15" t="inlineStr">
        <is>
          <t>[ 88%] /usrdata/cache/ufs/update.zip</t>
        </is>
      </c>
    </row>
    <row r="1751">
      <c r="A1751" s="15" t="inlineStr">
        <is>
          <t>[ 88%] /usrdata/cache/ufs/update.zip</t>
        </is>
      </c>
    </row>
    <row r="1752">
      <c r="A1752" s="15" t="inlineStr">
        <is>
          <t>[ 88%] /usrdata/cache/ufs/update.zip</t>
        </is>
      </c>
    </row>
    <row r="1753">
      <c r="A1753" s="15" t="inlineStr">
        <is>
          <t>[ 88%] /usrdata/cache/ufs/update.zip</t>
        </is>
      </c>
    </row>
    <row r="1754">
      <c r="A1754" s="15" t="inlineStr">
        <is>
          <t>[ 88%] /usrdata/cache/ufs/update.zip</t>
        </is>
      </c>
    </row>
    <row r="1755">
      <c r="A1755" s="15" t="inlineStr">
        <is>
          <t>[ 89%] /usrdata/cache/ufs/update.zip</t>
        </is>
      </c>
    </row>
    <row r="1756">
      <c r="A1756" s="15" t="inlineStr">
        <is>
          <t>[ 89%] /usrdata/cache/ufs/update.zip</t>
        </is>
      </c>
    </row>
    <row r="1757">
      <c r="A1757" s="15" t="inlineStr">
        <is>
          <t>[ 89%] /usrdata/cache/ufs/update.zip</t>
        </is>
      </c>
    </row>
    <row r="1758">
      <c r="A1758" s="15" t="inlineStr">
        <is>
          <t>[ 89%] /usrdata/cache/ufs/update.zip</t>
        </is>
      </c>
    </row>
    <row r="1759">
      <c r="A1759" s="15" t="inlineStr">
        <is>
          <t>[ 89%] /usrdata/cache/ufs/update.zip</t>
        </is>
      </c>
    </row>
    <row r="1760">
      <c r="A1760" s="15" t="inlineStr">
        <is>
          <t>[ 89%] /usrdata/cache/ufs/update.zip</t>
        </is>
      </c>
    </row>
    <row r="1761">
      <c r="A1761" s="15" t="inlineStr">
        <is>
          <t>[ 89%] /usrdata/cache/ufs/update.zip</t>
        </is>
      </c>
    </row>
    <row r="1762">
      <c r="A1762" s="15" t="inlineStr">
        <is>
          <t>[ 89%] /usrdata/cache/ufs/update.zip</t>
        </is>
      </c>
    </row>
    <row r="1763">
      <c r="A1763" s="15" t="inlineStr">
        <is>
          <t>[ 89%] /usrdata/cache/ufs/update.zip</t>
        </is>
      </c>
    </row>
    <row r="1764">
      <c r="A1764" s="15" t="inlineStr">
        <is>
          <t>[ 89%] /usrdata/cache/ufs/update.zip</t>
        </is>
      </c>
    </row>
    <row r="1765">
      <c r="A1765" s="15" t="inlineStr">
        <is>
          <t>[ 89%] /usrdata/cache/ufs/update.zip</t>
        </is>
      </c>
    </row>
    <row r="1766">
      <c r="A1766" s="15" t="inlineStr">
        <is>
          <t>[ 89%] /usrdata/cache/ufs/update.zip</t>
        </is>
      </c>
    </row>
    <row r="1767">
      <c r="A1767" s="15" t="inlineStr">
        <is>
          <t>[ 89%] /usrdata/cache/ufs/update.zip</t>
        </is>
      </c>
    </row>
    <row r="1768">
      <c r="A1768" s="15" t="inlineStr">
        <is>
          <t>[ 89%] /usrdata/cache/ufs/update.zip</t>
        </is>
      </c>
    </row>
    <row r="1769">
      <c r="A1769" s="15" t="inlineStr">
        <is>
          <t>[ 89%] /usrdata/cache/ufs/update.zip</t>
        </is>
      </c>
    </row>
    <row r="1770">
      <c r="A1770" s="15" t="inlineStr">
        <is>
          <t>[ 89%] /usrdata/cache/ufs/update.zip</t>
        </is>
      </c>
    </row>
    <row r="1771">
      <c r="A1771" s="15" t="inlineStr">
        <is>
          <t>[ 89%] /usrdata/cache/ufs/update.zip</t>
        </is>
      </c>
    </row>
    <row r="1772">
      <c r="A1772" s="15" t="inlineStr">
        <is>
          <t>[ 89%] /usrdata/cache/ufs/update.zip</t>
        </is>
      </c>
    </row>
    <row r="1773">
      <c r="A1773" s="15" t="inlineStr">
        <is>
          <t>[ 89%] /usrdata/cache/ufs/update.zip</t>
        </is>
      </c>
    </row>
    <row r="1774">
      <c r="A1774" s="15" t="inlineStr">
        <is>
          <t>[ 90%] /usrdata/cache/ufs/update.zip</t>
        </is>
      </c>
    </row>
    <row r="1775">
      <c r="A1775" s="15" t="inlineStr">
        <is>
          <t>[ 90%] /usrdata/cache/ufs/update.zip</t>
        </is>
      </c>
    </row>
    <row r="1776">
      <c r="A1776" s="15" t="inlineStr">
        <is>
          <t>[ 90%] /usrdata/cache/ufs/update.zip</t>
        </is>
      </c>
    </row>
    <row r="1777">
      <c r="A1777" s="15" t="inlineStr">
        <is>
          <t>[ 90%] /usrdata/cache/ufs/update.zip</t>
        </is>
      </c>
    </row>
    <row r="1778">
      <c r="A1778" s="15" t="inlineStr">
        <is>
          <t>[ 90%] /usrdata/cache/ufs/update.zip</t>
        </is>
      </c>
    </row>
    <row r="1779">
      <c r="A1779" s="15" t="inlineStr">
        <is>
          <t>[ 90%] /usrdata/cache/ufs/update.zip</t>
        </is>
      </c>
    </row>
    <row r="1780">
      <c r="A1780" s="15" t="inlineStr">
        <is>
          <t>[ 90%] /usrdata/cache/ufs/update.zip</t>
        </is>
      </c>
    </row>
    <row r="1781">
      <c r="A1781" s="15" t="inlineStr">
        <is>
          <t>[ 90%] /usrdata/cache/ufs/update.zip</t>
        </is>
      </c>
    </row>
    <row r="1782">
      <c r="A1782" s="15" t="inlineStr">
        <is>
          <t>[ 90%] /usrdata/cache/ufs/update.zip</t>
        </is>
      </c>
    </row>
    <row r="1783">
      <c r="A1783" s="15" t="inlineStr">
        <is>
          <t>[ 90%] /usrdata/cache/ufs/update.zip</t>
        </is>
      </c>
    </row>
    <row r="1784">
      <c r="A1784" s="15" t="inlineStr">
        <is>
          <t>[ 90%] /usrdata/cache/ufs/update.zip</t>
        </is>
      </c>
    </row>
    <row r="1785">
      <c r="A1785" s="15" t="inlineStr">
        <is>
          <t>[ 90%] /usrdata/cache/ufs/update.zip</t>
        </is>
      </c>
    </row>
    <row r="1786">
      <c r="A1786" s="15" t="inlineStr">
        <is>
          <t>[ 90%] /usrdata/cache/ufs/update.zip</t>
        </is>
      </c>
    </row>
    <row r="1787">
      <c r="A1787" s="15" t="inlineStr">
        <is>
          <t>[ 90%] /usrdata/cache/ufs/update.zip</t>
        </is>
      </c>
    </row>
    <row r="1788">
      <c r="A1788" s="15" t="inlineStr">
        <is>
          <t>[ 90%] /usrdata/cache/ufs/update.zip</t>
        </is>
      </c>
    </row>
    <row r="1789">
      <c r="A1789" s="15" t="inlineStr">
        <is>
          <t>[ 90%] /usrdata/cache/ufs/update.zip</t>
        </is>
      </c>
    </row>
    <row r="1790">
      <c r="A1790" s="15" t="inlineStr">
        <is>
          <t>[ 90%] /usrdata/cache/ufs/update.zip</t>
        </is>
      </c>
    </row>
    <row r="1791">
      <c r="A1791" s="15" t="inlineStr">
        <is>
          <t>[ 90%] /usrdata/cache/ufs/update.zip</t>
        </is>
      </c>
    </row>
    <row r="1792">
      <c r="A1792" s="15" t="inlineStr">
        <is>
          <t>[ 91%] /usrdata/cache/ufs/update.zip</t>
        </is>
      </c>
    </row>
    <row r="1793">
      <c r="A1793" s="15" t="inlineStr">
        <is>
          <t>[ 91%] /usrdata/cache/ufs/update.zip</t>
        </is>
      </c>
    </row>
    <row r="1794">
      <c r="A1794" s="15" t="inlineStr">
        <is>
          <t>[ 91%] /usrdata/cache/ufs/update.zip</t>
        </is>
      </c>
    </row>
    <row r="1795">
      <c r="A1795" s="15" t="inlineStr">
        <is>
          <t>[ 91%] /usrdata/cache/ufs/update.zip</t>
        </is>
      </c>
    </row>
    <row r="1796">
      <c r="A1796" s="15" t="inlineStr">
        <is>
          <t>[ 91%] /usrdata/cache/ufs/update.zip</t>
        </is>
      </c>
    </row>
    <row r="1797">
      <c r="A1797" s="15" t="inlineStr">
        <is>
          <t>[ 91%] /usrdata/cache/ufs/update.zip</t>
        </is>
      </c>
    </row>
    <row r="1798">
      <c r="A1798" s="15" t="inlineStr">
        <is>
          <t>[ 91%] /usrdata/cache/ufs/update.zip</t>
        </is>
      </c>
    </row>
    <row r="1799">
      <c r="A1799" s="15" t="inlineStr">
        <is>
          <t>[ 91%] /usrdata/cache/ufs/update.zip</t>
        </is>
      </c>
    </row>
    <row r="1800">
      <c r="A1800" s="15" t="inlineStr">
        <is>
          <t>[ 91%] /usrdata/cache/ufs/update.zip</t>
        </is>
      </c>
    </row>
    <row r="1801">
      <c r="A1801" s="15" t="inlineStr">
        <is>
          <t>[ 91%] /usrdata/cache/ufs/update.zip</t>
        </is>
      </c>
    </row>
    <row r="1802">
      <c r="A1802" s="15" t="inlineStr">
        <is>
          <t>[ 91%] /usrdata/cache/ufs/update.zip</t>
        </is>
      </c>
    </row>
    <row r="1803">
      <c r="A1803" s="15" t="inlineStr">
        <is>
          <t>[ 91%] /usrdata/cache/ufs/update.zip</t>
        </is>
      </c>
    </row>
    <row r="1804">
      <c r="A1804" s="15" t="inlineStr">
        <is>
          <t>[ 91%] /usrdata/cache/ufs/update.zip</t>
        </is>
      </c>
    </row>
    <row r="1805">
      <c r="A1805" s="15" t="inlineStr">
        <is>
          <t>[ 91%] /usrdata/cache/ufs/update.zip</t>
        </is>
      </c>
    </row>
    <row r="1806">
      <c r="A1806" s="15" t="inlineStr">
        <is>
          <t>[ 91%] /usrdata/cache/ufs/update.zip</t>
        </is>
      </c>
    </row>
    <row r="1807">
      <c r="A1807" s="15" t="inlineStr">
        <is>
          <t>[ 91%] /usrdata/cache/ufs/update.zip</t>
        </is>
      </c>
    </row>
    <row r="1808">
      <c r="A1808" s="15" t="inlineStr">
        <is>
          <t>[ 91%] /usrdata/cache/ufs/update.zip</t>
        </is>
      </c>
    </row>
    <row r="1809">
      <c r="A1809" s="15" t="inlineStr">
        <is>
          <t>[ 91%] /usrdata/cache/ufs/update.zip</t>
        </is>
      </c>
    </row>
    <row r="1810">
      <c r="A1810" s="15" t="inlineStr">
        <is>
          <t>[ 91%] /usrdata/cache/ufs/update.zip</t>
        </is>
      </c>
    </row>
    <row r="1811">
      <c r="A1811" s="15" t="inlineStr">
        <is>
          <t>[ 92%] /usrdata/cache/ufs/update.zip</t>
        </is>
      </c>
    </row>
    <row r="1812">
      <c r="A1812" s="15" t="inlineStr">
        <is>
          <t>[ 92%] /usrdata/cache/ufs/update.zip</t>
        </is>
      </c>
    </row>
    <row r="1813">
      <c r="A1813" s="15" t="inlineStr">
        <is>
          <t>[ 92%] /usrdata/cache/ufs/update.zip</t>
        </is>
      </c>
    </row>
    <row r="1814">
      <c r="A1814" s="15" t="inlineStr">
        <is>
          <t>[ 92%] /usrdata/cache/ufs/update.zip</t>
        </is>
      </c>
    </row>
    <row r="1815">
      <c r="A1815" s="15" t="inlineStr">
        <is>
          <t>[ 92%] /usrdata/cache/ufs/update.zip</t>
        </is>
      </c>
    </row>
    <row r="1816">
      <c r="A1816" s="15" t="inlineStr">
        <is>
          <t>[ 92%] /usrdata/cache/ufs/update.zip</t>
        </is>
      </c>
    </row>
    <row r="1817">
      <c r="A1817" s="15" t="inlineStr">
        <is>
          <t>[ 92%] /usrdata/cache/ufs/update.zip</t>
        </is>
      </c>
    </row>
    <row r="1818">
      <c r="A1818" s="15" t="inlineStr">
        <is>
          <t>[ 92%] /usrdata/cache/ufs/update.zip</t>
        </is>
      </c>
    </row>
    <row r="1819">
      <c r="A1819" s="15" t="inlineStr">
        <is>
          <t>[ 92%] /usrdata/cache/ufs/update.zip</t>
        </is>
      </c>
    </row>
    <row r="1820">
      <c r="A1820" s="15" t="inlineStr">
        <is>
          <t>[ 92%] /usrdata/cache/ufs/update.zip</t>
        </is>
      </c>
    </row>
    <row r="1821">
      <c r="A1821" s="15" t="inlineStr">
        <is>
          <t>[ 92%] /usrdata/cache/ufs/update.zip</t>
        </is>
      </c>
    </row>
    <row r="1822">
      <c r="A1822" s="15" t="inlineStr">
        <is>
          <t>[ 92%] /usrdata/cache/ufs/update.zip</t>
        </is>
      </c>
    </row>
    <row r="1823">
      <c r="A1823" s="15" t="inlineStr">
        <is>
          <t>[ 92%] /usrdata/cache/ufs/update.zip</t>
        </is>
      </c>
    </row>
    <row r="1824">
      <c r="A1824" s="15" t="inlineStr">
        <is>
          <t>[ 92%] /usrdata/cache/ufs/update.zip</t>
        </is>
      </c>
    </row>
    <row r="1825">
      <c r="A1825" s="15" t="inlineStr">
        <is>
          <t>[ 92%] /usrdata/cache/ufs/update.zip</t>
        </is>
      </c>
    </row>
    <row r="1826">
      <c r="A1826" s="15" t="inlineStr">
        <is>
          <t>[ 92%] /usrdata/cache/ufs/update.zip</t>
        </is>
      </c>
    </row>
    <row r="1827">
      <c r="A1827" s="15" t="inlineStr">
        <is>
          <t>[ 92%] /usrdata/cache/ufs/update.zip</t>
        </is>
      </c>
    </row>
    <row r="1828">
      <c r="A1828" s="15" t="inlineStr">
        <is>
          <t>[ 92%] /usrdata/cache/ufs/update.zip</t>
        </is>
      </c>
    </row>
    <row r="1829">
      <c r="A1829" s="15" t="inlineStr">
        <is>
          <t>[ 92%] /usrdata/cache/ufs/update.zip</t>
        </is>
      </c>
    </row>
    <row r="1830">
      <c r="A1830" s="15" t="inlineStr">
        <is>
          <t>[ 93%] /usrdata/cache/ufs/update.zip</t>
        </is>
      </c>
    </row>
    <row r="1831">
      <c r="A1831" s="15" t="inlineStr">
        <is>
          <t>[ 93%] /usrdata/cache/ufs/update.zip</t>
        </is>
      </c>
    </row>
    <row r="1832">
      <c r="A1832" s="15" t="inlineStr">
        <is>
          <t>[ 93%] /usrdata/cache/ufs/update.zip</t>
        </is>
      </c>
    </row>
    <row r="1833">
      <c r="A1833" s="15" t="inlineStr">
        <is>
          <t>[ 93%] /usrdata/cache/ufs/update.zip</t>
        </is>
      </c>
    </row>
    <row r="1834">
      <c r="A1834" s="15" t="inlineStr">
        <is>
          <t>[ 93%] /usrdata/cache/ufs/update.zip</t>
        </is>
      </c>
    </row>
    <row r="1835">
      <c r="A1835" s="15" t="inlineStr">
        <is>
          <t>[ 93%] /usrdata/cache/ufs/update.zip</t>
        </is>
      </c>
    </row>
    <row r="1836">
      <c r="A1836" s="15" t="inlineStr">
        <is>
          <t>[ 93%] /usrdata/cache/ufs/update.zip</t>
        </is>
      </c>
    </row>
    <row r="1837">
      <c r="A1837" s="15" t="inlineStr">
        <is>
          <t>[ 93%] /usrdata/cache/ufs/update.zip</t>
        </is>
      </c>
    </row>
    <row r="1838">
      <c r="A1838" s="15" t="inlineStr">
        <is>
          <t>[ 93%] /usrdata/cache/ufs/update.zip</t>
        </is>
      </c>
    </row>
    <row r="1839">
      <c r="A1839" s="15" t="inlineStr">
        <is>
          <t>[ 93%] /usrdata/cache/ufs/update.zip</t>
        </is>
      </c>
    </row>
    <row r="1840">
      <c r="A1840" s="15" t="inlineStr">
        <is>
          <t>[ 93%] /usrdata/cache/ufs/update.zip</t>
        </is>
      </c>
    </row>
    <row r="1841">
      <c r="A1841" s="15" t="inlineStr">
        <is>
          <t>[ 93%] /usrdata/cache/ufs/update.zip</t>
        </is>
      </c>
    </row>
    <row r="1842">
      <c r="A1842" s="15" t="inlineStr">
        <is>
          <t>[ 93%] /usrdata/cache/ufs/update.zip</t>
        </is>
      </c>
    </row>
    <row r="1843">
      <c r="A1843" s="15" t="inlineStr">
        <is>
          <t>[ 93%] /usrdata/cache/ufs/update.zip</t>
        </is>
      </c>
    </row>
    <row r="1844">
      <c r="A1844" s="15" t="inlineStr">
        <is>
          <t>[ 93%] /usrdata/cache/ufs/update.zip</t>
        </is>
      </c>
    </row>
    <row r="1845">
      <c r="A1845" s="15" t="inlineStr">
        <is>
          <t>[ 93%] /usrdata/cache/ufs/update.zip</t>
        </is>
      </c>
    </row>
    <row r="1846">
      <c r="A1846" s="15" t="inlineStr">
        <is>
          <t>[ 93%] /usrdata/cache/ufs/update.zip</t>
        </is>
      </c>
    </row>
    <row r="1847">
      <c r="A1847" s="15" t="inlineStr">
        <is>
          <t>[ 93%] /usrdata/cache/ufs/update.zip</t>
        </is>
      </c>
    </row>
    <row r="1848">
      <c r="A1848" s="15" t="inlineStr">
        <is>
          <t>[ 94%] /usrdata/cache/ufs/update.zip</t>
        </is>
      </c>
    </row>
    <row r="1849">
      <c r="A1849" s="15" t="inlineStr">
        <is>
          <t>[ 94%] /usrdata/cache/ufs/update.zip</t>
        </is>
      </c>
    </row>
    <row r="1850">
      <c r="A1850" s="15" t="inlineStr">
        <is>
          <t>[ 94%] /usrdata/cache/ufs/update.zip</t>
        </is>
      </c>
    </row>
    <row r="1851">
      <c r="A1851" s="15" t="inlineStr">
        <is>
          <t>[ 94%] /usrdata/cache/ufs/update.zip</t>
        </is>
      </c>
    </row>
    <row r="1852">
      <c r="A1852" s="15" t="inlineStr">
        <is>
          <t>[ 94%] /usrdata/cache/ufs/update.zip</t>
        </is>
      </c>
    </row>
    <row r="1853">
      <c r="A1853" s="15" t="inlineStr">
        <is>
          <t>[ 94%] /usrdata/cache/ufs/update.zip</t>
        </is>
      </c>
    </row>
    <row r="1854">
      <c r="A1854" s="15" t="inlineStr">
        <is>
          <t>[ 94%] /usrdata/cache/ufs/update.zip</t>
        </is>
      </c>
    </row>
    <row r="1855">
      <c r="A1855" s="15" t="inlineStr">
        <is>
          <t>[ 94%] /usrdata/cache/ufs/update.zip</t>
        </is>
      </c>
    </row>
    <row r="1856">
      <c r="A1856" s="15" t="inlineStr">
        <is>
          <t>[ 94%] /usrdata/cache/ufs/update.zip</t>
        </is>
      </c>
    </row>
    <row r="1857">
      <c r="A1857" s="15" t="inlineStr">
        <is>
          <t>[ 94%] /usrdata/cache/ufs/update.zip</t>
        </is>
      </c>
    </row>
    <row r="1858">
      <c r="A1858" s="15" t="inlineStr">
        <is>
          <t>[ 94%] /usrdata/cache/ufs/update.zip</t>
        </is>
      </c>
    </row>
    <row r="1859">
      <c r="A1859" s="15" t="inlineStr">
        <is>
          <t>[ 94%] /usrdata/cache/ufs/update.zip</t>
        </is>
      </c>
    </row>
    <row r="1860">
      <c r="A1860" s="15" t="inlineStr">
        <is>
          <t>[ 94%] /usrdata/cache/ufs/update.zip</t>
        </is>
      </c>
    </row>
    <row r="1861">
      <c r="A1861" s="15" t="inlineStr">
        <is>
          <t>[ 94%] /usrdata/cache/ufs/update.zip</t>
        </is>
      </c>
    </row>
    <row r="1862">
      <c r="A1862" s="15" t="inlineStr">
        <is>
          <t>[ 94%] /usrdata/cache/ufs/update.zip</t>
        </is>
      </c>
    </row>
    <row r="1863">
      <c r="A1863" s="15" t="inlineStr">
        <is>
          <t>[ 94%] /usrdata/cache/ufs/update.zip</t>
        </is>
      </c>
    </row>
    <row r="1864">
      <c r="A1864" s="15" t="inlineStr">
        <is>
          <t>[ 94%] /usrdata/cache/ufs/update.zip</t>
        </is>
      </c>
    </row>
    <row r="1865">
      <c r="A1865" s="15" t="inlineStr">
        <is>
          <t>[ 94%] /usrdata/cache/ufs/update.zip</t>
        </is>
      </c>
    </row>
    <row r="1866">
      <c r="A1866" s="15" t="inlineStr">
        <is>
          <t>[ 94%] /usrdata/cache/ufs/update.zip</t>
        </is>
      </c>
    </row>
    <row r="1867">
      <c r="A1867" s="15" t="inlineStr">
        <is>
          <t>[ 95%] /usrdata/cache/ufs/update.zip</t>
        </is>
      </c>
    </row>
    <row r="1868">
      <c r="A1868" s="15" t="inlineStr">
        <is>
          <t>[ 95%] /usrdata/cache/ufs/update.zip</t>
        </is>
      </c>
    </row>
    <row r="1869">
      <c r="A1869" s="15" t="inlineStr">
        <is>
          <t>[ 95%] /usrdata/cache/ufs/update.zip</t>
        </is>
      </c>
    </row>
    <row r="1870">
      <c r="A1870" s="15" t="inlineStr">
        <is>
          <t>[ 95%] /usrdata/cache/ufs/update.zip</t>
        </is>
      </c>
    </row>
    <row r="1871">
      <c r="A1871" s="15" t="inlineStr">
        <is>
          <t>[ 95%] /usrdata/cache/ufs/update.zip</t>
        </is>
      </c>
    </row>
    <row r="1872">
      <c r="A1872" s="15" t="inlineStr">
        <is>
          <t>[ 95%] /usrdata/cache/ufs/update.zip</t>
        </is>
      </c>
    </row>
    <row r="1873">
      <c r="A1873" s="15" t="inlineStr">
        <is>
          <t>[ 95%] /usrdata/cache/ufs/update.zip</t>
        </is>
      </c>
    </row>
    <row r="1874">
      <c r="A1874" s="15" t="inlineStr">
        <is>
          <t>[ 95%] /usrdata/cache/ufs/update.zip</t>
        </is>
      </c>
    </row>
    <row r="1875">
      <c r="A1875" s="15" t="inlineStr">
        <is>
          <t>[ 95%] /usrdata/cache/ufs/update.zip</t>
        </is>
      </c>
    </row>
    <row r="1876">
      <c r="A1876" s="15" t="inlineStr">
        <is>
          <t>[ 95%] /usrdata/cache/ufs/update.zip</t>
        </is>
      </c>
    </row>
    <row r="1877">
      <c r="A1877" s="15" t="inlineStr">
        <is>
          <t>[ 95%] /usrdata/cache/ufs/update.zip</t>
        </is>
      </c>
    </row>
    <row r="1878">
      <c r="A1878" s="15" t="inlineStr">
        <is>
          <t>[ 95%] /usrdata/cache/ufs/update.zip</t>
        </is>
      </c>
    </row>
    <row r="1879">
      <c r="A1879" s="15" t="inlineStr">
        <is>
          <t>[ 95%] /usrdata/cache/ufs/update.zip</t>
        </is>
      </c>
    </row>
    <row r="1880">
      <c r="A1880" s="15" t="inlineStr">
        <is>
          <t>[ 95%] /usrdata/cache/ufs/update.zip</t>
        </is>
      </c>
    </row>
    <row r="1881">
      <c r="A1881" s="15" t="inlineStr">
        <is>
          <t>[ 95%] /usrdata/cache/ufs/update.zip</t>
        </is>
      </c>
    </row>
    <row r="1882">
      <c r="A1882" s="15" t="inlineStr">
        <is>
          <t>[ 95%] /usrdata/cache/ufs/update.zip</t>
        </is>
      </c>
    </row>
    <row r="1883">
      <c r="A1883" s="15" t="inlineStr">
        <is>
          <t>[ 95%] /usrdata/cache/ufs/update.zip</t>
        </is>
      </c>
    </row>
    <row r="1884">
      <c r="A1884" s="15" t="inlineStr">
        <is>
          <t>[ 95%] /usrdata/cache/ufs/update.zip</t>
        </is>
      </c>
    </row>
    <row r="1885">
      <c r="A1885" s="15" t="inlineStr">
        <is>
          <t>[ 95%] /usrdata/cache/ufs/update.zip</t>
        </is>
      </c>
    </row>
    <row r="1886">
      <c r="A1886" s="15" t="inlineStr">
        <is>
          <t>[ 96%] /usrdata/cache/ufs/update.zip</t>
        </is>
      </c>
    </row>
    <row r="1887">
      <c r="A1887" s="15" t="inlineStr">
        <is>
          <t>[ 96%] /usrdata/cache/ufs/update.zip</t>
        </is>
      </c>
    </row>
    <row r="1888">
      <c r="A1888" s="15" t="inlineStr">
        <is>
          <t>[ 96%] /usrdata/cache/ufs/update.zip</t>
        </is>
      </c>
    </row>
    <row r="1889">
      <c r="A1889" s="15" t="inlineStr">
        <is>
          <t>[ 96%] /usrdata/cache/ufs/update.zip</t>
        </is>
      </c>
    </row>
    <row r="1890">
      <c r="A1890" s="15" t="inlineStr">
        <is>
          <t>[ 96%] /usrdata/cache/ufs/update.zip</t>
        </is>
      </c>
    </row>
    <row r="1891">
      <c r="A1891" s="15" t="inlineStr">
        <is>
          <t>[ 96%] /usrdata/cache/ufs/update.zip</t>
        </is>
      </c>
    </row>
    <row r="1892">
      <c r="A1892" s="15" t="inlineStr">
        <is>
          <t>[ 96%] /usrdata/cache/ufs/update.zip</t>
        </is>
      </c>
    </row>
    <row r="1893">
      <c r="A1893" s="15" t="inlineStr">
        <is>
          <t>[ 96%] /usrdata/cache/ufs/update.zip</t>
        </is>
      </c>
    </row>
    <row r="1894">
      <c r="A1894" s="15" t="inlineStr">
        <is>
          <t>[ 96%] /usrdata/cache/ufs/update.zip</t>
        </is>
      </c>
    </row>
    <row r="1895">
      <c r="A1895" s="15" t="inlineStr">
        <is>
          <t>[ 96%] /usrdata/cache/ufs/update.zip</t>
        </is>
      </c>
    </row>
    <row r="1896">
      <c r="A1896" s="15" t="inlineStr">
        <is>
          <t>[ 96%] /usrdata/cache/ufs/update.zip</t>
        </is>
      </c>
    </row>
    <row r="1897">
      <c r="A1897" s="15" t="inlineStr">
        <is>
          <t>[ 96%] /usrdata/cache/ufs/update.zip</t>
        </is>
      </c>
    </row>
    <row r="1898">
      <c r="A1898" s="15" t="inlineStr">
        <is>
          <t>[ 96%] /usrdata/cache/ufs/update.zip</t>
        </is>
      </c>
    </row>
    <row r="1899">
      <c r="A1899" s="15" t="inlineStr">
        <is>
          <t>[ 96%] /usrdata/cache/ufs/update.zip</t>
        </is>
      </c>
    </row>
    <row r="1900">
      <c r="A1900" s="15" t="inlineStr">
        <is>
          <t>[ 96%] /usrdata/cache/ufs/update.zip</t>
        </is>
      </c>
    </row>
    <row r="1901">
      <c r="A1901" s="15" t="inlineStr">
        <is>
          <t>[ 96%] /usrdata/cache/ufs/update.zip</t>
        </is>
      </c>
    </row>
    <row r="1902">
      <c r="A1902" s="15" t="inlineStr">
        <is>
          <t>[ 96%] /usrdata/cache/ufs/update.zip</t>
        </is>
      </c>
    </row>
    <row r="1903">
      <c r="A1903" s="15" t="inlineStr">
        <is>
          <t>[ 96%] /usrdata/cache/ufs/update.zip</t>
        </is>
      </c>
    </row>
    <row r="1904">
      <c r="A1904" s="15" t="inlineStr">
        <is>
          <t>[ 97%] /usrdata/cache/ufs/update.zip</t>
        </is>
      </c>
    </row>
    <row r="1905">
      <c r="A1905" s="15" t="inlineStr">
        <is>
          <t>[ 97%] /usrdata/cache/ufs/update.zip</t>
        </is>
      </c>
    </row>
    <row r="1906">
      <c r="A1906" s="15" t="inlineStr">
        <is>
          <t>[ 97%] /usrdata/cache/ufs/update.zip</t>
        </is>
      </c>
    </row>
    <row r="1907">
      <c r="A1907" s="15" t="inlineStr">
        <is>
          <t>[ 97%] /usrdata/cache/ufs/update.zip</t>
        </is>
      </c>
    </row>
    <row r="1908">
      <c r="A1908" s="15" t="inlineStr">
        <is>
          <t>[ 97%] /usrdata/cache/ufs/update.zip</t>
        </is>
      </c>
    </row>
    <row r="1909">
      <c r="A1909" s="15" t="inlineStr">
        <is>
          <t>[ 97%] /usrdata/cache/ufs/update.zip</t>
        </is>
      </c>
    </row>
    <row r="1910">
      <c r="A1910" s="15" t="inlineStr">
        <is>
          <t>[ 97%] /usrdata/cache/ufs/update.zip</t>
        </is>
      </c>
    </row>
    <row r="1911">
      <c r="A1911" s="15" t="inlineStr">
        <is>
          <t>[ 97%] /usrdata/cache/ufs/update.zip</t>
        </is>
      </c>
    </row>
    <row r="1912">
      <c r="A1912" s="15" t="inlineStr">
        <is>
          <t>[ 97%] /usrdata/cache/ufs/update.zip</t>
        </is>
      </c>
    </row>
    <row r="1913">
      <c r="A1913" s="15" t="inlineStr">
        <is>
          <t>[ 97%] /usrdata/cache/ufs/update.zip</t>
        </is>
      </c>
    </row>
    <row r="1914">
      <c r="A1914" s="15" t="inlineStr">
        <is>
          <t>[ 97%] /usrdata/cache/ufs/update.zip</t>
        </is>
      </c>
    </row>
    <row r="1915">
      <c r="A1915" s="15" t="inlineStr">
        <is>
          <t>[ 97%] /usrdata/cache/ufs/update.zip</t>
        </is>
      </c>
    </row>
    <row r="1916">
      <c r="A1916" s="15" t="inlineStr">
        <is>
          <t>[ 97%] /usrdata/cache/ufs/update.zip</t>
        </is>
      </c>
    </row>
    <row r="1917">
      <c r="A1917" s="15" t="inlineStr">
        <is>
          <t>[ 97%] /usrdata/cache/ufs/update.zip</t>
        </is>
      </c>
    </row>
    <row r="1918">
      <c r="A1918" s="15" t="inlineStr">
        <is>
          <t>[ 97%] /usrdata/cache/ufs/update.zip</t>
        </is>
      </c>
    </row>
    <row r="1919">
      <c r="A1919" s="15" t="inlineStr">
        <is>
          <t>[ 97%] /usrdata/cache/ufs/update.zip</t>
        </is>
      </c>
    </row>
    <row r="1920">
      <c r="A1920" s="15" t="inlineStr">
        <is>
          <t>[ 97%] /usrdata/cache/ufs/update.zip</t>
        </is>
      </c>
    </row>
    <row r="1921">
      <c r="A1921" s="15" t="inlineStr">
        <is>
          <t>[ 97%] /usrdata/cache/ufs/update.zip</t>
        </is>
      </c>
    </row>
    <row r="1922">
      <c r="A1922" s="15" t="inlineStr">
        <is>
          <t>[ 97%] /usrdata/cache/ufs/update.zip</t>
        </is>
      </c>
    </row>
    <row r="1923">
      <c r="A1923" s="15" t="inlineStr">
        <is>
          <t>[ 98%] /usrdata/cache/ufs/update.zip</t>
        </is>
      </c>
    </row>
    <row r="1924">
      <c r="A1924" s="15" t="inlineStr">
        <is>
          <t>[ 98%] /usrdata/cache/ufs/update.zip</t>
        </is>
      </c>
    </row>
    <row r="1925">
      <c r="A1925" s="15" t="inlineStr">
        <is>
          <t>[ 98%] /usrdata/cache/ufs/update.zip</t>
        </is>
      </c>
    </row>
    <row r="1926">
      <c r="A1926" s="15" t="inlineStr">
        <is>
          <t>[ 98%] /usrdata/cache/ufs/update.zip</t>
        </is>
      </c>
    </row>
    <row r="1927">
      <c r="A1927" s="15" t="inlineStr">
        <is>
          <t>[ 98%] /usrdata/cache/ufs/update.zip</t>
        </is>
      </c>
    </row>
    <row r="1928">
      <c r="A1928" s="15" t="inlineStr">
        <is>
          <t>[ 98%] /usrdata/cache/ufs/update.zip</t>
        </is>
      </c>
    </row>
    <row r="1929">
      <c r="A1929" s="15" t="inlineStr">
        <is>
          <t>[ 98%] /usrdata/cache/ufs/update.zip</t>
        </is>
      </c>
    </row>
    <row r="1930">
      <c r="A1930" s="15" t="inlineStr">
        <is>
          <t>[ 98%] /usrdata/cache/ufs/update.zip</t>
        </is>
      </c>
    </row>
    <row r="1931">
      <c r="A1931" s="15" t="inlineStr">
        <is>
          <t>[ 98%] /usrdata/cache/ufs/update.zip</t>
        </is>
      </c>
    </row>
    <row r="1932">
      <c r="A1932" s="15" t="inlineStr">
        <is>
          <t>[ 98%] /usrdata/cache/ufs/update.zip</t>
        </is>
      </c>
    </row>
    <row r="1933">
      <c r="A1933" s="15" t="inlineStr">
        <is>
          <t>[ 98%] /usrdata/cache/ufs/update.zip</t>
        </is>
      </c>
    </row>
    <row r="1934">
      <c r="A1934" s="15" t="inlineStr">
        <is>
          <t>[ 98%] /usrdata/cache/ufs/update.zip</t>
        </is>
      </c>
    </row>
    <row r="1935">
      <c r="A1935" s="15" t="inlineStr">
        <is>
          <t>[ 98%] /usrdata/cache/ufs/update.zip</t>
        </is>
      </c>
    </row>
    <row r="1936">
      <c r="A1936" s="15" t="inlineStr">
        <is>
          <t>[ 98%] /usrdata/cache/ufs/update.zip</t>
        </is>
      </c>
    </row>
    <row r="1937">
      <c r="A1937" s="15" t="inlineStr">
        <is>
          <t>[ 98%] /usrdata/cache/ufs/update.zip</t>
        </is>
      </c>
    </row>
    <row r="1938">
      <c r="A1938" s="15" t="inlineStr">
        <is>
          <t>[ 98%] /usrdata/cache/ufs/update.zip</t>
        </is>
      </c>
    </row>
    <row r="1939">
      <c r="A1939" s="15" t="inlineStr">
        <is>
          <t>[ 98%] /usrdata/cache/ufs/update.zip</t>
        </is>
      </c>
    </row>
    <row r="1940">
      <c r="A1940" s="15" t="inlineStr">
        <is>
          <t>[ 98%] /usrdata/cache/ufs/update.zip</t>
        </is>
      </c>
    </row>
    <row r="1941">
      <c r="A1941" s="15" t="inlineStr">
        <is>
          <t>[ 99%] /usrdata/cache/ufs/update.zip</t>
        </is>
      </c>
    </row>
    <row r="1942">
      <c r="A1942" s="15" t="inlineStr">
        <is>
          <t>[ 99%] /usrdata/cache/ufs/update.zip</t>
        </is>
      </c>
    </row>
    <row r="1943">
      <c r="A1943" s="15" t="inlineStr">
        <is>
          <t>[ 99%] /usrdata/cache/ufs/update.zip</t>
        </is>
      </c>
    </row>
    <row r="1944">
      <c r="A1944" s="15" t="inlineStr">
        <is>
          <t>[ 99%] /usrdata/cache/ufs/update.zip</t>
        </is>
      </c>
    </row>
    <row r="1945">
      <c r="A1945" s="15" t="inlineStr">
        <is>
          <t>[ 99%] /usrdata/cache/ufs/update.zip</t>
        </is>
      </c>
    </row>
    <row r="1946">
      <c r="A1946" s="15" t="inlineStr">
        <is>
          <t>[ 99%] /usrdata/cache/ufs/update.zip</t>
        </is>
      </c>
    </row>
    <row r="1947">
      <c r="A1947" s="15" t="inlineStr">
        <is>
          <t>[ 99%] /usrdata/cache/ufs/update.zip</t>
        </is>
      </c>
    </row>
    <row r="1948">
      <c r="A1948" s="15" t="inlineStr">
        <is>
          <t>[ 99%] /usrdata/cache/ufs/update.zip</t>
        </is>
      </c>
    </row>
    <row r="1949">
      <c r="A1949" s="15" t="inlineStr">
        <is>
          <t>[ 99%] /usrdata/cache/ufs/update.zip</t>
        </is>
      </c>
    </row>
    <row r="1950">
      <c r="A1950" s="15" t="inlineStr">
        <is>
          <t>[ 99%] /usrdata/cache/ufs/update.zip</t>
        </is>
      </c>
    </row>
    <row r="1951">
      <c r="A1951" s="15" t="inlineStr">
        <is>
          <t>[ 99%] /usrdata/cache/ufs/update.zip</t>
        </is>
      </c>
    </row>
    <row r="1952">
      <c r="A1952" s="15" t="inlineStr">
        <is>
          <t>[ 99%] /usrdata/cache/ufs/update.zip</t>
        </is>
      </c>
    </row>
    <row r="1953">
      <c r="A1953" s="15" t="inlineStr">
        <is>
          <t>[ 99%] /usrdata/cache/ufs/update.zip</t>
        </is>
      </c>
    </row>
    <row r="1954">
      <c r="A1954" s="15" t="inlineStr">
        <is>
          <t>[ 99%] /usrdata/cache/ufs/update.zip</t>
        </is>
      </c>
    </row>
    <row r="1955">
      <c r="A1955" s="15" t="inlineStr">
        <is>
          <t>[ 99%] /usrdata/cache/ufs/update.zip</t>
        </is>
      </c>
    </row>
    <row r="1956">
      <c r="A1956" s="15" t="inlineStr">
        <is>
          <t>[ 99%] /usrdata/cache/ufs/update.zip</t>
        </is>
      </c>
    </row>
    <row r="1957">
      <c r="A1957" s="15" t="inlineStr">
        <is>
          <t>[ 99%] /usrdata/cache/ufs/update.zip</t>
        </is>
      </c>
    </row>
    <row r="1958">
      <c r="A1958" s="15" t="inlineStr">
        <is>
          <t>[ 99%] /usrdata/cache/ufs/update.zip</t>
        </is>
      </c>
    </row>
    <row r="1959">
      <c r="A1959" s="15" t="inlineStr">
        <is>
          <t>[ 99%] /usrdata/cache/ufs/update.zip</t>
        </is>
      </c>
    </row>
    <row r="1960">
      <c r="A1960" s="15" t="inlineStr">
        <is>
          <t>[100%] /usrdata/cache/ufs/update.zip</t>
        </is>
      </c>
    </row>
    <row r="1961">
      <c r="A1961" s="15" t="inlineStr">
        <is>
          <t>tools\FW_IMAGE\MU310-Q612_V0.0.0.0_1_modem.bin: 1 file pushed. 3.4 MB/s (122067796 bytes in 34.496s)</t>
        </is>
      </c>
    </row>
    <row r="1962">
      <c r="A1962" s="15" t="inlineStr">
        <is>
          <t>[OK] Firmware uploaded.</t>
        </is>
      </c>
    </row>
    <row r="1963">
      <c r="A1963" s="15" t="inlineStr"/>
    </row>
    <row r="1964">
      <c r="A1964" s="15" t="inlineStr">
        <is>
          <t>[4.2] Syncing file system...</t>
        </is>
      </c>
    </row>
    <row r="1965">
      <c r="A1965" s="15" t="inlineStr">
        <is>
          <t>[OK] Sync completed.</t>
        </is>
      </c>
    </row>
    <row r="1966">
      <c r="A1966" s="15" t="inlineStr"/>
    </row>
    <row r="1967">
      <c r="A1967" s="15" t="inlineStr">
        <is>
          <t>[4.3] Stopping system services...</t>
        </is>
      </c>
    </row>
    <row r="1968">
      <c r="A1968" s="15" t="inlineStr">
        <is>
          <t>[OK] Services stopped.</t>
        </is>
      </c>
    </row>
    <row r="1969">
      <c r="A1969" s="15" t="inlineStr"/>
    </row>
    <row r="1970">
      <c r="A1970" s="15" t="inlineStr">
        <is>
          <t>[4.4] Checking /dev/smd7 status...</t>
        </is>
      </c>
    </row>
    <row r="1971">
      <c r="A1971" s="15" t="inlineStr">
        <is>
          <t>[OK] Check completed.</t>
        </is>
      </c>
    </row>
    <row r="1972">
      <c r="A1972" s="15" t="inlineStr"/>
    </row>
    <row r="1973">
      <c r="A1973" s="15" t="inlineStr">
        <is>
          <t>[4.5] Sending firmware update command...</t>
        </is>
      </c>
    </row>
    <row r="1974">
      <c r="A1974" s="15" t="inlineStr"/>
    </row>
    <row r="1975">
      <c r="A1975" s="15" t="inlineStr">
        <is>
          <t>'===============================================</t>
        </is>
      </c>
    </row>
    <row r="1976">
      <c r="A1976" s="15" t="inlineStr">
        <is>
          <t>[SUCCESS] Firmware update command sent!</t>
        </is>
      </c>
    </row>
    <row r="1977">
      <c r="A1977" s="15" t="inlineStr"/>
    </row>
    <row r="1978">
      <c r="A1978" s="15" t="inlineStr">
        <is>
          <t>IMPORTANT:</t>
        </is>
      </c>
    </row>
    <row r="1979">
      <c r="A1979" s="15" t="inlineStr">
        <is>
          <t>1. Do not disconnect the device</t>
        </is>
      </c>
    </row>
    <row r="1980">
      <c r="A1980" s="15" t="inlineStr">
        <is>
          <t>2. Wait for the update to complete</t>
        </is>
      </c>
    </row>
    <row r="1981">
      <c r="A1981" s="15" t="inlineStr">
        <is>
          <t>3. Device may reboot automatically</t>
        </is>
      </c>
    </row>
    <row r="1982">
      <c r="A1982" s="15" t="inlineStr">
        <is>
          <t>4. It may take several minutes</t>
        </is>
      </c>
    </row>
    <row r="1983">
      <c r="A1983" s="15" t="inlineStr">
        <is>
          <t>'===============================================</t>
        </is>
      </c>
    </row>
    <row r="1984">
      <c r="A1984" s="15" t="inlineStr"/>
    </row>
    <row r="1985">
      <c r="A1985" s="15" t="inlineStr">
        <is>
          <t xml:space="preserve">MU310 Burn-ing please wait </t>
        </is>
      </c>
    </row>
    <row r="1986">
      <c r="A1986" s="15" t="inlineStr"/>
    </row>
    <row r="1987">
      <c r="A1987" s="15" t="inlineStr">
        <is>
          <t>D:\(((KANGAROO\MU310\CODE\Centimani_Kangaroo_FWDL&gt;</t>
        </is>
      </c>
    </row>
    <row r="1988">
      <c r="A1988" s="15" t="inlineStr">
        <is>
          <t>2025/07/30 07:12:21 [1]	Run B7PL025-014:Wait time@#$	Mode: 0, Retry: 5</t>
        </is>
      </c>
    </row>
    <row r="1989">
      <c r="A1989" s="15" t="inlineStr">
        <is>
          <t>[07:12:21.417][PC] [Wait time@#$]++</t>
        </is>
      </c>
    </row>
    <row r="1990">
      <c r="A1990" s="17" t="inlineStr">
        <is>
          <t>2025/07/30 07:12:21 [1]	&gt; :Delay,"30000"</t>
        </is>
      </c>
    </row>
    <row r="1991">
      <c r="A1991" s="18" t="inlineStr">
        <is>
          <t>2025/07/30 07:12:51 [1]	&lt; 0</t>
        </is>
      </c>
    </row>
    <row r="1992">
      <c r="A1992" s="15" t="inlineStr">
        <is>
          <t>[07:12:51.430][PC] [Wait time@#$]--</t>
        </is>
      </c>
    </row>
    <row r="1993">
      <c r="A1993" s="15" t="inlineStr">
        <is>
          <t>2025/07/30 07:12:51 [1]	[PC] [Wait time@#$] ~~ TestTime:30.0140092 sec</t>
        </is>
      </c>
    </row>
    <row r="1994">
      <c r="A1994" s="16" t="inlineStr">
        <is>
          <t>2025/07/30 07:12:51 [1]	B7PL025-014:@STEP008@DO burn in Fimrware Test is Pass ! 		----- 72.2340739 Sec.</t>
        </is>
      </c>
    </row>
    <row r="1995">
      <c r="A1995" s="15" t="inlineStr">
        <is>
          <t>2025/07/30 07:12:51 [1]	DUT Test Completed !        ----- 72.7788137 Sec.</t>
        </is>
      </c>
    </row>
    <row r="1996">
      <c r="A1996" s="15" t="inlineStr">
        <is>
          <t>2025/07/30 07:12:51 [1]	Execute Phase 4 Test.</t>
        </is>
      </c>
    </row>
    <row r="1997">
      <c r="A1997" s="16" t="inlineStr">
        <is>
          <t>4. 2025/07/30 07:12:51 [1]	Do @STEP010@Check Boot login</t>
        </is>
      </c>
    </row>
    <row r="1998">
      <c r="A1998" s="15" t="inlineStr">
        <is>
          <t>2025/07/30 07:12:51 [1]	Run IPIP048-015:Check BOOT Status	Mode: 4, Retry: 40</t>
        </is>
      </c>
    </row>
    <row r="1999">
      <c r="A1999" s="15" t="inlineStr">
        <is>
          <t>[07:12:51.606][DUT] [Check BOOT Status]++</t>
        </is>
      </c>
    </row>
    <row r="2000">
      <c r="A2000" s="17" t="inlineStr">
        <is>
          <t xml:space="preserve">2025/07/30 07:12:51 [1]	(UART) &gt;  </t>
        </is>
      </c>
    </row>
    <row r="2001">
      <c r="A2001" s="15" t="inlineStr"/>
    </row>
    <row r="2002">
      <c r="A2002" s="18" t="inlineStr">
        <is>
          <t>2025/07/30 07:13:51 [1]	(UART) &lt;  range found for /soc/qcom,pcie@1c00000, using [bus 00-ff]</t>
        </is>
      </c>
    </row>
    <row r="2003">
      <c r="A2003" s="17" t="inlineStr">
        <is>
          <t>[    3.550336] pci-msm 1c00000.qcom,pcie:    IO 0x40200000..0x402fffff -&gt; 0x40200000</t>
        </is>
      </c>
    </row>
    <row r="2004">
      <c r="A2004" s="17" t="inlineStr">
        <is>
          <t>[    3.559863] pci-msm 1c00000.qcom,pcie:   MEM 0x40300000..0x7fffffff -&gt; 0x40300000</t>
        </is>
      </c>
    </row>
    <row r="2005">
      <c r="A2005" s="15" t="inlineStr">
        <is>
          <t>[    3.567362] pci-msm 1c00000.qcom,pcie: MSI: synopsys controller is present</t>
        </is>
      </c>
    </row>
    <row r="2006">
      <c r="A2006" s="15" t="inlineStr">
        <is>
          <t>[    3.575030] pci-msm 1c00000.qcom,pcie: PCI host bridge to bus 0000:00</t>
        </is>
      </c>
    </row>
    <row r="2007">
      <c r="A2007" s="15" t="inlineStr">
        <is>
          <t>[    3.581583] pci_bus 0000:00: root bus resource [bus 00-ff]</t>
        </is>
      </c>
    </row>
    <row r="2008">
      <c r="A2008" s="15" t="inlineStr">
        <is>
          <t>[    3.588064] pci_bus 0000:00: root bus resource [io  0x0000-0xfffff] (bus address [0x40200000-0x402fffff])</t>
        </is>
      </c>
    </row>
    <row r="2009">
      <c r="A2009" s="15" t="inlineStr">
        <is>
          <t>[    3.593461] pci_bus 0000:00: root bus resource [mem 0x40300000-0x7fffffff]</t>
        </is>
      </c>
    </row>
    <row r="2010">
      <c r="A2010" s="15" t="inlineStr">
        <is>
          <t>[    3.603150] pci 0000:00:00.0: [17cb:0308] type 01 class 0x060400</t>
        </is>
      </c>
    </row>
    <row r="2011">
      <c r="A2011" s="15" t="inlineStr">
        <is>
          <t>[    3.609958] pci 0000:00:00.0: reg 0x10: [mem 0x00000000-0x00000fff 64bit]</t>
        </is>
      </c>
    </row>
    <row r="2012">
      <c r="A2012" s="15" t="inlineStr">
        <is>
          <t>[    3.616377] pci 0000:00:00.0: PME# supported from D0 D3hot D3cold</t>
        </is>
      </c>
    </row>
    <row r="2013">
      <c r="A2013" s="15" t="inlineStr">
        <is>
          <t>[    3.637688] PCI: bus0: Fast back to back transfers disabled</t>
        </is>
      </c>
    </row>
    <row r="2014">
      <c r="A2014" s="15" t="inlineStr">
        <is>
          <t>[    3.637728] pci 0000:00:00.0: bridge configuration invalid ([bus 00-00]), reconfiguring</t>
        </is>
      </c>
    </row>
    <row r="2015">
      <c r="A2015" s="15" t="inlineStr">
        <is>
          <t>[    3.642436] pci 0000:01:00.0: [10ec:8125] type 00 class 0x020000</t>
        </is>
      </c>
    </row>
    <row r="2016">
      <c r="A2016" s="15" t="inlineStr">
        <is>
          <t>[    3.650200] pci 0000:01:00.0: reg 0x10: initial BAR value 0x00000000 invalid</t>
        </is>
      </c>
    </row>
    <row r="2017">
      <c r="A2017" s="15" t="inlineStr">
        <is>
          <t>[    3.656297] pci 0000:01:00.0: reg 0x10: [io  size 0x0100]</t>
        </is>
      </c>
    </row>
    <row r="2018">
      <c r="A2018" s="15" t="inlineStr">
        <is>
          <t>[    3.663422] pci 0000:01:00.0: reg 0x18: [mem 0x00000000-0x0000ffff 64bit]</t>
        </is>
      </c>
    </row>
    <row r="2019">
      <c r="A2019" s="15" t="inlineStr">
        <is>
          <t>[    3.668676] pci 0000:01:00.0: reg 0x20: [mem 0x00000000-0x00003fff 64bit]</t>
        </is>
      </c>
    </row>
    <row r="2020">
      <c r="A2020" s="15" t="inlineStr">
        <is>
          <t>[    3.675833] pci 0000:01:00.0: supports D1 D2</t>
        </is>
      </c>
    </row>
    <row r="2021">
      <c r="A2021" s="15" t="inlineStr">
        <is>
          <t>[    3.682172] pci 0000:01:00.0: PME# supported from D0 D1 D2 D3hot D3cold</t>
        </is>
      </c>
    </row>
    <row r="2022">
      <c r="A2022" s="15" t="inlineStr">
        <is>
          <t>[    3.701573] PCI: bus1: Fast back to back transfers disabled</t>
        </is>
      </c>
    </row>
    <row r="2023">
      <c r="A2023" s="15" t="inlineStr">
        <is>
          <t>[    3.701608] pci_bus 0000:01: busn_res: [bus 01-ff] end is updated to 01</t>
        </is>
      </c>
    </row>
    <row r="2024">
      <c r="A2024" s="15" t="inlineStr">
        <is>
          <t>[    3.705981] pci 0000:00:00.0: BAR 8: assigned [mem 0x40300000-0x403fffff]</t>
        </is>
      </c>
    </row>
    <row r="2025">
      <c r="A2025" s="15" t="inlineStr">
        <is>
          <t>[    3.712587] pci 0000:00:00.0: BAR 0: assigned [mem 0x40400000-0x40400fff 64bit]</t>
        </is>
      </c>
    </row>
    <row r="2026">
      <c r="A2026" s="15" t="inlineStr">
        <is>
          <t>[    3.719519] pci 0000:00:00.0: BAR 7: assigned [io  0x1000-0x1fff]</t>
        </is>
      </c>
    </row>
    <row r="2027">
      <c r="A2027" s="15" t="inlineStr">
        <is>
          <t>[    3.726622] pci 0000:01:00.0: BAR 2: assigned [mem 0x40300000-0x4030ffff 64bit]</t>
        </is>
      </c>
    </row>
    <row r="2028">
      <c r="A2028" s="15" t="inlineStr">
        <is>
          <t>[    3.732909] pci 0000:01:00.0: BAR 4: assigned [mem 0x40310000-0x40313fff 64bit]</t>
        </is>
      </c>
    </row>
    <row r="2029">
      <c r="A2029" s="15" t="inlineStr">
        <is>
          <t>[    3.740017] pci 0000:01:00.0: BAR 0: assigned [io  0x1000-0x10ff]</t>
        </is>
      </c>
    </row>
    <row r="2030">
      <c r="A2030" s="15" t="inlineStr">
        <is>
          <t>[    3.747286] pci 0000:00:00.0: PCI bridge to [bus 01]</t>
        </is>
      </c>
    </row>
    <row r="2031">
      <c r="A2031" s="15" t="inlineStr">
        <is>
          <t>[    3.753522] pci 0000:00:00.0:   bridge window [io  0x1000-0x1fff]</t>
        </is>
      </c>
    </row>
    <row r="2032">
      <c r="A2032" s="15" t="inlineStr">
        <is>
          <t>[    3.758561] pci 0000:00:00.0:   bridge window [mem 0x40300000-0x403fffff]</t>
        </is>
      </c>
    </row>
    <row r="2033">
      <c r="A2033" s="15" t="inlineStr">
        <is>
          <t>[    3.764616] pci 0000:00:00.0: Max Payload Size set to  256/ 256 (was  256), Max Read Rq  256</t>
        </is>
      </c>
    </row>
    <row r="2034">
      <c r="A2034" s="15" t="inlineStr">
        <is>
          <t>[    3.771378] pci 0000:01:00.0: Max Payload Size set to  256/ 256 (was  128), Max Read Rq  256</t>
        </is>
      </c>
    </row>
    <row r="2035">
      <c r="A2035" s="15" t="inlineStr">
        <is>
          <t>[    3.780238] msm_pcie_probe: RC0 is enabled in bootup</t>
        </is>
      </c>
    </row>
    <row r="2036">
      <c r="A2036" s="15" t="inlineStr">
        <is>
          <t>[    3.788562] i2c-msm-v2 837000.i2c: Adding to iommu group 0</t>
        </is>
      </c>
    </row>
    <row r="2037">
      <c r="A2037" s="15" t="inlineStr">
        <is>
          <t>[    3.793504] i2c-msm-v2 837000.i2c: note pinctrl_lookup_state(i2c_active) err:-19</t>
        </is>
      </c>
    </row>
    <row r="2038">
      <c r="A2038" s="15" t="inlineStr">
        <is>
          <t>[    3.798479] i2c-msm-v2 837000.i2c: note pinctrl_lookup_state(i2c_sleep) err:-19</t>
        </is>
      </c>
    </row>
    <row r="2039">
      <c r="A2039" s="19" t="inlineStr">
        <is>
          <t>[    3.806658] i2c-msm-v2 837000.i2c: error pinctrl state-name:'i2c_active' is not configured</t>
        </is>
      </c>
    </row>
    <row r="2040">
      <c r="A2040" s="19" t="inlineStr">
        <is>
          <t>[    3.813193] i2c-msm-v2 837000.i2c: error pinctrl state-name:'i2c_sleep' is not configured</t>
        </is>
      </c>
    </row>
    <row r="2041">
      <c r="A2041" s="19" t="inlineStr">
        <is>
          <t>[    3.841431] i2c-msm-v2 837000.i2c: error pinctrl state-name:'i2c_active' is not configured</t>
        </is>
      </c>
    </row>
    <row r="2042">
      <c r="A2042" s="19" t="inlineStr">
        <is>
          <t>[    3.841540] i2c-msm-v2 837000.i2c: error pinctrl state-name:'i2c_sleep' is not configured</t>
        </is>
      </c>
    </row>
    <row r="2043">
      <c r="A2043" s="19" t="inlineStr">
        <is>
          <t>[    3.850586] i2c-msm-v2 837000.i2c: error pinctrl state-name:'i2c_active' is not configured</t>
        </is>
      </c>
    </row>
    <row r="2044">
      <c r="A2044" s="19" t="inlineStr">
        <is>
          <t>[    3.856941] i2c-msm-v2 837000.i2c: error pinctrl state-name:'i2c_sleep' is not configured</t>
        </is>
      </c>
    </row>
    <row r="2045">
      <c r="A2045" s="19" t="inlineStr">
        <is>
          <t>[    3.864992] i2c-msm-v2 837000.i2c: error pinctrl state-name:'i2c_active' is not configured</t>
        </is>
      </c>
    </row>
    <row r="2046">
      <c r="A2046" s="19" t="inlineStr">
        <is>
          <t>[    3.873320] i2c-msm-v2 837000.i2c: error pinctrl state-name:'i2c_sleep' is not configured</t>
        </is>
      </c>
    </row>
    <row r="2047">
      <c r="A2047" s="19" t="inlineStr">
        <is>
          <t>[    3.881395] i2c-msm-v2 837000.i2c: error pinctrl state-name:'i2c_active' is not configured</t>
        </is>
      </c>
    </row>
    <row r="2048">
      <c r="A2048" s="19" t="inlineStr">
        <is>
          <t>[    3.889717] i2c-msm-v2 837000.i2c: error pinctrl state-name:'i2c_sleep' is not configured</t>
        </is>
      </c>
    </row>
    <row r="2049">
      <c r="A2049" s="19" t="inlineStr">
        <is>
          <t>[    3.899810] i2c-msm-v2 837000.i2c: error pinctrl state-name:'i2c_active' is not configured</t>
        </is>
      </c>
    </row>
    <row r="2050">
      <c r="A2050" s="19" t="inlineStr">
        <is>
          <t>[    3.906131] i2c-msm-v2 837000.i2c: error pinctrl state-name:'i2c_sleep' is not configured</t>
        </is>
      </c>
    </row>
    <row r="2051">
      <c r="A2051" s="15" t="inlineStr">
        <is>
          <t>[    3.914206] lp5569x 3-0032: lp5569 Programmable led chip found</t>
        </is>
      </c>
    </row>
    <row r="2052">
      <c r="A2052" s="19" t="inlineStr">
        <is>
          <t>[    3.922515] i2c-msm-v2 837000.i2c: error pinctrl state-name:'i2c_active' is not configured</t>
        </is>
      </c>
    </row>
    <row r="2053">
      <c r="A2053" s="19" t="inlineStr">
        <is>
          <t>[    3.928264] i2c-msm-v2 837000.i2c: error pinctrl state-name:'i2c_sleep' is not configured</t>
        </is>
      </c>
    </row>
    <row r="2054">
      <c r="A2054" s="19" t="inlineStr">
        <is>
          <t>[    3.936478] i2c-msm-v2 837000.i2c: error pinctrl state-name:'i2c_active' is not configured</t>
        </is>
      </c>
    </row>
    <row r="2055">
      <c r="A2055" s="19" t="inlineStr">
        <is>
          <t>[    3.944763] i2c-msm-v2 837000.i2c: error pinctrl state-name:'i2c_sleep' is not configured</t>
        </is>
      </c>
    </row>
    <row r="2056">
      <c r="A2056" s="19" t="inlineStr">
        <is>
          <t>[    3.952888] i2c-msm-v2 837000.i2c: error pinctrl state-name:'i2c_active' is not configured</t>
        </is>
      </c>
    </row>
    <row r="2057">
      <c r="A2057" s="19" t="inlineStr">
        <is>
          <t>[    3.961172] i2c-msm-v2 837000.i2c: error pinctrl state-name:'i2c_sleep' is not configured</t>
        </is>
      </c>
    </row>
    <row r="2058">
      <c r="A2058" s="19" t="inlineStr">
        <is>
          <t>[    3.969280] i2c-msm-v2 837000.i2c: error pinctrl state-name:'i2c_active' is not configured</t>
        </is>
      </c>
    </row>
    <row r="2059">
      <c r="A2059" s="19" t="inlineStr">
        <is>
          <t>[    3.977580] i2c-msm-v2 837000.i2c: error pinctrl state-name:'i2c_sleep' is not configured</t>
        </is>
      </c>
    </row>
    <row r="2060">
      <c r="A2060" s="19" t="inlineStr">
        <is>
          <t>[    3.985692] i2c-msm-v2 837000.i2c: error pinctrl state-name:'i2c_active' is not configured</t>
        </is>
      </c>
    </row>
    <row r="2061">
      <c r="A2061" s="19" t="inlineStr">
        <is>
          <t>[    3.993983] i2c-msm-v2 837000.i2c: error pinctrl state-name:'i2c_sleep' is not configured</t>
        </is>
      </c>
    </row>
    <row r="2062">
      <c r="A2062" s="19" t="inlineStr">
        <is>
          <t>[    4.002095] i2c-msm-v2 837000.i2c: error pinctrl state-name:'i2c_active' is not configured</t>
        </is>
      </c>
    </row>
    <row r="2063">
      <c r="A2063" s="19" t="inlineStr">
        <is>
          <t>[    4.010388] i2c-msm-v2 837000.i2c: error pinctrl state-name:'i2c_sleep' is not configured</t>
        </is>
      </c>
    </row>
    <row r="2064">
      <c r="A2064" s="15" t="inlineStr">
        <is>
          <t>[    4.019554] spi_qsd 836000.spi: Adding to iommu group 0</t>
        </is>
      </c>
    </row>
    <row r="2065">
      <c r="A2065" s="15" t="inlineStr">
        <is>
          <t>[    4.030822] ipa 3e00000.qcom,ipa:ipa_smmu_ap: Adding to iommu group 3</t>
        </is>
      </c>
    </row>
    <row r="2066">
      <c r="A2066" s="15" t="inlineStr">
        <is>
          <t>[    4.032234] ipa 3e00000.qcom,ipa:ipa_smmu_wlan: Adding to iommu group 4</t>
        </is>
      </c>
    </row>
    <row r="2067">
      <c r="A2067" s="15" t="inlineStr">
        <is>
          <t>[    4.038785] ipa 3e00000.qcom,ipa:ipa_smmu_uc: Adding to iommu group 5</t>
        </is>
      </c>
    </row>
    <row r="2068">
      <c r="A2068" s="15" t="inlineStr">
        <is>
          <t>[    4.045368] ipa 3e00000.qcom,ipa:ipa_smmu_eth: Adding to iommu group 6</t>
        </is>
      </c>
    </row>
    <row r="2069">
      <c r="A2069" s="15" t="inlineStr">
        <is>
          <t>[    4.051994] ipa 3e00000.qcom,ipa:ipa_smmu_eth1: Adding to iommu group 7</t>
        </is>
      </c>
    </row>
    <row r="2070">
      <c r="A2070" s="15" t="inlineStr">
        <is>
          <t>[    4.058238] ipa 3e00000.qcom,ipa:ipa_smmu_wlan1: Adding to iommu group 8</t>
        </is>
      </c>
    </row>
    <row r="2071">
      <c r="A2071" s="15" t="inlineStr">
        <is>
          <t>[    4.064409] ipa ipa_smmu_update_fw_loader:11322 Using XBL boot load for IPA FW</t>
        </is>
      </c>
    </row>
    <row r="2072">
      <c r="A2072" s="15" t="inlineStr">
        <is>
          <t>[    4.071368] ipa ipa_smmu_11ad_cb_probe:11153 11AD SMMU is disabled</t>
        </is>
      </c>
    </row>
    <row r="2073">
      <c r="A2073" s="15" t="inlineStr">
        <is>
          <t>[    4.072919] gsi soc:qcom,msm_gsi: gsi_register_device:1560 GSI irq is wake enabled 37</t>
        </is>
      </c>
    </row>
    <row r="2074">
      <c r="A2074" s="15" t="inlineStr">
        <is>
          <t>[    4.088729] rmnet_ipa3 started initialization</t>
        </is>
      </c>
    </row>
    <row r="2075">
      <c r="A2075" s="15" t="inlineStr">
        <is>
          <t>[    4.092362] IPA driver is now in ready state</t>
        </is>
      </c>
    </row>
    <row r="2076">
      <c r="A2076" s="15" t="inlineStr">
        <is>
          <t>[    4.096943] IPA SSR support = True</t>
        </is>
      </c>
    </row>
    <row r="2077">
      <c r="A2077" s="17" t="inlineStr">
        <is>
          <t>[    4.101041] ipa-lnx-stats ipa_spearhead_stats_ioctl_init:1945 IPA ipa_lnx_stats_ioctl major(502) initial ok :&gt;&gt;&gt;&gt;</t>
        </is>
      </c>
    </row>
    <row r="2078">
      <c r="A2078" s="15" t="inlineStr">
        <is>
          <t>[    4.104221] ipa-lnx-stats ipa_spearhead_stats_init:1973 IPA_LNX_STATS_IOCTL init success</t>
        </is>
      </c>
    </row>
    <row r="2079">
      <c r="A2079" s="15" t="inlineStr">
        <is>
          <t>[    4.114566] IPA SG support = False</t>
        </is>
      </c>
    </row>
    <row r="2080">
      <c r="A2080" s="15" t="inlineStr">
        <is>
          <t>[    4.122706] IPA Napi Enable = False</t>
        </is>
      </c>
    </row>
    <row r="2081">
      <c r="A2081" s="15" t="inlineStr">
        <is>
          <t>[    4.125909] using default for wan-rx-desc-size = 256</t>
        </is>
      </c>
    </row>
    <row r="2082">
      <c r="A2082" s="15" t="inlineStr">
        <is>
          <t>[    4.129374] IPA driver initialization was successful.</t>
        </is>
      </c>
    </row>
    <row r="2083">
      <c r="A2083" s="15" t="inlineStr">
        <is>
          <t>[    4.134927] ipa-wan ipa3_wwan_register_netdev_pm_client:3835 rmnet_ipa%d register done</t>
        </is>
      </c>
    </row>
    <row r="2084">
      <c r="A2084" s="15" t="inlineStr">
        <is>
          <t>[    4.140738] msm-dwc3 a600000.ssusb: Adding to iommu group 9</t>
        </is>
      </c>
    </row>
    <row r="2085">
      <c r="A2085" s="15" t="inlineStr">
        <is>
          <t>[    4.147314] ipa-wan ipa3_wwan_probe:4040 rmnet_ipa completed initialization</t>
        </is>
      </c>
    </row>
    <row r="2086">
      <c r="A2086" s="17" t="inlineStr">
        <is>
          <t>[    4.155450] dwc3 a600000.dwc3: [quectel] dwc-&gt;maximum_speed = 6, cfg_usb_speed 2147483647</t>
        </is>
      </c>
    </row>
    <row r="2087">
      <c r="A2087" s="15" t="inlineStr">
        <is>
          <t>[    4.160201] dwc3 a600000.dwc3: changing max_speed on rev 00000000</t>
        </is>
      </c>
    </row>
    <row r="2088">
      <c r="A2088" s="15" t="inlineStr">
        <is>
          <t>[    4.170841] usb_bam_init: setting SPS_BAM_SMMU_EN flag with (a704000.qcom,usbbam)</t>
        </is>
      </c>
    </row>
    <row r="2089">
      <c r="A2089" s="15" t="inlineStr">
        <is>
          <t>[    4.174340] sps_register_bam_device: sps:BAM 0x0a704000 is registered</t>
        </is>
      </c>
    </row>
    <row r="2090">
      <c r="A2090" s="15" t="inlineStr">
        <is>
          <t>[    4.181852] msm-dwc3 a600000.ssusb: Nominal values not found.</t>
        </is>
      </c>
    </row>
    <row r="2091">
      <c r="A2091" s="19" t="inlineStr">
        <is>
          <t>[    4.188011] msm-dwc3 a600000.ssusb: Dynamic voting failed</t>
        </is>
      </c>
    </row>
    <row r="2092">
      <c r="A2092" s="15" t="inlineStr">
        <is>
          <t>[    4.193820] msm-dwc3 a600000.ssusb: IRQ hs_phy_irq not found</t>
        </is>
      </c>
    </row>
    <row r="2093">
      <c r="A2093" s="15" t="inlineStr">
        <is>
          <t>[    4.199488] msm-dwc3 a600000.ssusb: IRQ dp_hs_phy_irq1 not found</t>
        </is>
      </c>
    </row>
    <row r="2094">
      <c r="A2094" s="15" t="inlineStr">
        <is>
          <t>[    4.204870] msm-dwc3 a600000.ssusb: IRQ dm_hs_phy_irq1 not found</t>
        </is>
      </c>
    </row>
    <row r="2095">
      <c r="A2095" s="15" t="inlineStr">
        <is>
          <t>[    4.210830] msm-dwc3 a600000.ssusb: IRQ ss_phy_irq1 not found</t>
        </is>
      </c>
    </row>
    <row r="2096">
      <c r="A2096" s="15" t="inlineStr">
        <is>
          <t>[    4.216947] msm-dwc3 a600000.ssusb: Could not get usb psy</t>
        </is>
      </c>
    </row>
    <row r="2097">
      <c r="A2097" s="15" t="inlineStr">
        <is>
          <t>[    4.222535] msm-dwc3 a600000.ssusb: Could not get usb psy</t>
        </is>
      </c>
    </row>
    <row r="2098">
      <c r="A2098" s="15" t="inlineStr">
        <is>
          <t>[    4.228107] [ubi_init:1282]mtd_devs 2</t>
        </is>
      </c>
    </row>
    <row r="2099">
      <c r="A2099" s="15" t="inlineStr">
        <is>
          <t>[    4.233378] [ubi_init:1294]misc_register ubi_ctrl_cdev</t>
        </is>
      </c>
    </row>
    <row r="2100">
      <c r="A2100" s="15" t="inlineStr">
        <is>
          <t>[    4.237183] [ubi_init:1321]open_mtd_device 29</t>
        </is>
      </c>
    </row>
    <row r="2101">
      <c r="A2101" s="17" t="inlineStr">
        <is>
          <t>[    4.242118] [ubi_init:1333]ubi_attach_mtd_dev mtd-&gt;name=recoveryfs</t>
        </is>
      </c>
    </row>
    <row r="2102">
      <c r="A2102" s="15" t="inlineStr">
        <is>
          <t>[    4.246369] ubi0: attaching mtd29</t>
        </is>
      </c>
    </row>
    <row r="2103">
      <c r="A2103" s="15" t="inlineStr">
        <is>
          <t>[    4.276403] ubi0: scanning is finished</t>
        </is>
      </c>
    </row>
    <row r="2104">
      <c r="A2104" s="15" t="inlineStr">
        <is>
          <t>[    4.282296] ubi0 warning: ubi_eba_init: cannot reserve enough PEBs for bad PEB handling, reserved 29, need 40</t>
        </is>
      </c>
    </row>
    <row r="2105">
      <c r="A2105" s="17" t="inlineStr">
        <is>
          <t>[    4.282646] ubi0: kthread_create for ubi-&gt;bgt_thread ubi_bgt0d</t>
        </is>
      </c>
    </row>
    <row r="2106">
      <c r="A2106" s="15" t="inlineStr">
        <is>
          <t xml:space="preserve">[    4.282646] </t>
        </is>
      </c>
    </row>
    <row r="2107">
      <c r="A2107" s="15" t="inlineStr">
        <is>
          <t>[    4.291454] msm-dwc3 a600000.ssusb: DWC3 exited from low power mode</t>
        </is>
      </c>
    </row>
    <row r="2108">
      <c r="A2108" s="15" t="inlineStr">
        <is>
          <t>[    4.298404] ubi0: attached mtd29 (name "recoveryfs", size 21 MiB)</t>
        </is>
      </c>
    </row>
    <row r="2109">
      <c r="A2109" s="15" t="inlineStr">
        <is>
          <t>[    4.304610] ubi0: PEB size: 262144 bytes (256 KiB), LEB size: 253952 bytes</t>
        </is>
      </c>
    </row>
    <row r="2110">
      <c r="A2110" s="15" t="inlineStr">
        <is>
          <t>[    4.310804] ubi0: min./max. I/O unit sizes: 4096/4096, sub-page size 4096</t>
        </is>
      </c>
    </row>
    <row r="2111">
      <c r="A2111" s="15" t="inlineStr">
        <is>
          <t>[    4.317563] ubi0: VID header offset: 4096 (aligned 4096), data offset: 8192</t>
        </is>
      </c>
    </row>
    <row r="2112">
      <c r="A2112" s="15" t="inlineStr">
        <is>
          <t>[    4.324551] ubi0: good PEBs: 84, bad PEBs: 0, corrupted PEBs: 0</t>
        </is>
      </c>
    </row>
    <row r="2113">
      <c r="A2113" s="15" t="inlineStr">
        <is>
          <t>[    4.331204] ubi0: user volume: 1, internal volumes: 1, max. volumes count: 128</t>
        </is>
      </c>
    </row>
    <row r="2114">
      <c r="A2114" s="15" t="inlineStr">
        <is>
          <t>[    4.337096] ubi0: max/mean erase counter: 1/0, WL threshold: 4096, image sequence number: 182444489</t>
        </is>
      </c>
    </row>
    <row r="2115">
      <c r="A2115" s="15" t="inlineStr">
        <is>
          <t>[    4.344396] ubi0: available PEBs: 0, total reserved PEBs: 84, PEBs reserved for bad PEB handling: 29</t>
        </is>
      </c>
    </row>
    <row r="2116">
      <c r="A2116" s="15" t="inlineStr">
        <is>
          <t>[    4.353342] ubi0: background thread "ubi_bgt0d" started, PID 148</t>
        </is>
      </c>
    </row>
    <row r="2117">
      <c r="A2117" s="15" t="inlineStr">
        <is>
          <t>[    4.362714] [ubi_init:1321]open_mtd_device 30</t>
        </is>
      </c>
    </row>
    <row r="2118">
      <c r="A2118" s="17" t="inlineStr">
        <is>
          <t>[    4.368692] [ubi_init:1333]ubi_attach_mtd_dev mtd-&gt;name=modem</t>
        </is>
      </c>
    </row>
    <row r="2119">
      <c r="A2119" s="15" t="inlineStr">
        <is>
          <t>[    4.372963] ubi1: attaching mtd30</t>
        </is>
      </c>
    </row>
    <row r="2120">
      <c r="A2120" s="15" t="inlineStr">
        <is>
          <t>[    4.458845] ubi1: scanning is finished</t>
        </is>
      </c>
    </row>
    <row r="2121">
      <c r="A2121" s="17" t="inlineStr">
        <is>
          <t>[    4.465162] ubi1: kthread_create for ubi-&gt;bgt_thread ubi_bgt1d</t>
        </is>
      </c>
    </row>
    <row r="2122">
      <c r="A2122" s="15" t="inlineStr">
        <is>
          <t xml:space="preserve">[    4.465162] </t>
        </is>
      </c>
    </row>
    <row r="2123">
      <c r="A2123" s="15" t="inlineStr">
        <is>
          <t>[    4.465269] ubi1: attached mtd30 (name "modem", size 75 MiB)</t>
        </is>
      </c>
    </row>
    <row r="2124">
      <c r="A2124" s="15" t="inlineStr">
        <is>
          <t>[    4.471298] ubi1: PEB size: 262144 bytes (256 KiB), LEB size: 253952 bytes</t>
        </is>
      </c>
    </row>
    <row r="2125">
      <c r="A2125" s="15" t="inlineStr">
        <is>
          <t>[    4.477166] ubi1: min./max. I/O unit sizes: 4096/4096, sub-page size 4096</t>
        </is>
      </c>
    </row>
    <row r="2126">
      <c r="A2126" s="15" t="inlineStr">
        <is>
          <t>[    4.483859] ubi1: VID header offset: 4096 (aligned 4096), data offset: 8192</t>
        </is>
      </c>
    </row>
    <row r="2127">
      <c r="A2127" s="15" t="inlineStr">
        <is>
          <t>[    4.490715] ubi1: good PEBs: 300, bad PEBs: 0, corrupted PEBs: 0</t>
        </is>
      </c>
    </row>
    <row r="2128">
      <c r="A2128" s="15" t="inlineStr">
        <is>
          <t>[    4.497477] ubi1: user volume: 1, internal volumes: 1, max. volumes count: 128</t>
        </is>
      </c>
    </row>
    <row r="2129">
      <c r="A2129" s="15" t="inlineStr">
        <is>
          <t>[    4.503737] ubi1: max/mean erase counter: 1/0, WL threshold: 4096, image sequence number: 1824475301</t>
        </is>
      </c>
    </row>
    <row r="2130">
      <c r="A2130" s="15" t="inlineStr">
        <is>
          <t>[    4.510769] ubi1: available PEBs: 0, total reserved PEBs: 300, PEBs reserved for bad PEB handling: 40</t>
        </is>
      </c>
    </row>
    <row r="2131">
      <c r="A2131" s="15" t="inlineStr">
        <is>
          <t>[    4.520064] ubi1: background thread "ubi_bgt1d" started, PID 149</t>
        </is>
      </c>
    </row>
    <row r="2132">
      <c r="A2132" s="15" t="inlineStr">
        <is>
          <t>[    4.529872] block ubiblock0_0: created from ubi0:0(recoveryfs)</t>
        </is>
      </c>
    </row>
    <row r="2133">
      <c r="A2133" s="15" t="inlineStr">
        <is>
          <t>[    4.537556] @Harden Qstart_init entry !!!</t>
        </is>
      </c>
    </row>
    <row r="2134">
      <c r="A2134" s="15" t="inlineStr"/>
    </row>
    <row r="2135">
      <c r="A2135" s="15" t="inlineStr">
        <is>
          <t>[    4.540941] [MF][ql_multi_fota_process][799] enter!</t>
        </is>
      </c>
    </row>
    <row r="2136">
      <c r="A2136" s="15" t="inlineStr">
        <is>
          <t>[    4.544959] [MF][ql_check_multifota_flag][745] enter!</t>
        </is>
      </c>
    </row>
    <row r="2137">
      <c r="A2137" s="15" t="inlineStr">
        <is>
          <t>[    4.549734] [MF][ql_get_bootloader_message_mtd][145] enter!</t>
        </is>
      </c>
    </row>
    <row r="2138">
      <c r="A2138" s="15" t="inlineStr">
        <is>
          <t>[    4.555105] RNDIS_IPA module is loaded.</t>
        </is>
      </c>
    </row>
    <row r="2139">
      <c r="A2139" s="15" t="inlineStr">
        <is>
          <t>[    4.560351] ecm driver init</t>
        </is>
      </c>
    </row>
    <row r="2140">
      <c r="A2140" s="15" t="inlineStr">
        <is>
          <t>[    4.564273] cfg80211: Loading compiled-in X.509 certificates for regulatory database</t>
        </is>
      </c>
    </row>
    <row r="2141">
      <c r="A2141" s="15" t="inlineStr">
        <is>
          <t>[    4.568059] cfg80211: Loaded X.509 cert 'sforshee: 00b28ddf47aef9cea7'</t>
        </is>
      </c>
    </row>
    <row r="2142">
      <c r="A2142" s="15" t="inlineStr">
        <is>
          <t>[    4.576637] [MF][ql_get_bootloader_message_mtd][175] exit!</t>
        </is>
      </c>
    </row>
    <row r="2143">
      <c r="A2143" s="15" t="inlineStr">
        <is>
          <t>[    4.581292] [MF][ql_check_multifota_flag][764] exit!</t>
        </is>
      </c>
    </row>
    <row r="2144">
      <c r="A2144" s="15" t="inlineStr">
        <is>
          <t>[    4.587036] gcc-sdxlemur 100000.clock-controller: sync-state</t>
        </is>
      </c>
    </row>
    <row r="2145">
      <c r="A2145" s="19" t="inlineStr">
        <is>
          <t>[    4.591967] platform regulatory.0: Direct firmware load for regulatory.db failed with error -2</t>
        </is>
      </c>
    </row>
    <row r="2146">
      <c r="A2146" s="19" t="inlineStr">
        <is>
          <t>[    4.597486] cfg80211: failed to load regulatory.db</t>
        </is>
      </c>
    </row>
    <row r="2147">
      <c r="A2147" s="15" t="inlineStr">
        <is>
          <t>[    4.606170] ALSA device list:</t>
        </is>
      </c>
    </row>
    <row r="2148">
      <c r="A2148" s="15" t="inlineStr">
        <is>
          <t>[    4.610764]   No soundc?[    4.617142] [initrd_load:153]mount_initrd=0</t>
        </is>
      </c>
    </row>
    <row r="2149">
      <c r="A2149" s="15" t="inlineStr">
        <is>
          <t>[    4.621156] VFS: Mounted root (squashfs filesystem) readonly on device 252:0.</t>
        </is>
      </c>
    </row>
    <row r="2150">
      <c r="A2150" s="15" t="inlineStr">
        <is>
          <t>[    4.624012] devtmpfs: mounted</t>
        </is>
      </c>
    </row>
    <row r="2151">
      <c r="A2151" s="15" t="inlineStr">
        <is>
          <t>[    4.628490] Freeing unused kernel memory: 1024K</t>
        </is>
      </c>
    </row>
    <row r="2152">
      <c r="A2152" s="19" t="inlineStr">
        <is>
          <t xml:space="preserve">[    4.643983] [modem_cfg] open /data/modem_cfg fail ret is  -2 </t>
        </is>
      </c>
    </row>
    <row r="2153">
      <c r="A2153" s="15" t="inlineStr">
        <is>
          <t>[    4.644003] [modem_cfg] read_buf A00101A10101A20101A30101A40101A50101A60101A70101A80101A90101MQ</t>
        </is>
      </c>
    </row>
    <row r="2154">
      <c r="A2154" s="15" t="inlineStr">
        <is>
          <t xml:space="preserve">[    4.648730] [modem_cfg] smem copy length=63 </t>
        </is>
      </c>
    </row>
    <row r="2155">
      <c r="A2155" s="15" t="inlineStr">
        <is>
          <t xml:space="preserve">[    4.657256] [modem_cfg] smem alloc sucessfully </t>
        </is>
      </c>
    </row>
    <row r="2156">
      <c r="A2156" s="15" t="inlineStr">
        <is>
          <t>[    4.661754] @QuectelKernel command line: reboot=w noinitrd ro rootwait console=ttyMSM0,115200,n8 androidboot.hardware=qcom msm_rtb.filter=0x237 androidboot.console=ttyMSM0 lpm_levels.sleep_disabled=1 firmware_class.path=/lib/firmware/updates service_locator.enable=1 net.ifnames=0 atlantic_fwd.rx_ring_size=512 atlantic_fwd.rx_linear=1 pcie_ports=compat pci=pcie_bus_perf rootfstype=squashfs root=/dev/ubiblock0_0 ubi.block=0,0 ubi.mtd=29 ubi.mtd=30 androidboot.serialno=18077de0 androidboot.baseband=msm part.activeboot=boot recovery=1 data_interface=[0,0] ql_pcie_mode=1 ql_pcie_ssc=0 ql_switch_usb=0 tj_config0=[0,0,0] tj_config1=[0,0,0] tj_config2=[0,0,0] ql_uart=[1,1] ql_pcie_id=[0x0000,0x0000,0x0000,0x0000,0] ql_sdxap=[0,0] androidboot.force_normal_boot=1</t>
        </is>
      </c>
    </row>
    <row r="2157">
      <c r="A2157" s="15" t="inlineStr">
        <is>
          <t>[    4.710428] Run /sbin/init as init process</t>
        </is>
      </c>
    </row>
    <row r="2158">
      <c r="A2158" s="15" t="inlineStr">
        <is>
          <t>[    5.658211] systemd[1]: systemd 244.5+ running in system mode. (-PAM -AUDIT -SELINUX +IMA -APPARMOR -SMACK -SYSVINIT -UTMP -LIBCRYPTSETUP -GCRYPT -GNUTLS +ACL +XZ -LZ4 -SECCOMP +BLKID -ELFUTILS -KMOD -IDN2 -IDN -PCRE2 default-hierarchy=hybrid)</t>
        </is>
      </c>
    </row>
    <row r="2159">
      <c r="A2159" s="15" t="inlineStr">
        <is>
          <t>[    5.658635] systemd[1]: Detected architecture arm.</t>
        </is>
      </c>
    </row>
    <row r="2160">
      <c r="A2160" s="15" t="inlineStr"/>
    </row>
    <row r="2161">
      <c r="A2161" s="15" t="inlineStr">
        <is>
          <t>Welcome to [1mQTI Linux reference nogplv3 distro targeting performance builds. LE.UM.6.2.3.r1-03100-SDX65.0[0m!</t>
        </is>
      </c>
    </row>
    <row r="2162">
      <c r="A2162" s="15" t="inlineStr"/>
    </row>
    <row r="2163">
      <c r="A2163" s="17" t="inlineStr">
        <is>
          <t>[    5.730647] systemd[1]: Set hostname to &lt;sdxlemur&gt;.</t>
        </is>
      </c>
    </row>
    <row r="2164">
      <c r="A2164" s="15" t="inlineStr">
        <is>
          <t>[    5.759130] systemd[1]: Initializing machine ID from random generator.</t>
        </is>
      </c>
    </row>
    <row r="2165">
      <c r="A2165" s="15" t="inlineStr">
        <is>
          <t>[    5.759320] systemd[1]: Installed transient /etc/machine-id file.</t>
        </is>
      </c>
    </row>
    <row r="2166">
      <c r="A2166" s="15" t="inlineStr">
        <is>
          <t>[    5.883551] systemd[1]: local-fs.target: Wants dependency dropin /lib/systemd/system/local-fs.target.wants/systemrw.mount target /lib/systemd/system/systemrw-ubi.mount has different name</t>
        </is>
      </c>
    </row>
    <row r="2167">
      <c r="A2167" s="15" t="inlineStr">
        <is>
          <t>[    5.889631] systemd[1]: Configuration file /lib/systemd/system/systemrw.mount.d/systemrw.conf is marked executable. Please remove executable permission bits. Proceeding anyway.</t>
        </is>
      </c>
    </row>
    <row r="2168">
      <c r="A2168" s="15" t="inlineStr">
        <is>
          <t>[    5.919554] systemd[1]: Configuration file /lib/systemd/system/dbus.service.d/dbus.conf is marked world-writable. Please remove world writability permission bits. Proceeding anyway.</t>
        </is>
      </c>
    </row>
    <row r="2169">
      <c r="A2169" s="15" t="inlineStr">
        <is>
          <t>[    6.060511] systemd[1]: Created slice system-getty.slice.</t>
        </is>
      </c>
    </row>
    <row r="2170">
      <c r="A2170" s="15" t="inlineStr">
        <is>
          <t>[[0;32m  OK  [0m] Created slice [0;1;39msystem-getty.slice[0m.</t>
        </is>
      </c>
    </row>
    <row r="2171">
      <c r="A2171" s="15" t="inlineStr">
        <is>
          <t>[    6.100735] systemd[1]: Created slice system-serial\x2dgetty.slice.</t>
        </is>
      </c>
    </row>
    <row r="2172">
      <c r="A2172" s="15" t="inlineStr">
        <is>
          <t>[[0;32m  OK  [0m] Created slice [0;1;39msystem-serial\x2dgetty.slice[0m.</t>
        </is>
      </c>
    </row>
    <row r="2173">
      <c r="A2173" s="16" t="inlineStr">
        <is>
          <t>[    6.140454] systemd[1]: Started Dispatch Password Requests to Console Directory Watch.</t>
        </is>
      </c>
    </row>
    <row r="2174">
      <c r="A2174" s="16" t="inlineStr">
        <is>
          <t>[[0;32m  OK  [0m] Started [0;1;39mDispatch Password ???ts to Console Directory Watch[0m.</t>
        </is>
      </c>
    </row>
    <row r="2175">
      <c r="A2175" s="16" t="inlineStr">
        <is>
          <t>[    6.180422] systemd[1]: Started Forward Password Requests to Wall Directory Watch.</t>
        </is>
      </c>
    </row>
    <row r="2176">
      <c r="A2176" s="16" t="inlineStr">
        <is>
          <t>[[0;32m  OK  [0m] Started [0;1;39mForward Password R???uests to Wall Directory Watch[0m.</t>
        </is>
      </c>
    </row>
    <row r="2177">
      <c r="A2177" s="15" t="inlineStr">
        <is>
          <t>[    6.220281] systemd[1]: Reached target Paths.</t>
        </is>
      </c>
    </row>
    <row r="2178">
      <c r="A2178" s="15" t="inlineStr">
        <is>
          <t>[[0;32m  OK  [0m] Reached target [0;1;39mPaths[0m.</t>
        </is>
      </c>
    </row>
    <row r="2179">
      <c r="A2179" s="15" t="inlineStr">
        <is>
          <t>[    6.250198] systemd[1]: Reached target Remote File Systems.</t>
        </is>
      </c>
    </row>
    <row r="2180">
      <c r="A2180" s="15" t="inlineStr">
        <is>
          <t>[[0;32m  OK  [0m] Reached target [0;1;39mRemote File Systems[0m.</t>
        </is>
      </c>
    </row>
    <row r="2181">
      <c r="A2181" s="15" t="inlineStr">
        <is>
          <t>[    6.290221] systemd[1]: Reached target Slices.</t>
        </is>
      </c>
    </row>
    <row r="2182">
      <c r="A2182" s="15" t="inlineStr">
        <is>
          <t>[[0;32m  OK  [0m] Reached target [0;1;39mSlices[0m.</t>
        </is>
      </c>
    </row>
    <row r="2183">
      <c r="A2183" s="15" t="inlineStr">
        <is>
          <t>[    6.320211] systemd[1]: Reached target Swap.</t>
        </is>
      </c>
    </row>
    <row r="2184">
      <c r="A2184" s="15" t="inlineStr">
        <is>
          <t>[[0;32m  OK  [0m] Reached target [0;1;39mSwap[0m.</t>
        </is>
      </c>
    </row>
    <row r="2185">
      <c r="A2185" s="15" t="inlineStr">
        <is>
          <t>[    6.350486] systemd[1]: Listening on initctl Compatibility Named Pipe.</t>
        </is>
      </c>
    </row>
    <row r="2186">
      <c r="A2186" s="15" t="inlineStr">
        <is>
          <t>[[0;32m  OK  [0m] Listening on [0;1;39minitctl Compatibility Named Pipe[0m.</t>
        </is>
      </c>
    </row>
    <row r="2187">
      <c r="A2187" s="15" t="inlineStr">
        <is>
          <t>[    6.392253] systemd[1]: Listening on udev Control Socket.</t>
        </is>
      </c>
    </row>
    <row r="2188">
      <c r="A2188" s="15" t="inlineStr">
        <is>
          <t>[[0;32m  OK  [0m] Listening on [0;1;39mudev Control Socket[0m.</t>
        </is>
      </c>
    </row>
    <row r="2189">
      <c r="A2189" s="15" t="inlineStr">
        <is>
          <t>[    6.430528] systemd[1]: Listening on udev Kernel Socket.</t>
        </is>
      </c>
    </row>
    <row r="2190">
      <c r="A2190" s="15" t="inlineStr">
        <is>
          <t>[[0;32m  OK  [0m] Listening on [0;1;39mudev Kernel Socket[0m.</t>
        </is>
      </c>
    </row>
    <row r="2191">
      <c r="A2191" s="15" t="inlineStr">
        <is>
          <t>[    6.472815] systemd[1]: Mounting /systemrw...</t>
        </is>
      </c>
    </row>
    <row r="2192">
      <c r="A2192" s="15" t="inlineStr">
        <is>
          <t xml:space="preserve">         Mounting [0;1;39m/systemrw[0m...</t>
        </is>
      </c>
    </row>
    <row r="2193">
      <c r="A2193" s="19" t="inlineStr">
        <is>
          <t>[    6.481423] systemd[159]: systemrw.mount: Failed to connect stdout to the journal socket, ignoring: No such file or directory</t>
        </is>
      </c>
    </row>
    <row r="2194">
      <c r="A2194" s="19" t="inlineStr">
        <is>
          <t>[    6.504731] UBIFS eror (pid: 159): cannot open "ubi0:systemrw", error -19</t>
        </is>
      </c>
    </row>
    <row r="2195">
      <c r="A2195" s="15" t="inlineStr">
        <is>
          <t>[    6.505730] systemd[1]: Condition check resulted in Huge Pages File System being skipped.</t>
        </is>
      </c>
    </row>
    <row r="2196">
      <c r="A2196" s="15" t="inlineStr">
        <is>
          <t>[    6.513941] systemd[1]: Mounting POSIX Message Queue File System...</t>
        </is>
      </c>
    </row>
    <row r="2197">
      <c r="A2197" s="19" t="inlineStr">
        <is>
          <t>[    6.521554] systemd[160]: dev-mqueue.mount: Failed to connect stdout to the journal socket, ignoring: No such file or directory</t>
        </is>
      </c>
    </row>
    <row r="2198">
      <c r="A2198" s="15" t="inlineStr">
        <is>
          <t xml:space="preserve">         Mounting [0;1;39mPOSIX Message Queue File System[0m...</t>
        </is>
      </c>
    </row>
    <row r="2199">
      <c r="A2199" s="15" t="inlineStr">
        <is>
          <t>[    6.570589] systemd[1]: Condition check resulted in FUSE Control File System being skipped.</t>
        </is>
      </c>
    </row>
    <row r="2200">
      <c r="A2200" s="15" t="inlineStr">
        <is>
          <t>[    6.572949] systemd[1]: Starting Ethernet Driver Service...</t>
        </is>
      </c>
    </row>
    <row r="2201">
      <c r="A2201" s="19" t="inlineStr">
        <is>
          <t>[    6.579393] systemd[161]: ql_eth_driver.service: Failed to connect stdout to the journal socket, ignoring: No such file or directory</t>
        </is>
      </c>
    </row>
    <row r="2202">
      <c r="A2202" s="15" t="inlineStr">
        <is>
          <t xml:space="preserve">         Starting [0;1;39mEthernet Driver Service[0m...</t>
        </is>
      </c>
    </row>
    <row r="2203">
      <c r="A2203" s="15" t="inlineStr">
        <is>
          <t>[    6.622410] systemd[1]: Starting Remount Root and Kernel File Systems...</t>
        </is>
      </c>
    </row>
    <row r="2204">
      <c r="A2204" s="19" t="inlineStr">
        <is>
          <t>[    6.624154] systemd[162]: systemd-remount-fs.service: Failed to connect stdout to the journal socket, ignoring: No such file or directory</t>
        </is>
      </c>
    </row>
    <row r="2205">
      <c r="A2205" s="15" t="inlineStr">
        <is>
          <t xml:space="preserve">         Starting [0;1;39mRemount Root and Kernel File Systems[0m...</t>
        </is>
      </c>
    </row>
    <row r="2206">
      <c r="A2206" s="15" t="inlineStr">
        <is>
          <t>[    6.672279] systemd[1]: Starting Apply Kernel Variables...</t>
        </is>
      </c>
    </row>
    <row r="2207">
      <c r="A2207" s="15" t="inlineStr">
        <is>
          <t xml:space="preserve">         Starting [0;1;39mApply Kernel Variables[0m...</t>
        </is>
      </c>
    </row>
    <row r="2208">
      <c r="A2208" s="19" t="inlineStr">
        <is>
          <t>[    6.678137] systemd[163]: systemd-sysctl.service: Failed to connect stdout to the journal socket, ignoring: No such file or directory</t>
        </is>
      </c>
    </row>
    <row r="2209">
      <c r="A2209" s="15" t="inlineStr">
        <is>
          <t>[    6.702312] systemd[1]: Starting udev Coldplug all Devices...</t>
        </is>
      </c>
    </row>
    <row r="2210">
      <c r="A2210" s="15" t="inlineStr">
        <is>
          <t xml:space="preserve">         Starting [0;1;39mudev Coldplug all Devices[0m...</t>
        </is>
      </c>
    </row>
    <row r="2211">
      <c r="A2211" s="19" t="inlineStr">
        <is>
          <t>[    6.708484] systemd[164]: systemd-udev-trigger.service: Failed to connect stdout to the journal socket, ignoring: No such file or directory</t>
        </is>
      </c>
    </row>
    <row r="2212">
      <c r="A2212" s="15" t="inlineStr">
        <is>
          <t>[    6.734575] systemd[1]: systemrw.mount: Mount process exited, code=exited, status=32/n/a</t>
        </is>
      </c>
    </row>
    <row r="2213">
      <c r="A2213" s="19" t="inlineStr">
        <is>
          <t>[    6.734632] systemd[1]: systemrw.mount: Failed with result 'exit-code'.</t>
        </is>
      </c>
    </row>
    <row r="2214">
      <c r="A2214" s="19" t="inlineStr">
        <is>
          <t>[    6.771356] systemd[1]: Failed to mount /systemrw.</t>
        </is>
      </c>
    </row>
    <row r="2215">
      <c r="A2215" s="19" t="inlineStr">
        <is>
          <t>[[0;1;31mFAILED[0m] Failed to mount [0;1;39m/systemrw[0m.</t>
        </is>
      </c>
    </row>
    <row r="2216">
      <c r="A2216" s="15" t="inlineStr">
        <is>
          <t>See 'systemctl status systemrw.mount' for details.</t>
        </is>
      </c>
    </row>
    <row r="2217">
      <c r="A2217" s="19" t="inlineStr">
        <is>
          <t>[    6.830235] systemd[1]: Dependency failed for pcie Service.</t>
        </is>
      </c>
    </row>
    <row r="2218">
      <c r="A2218" s="19" t="inlineStr">
        <is>
          <t>[[0;1;38;5;185mDEPEND[0m] Dependency failed for [0;1;39mpcie Service[0m.</t>
        </is>
      </c>
    </row>
    <row r="2219">
      <c r="A2219" s="19" t="inlineStr">
        <is>
          <t>[    6.870237] systemd[1]: pcie.service: Job pcie.service/start failed with result 'dependency'.</t>
        </is>
      </c>
    </row>
    <row r="2220">
      <c r="A2220" s="15" t="inlineStr">
        <is>
          <t>[    6.871125] systemd[1]: Mounted POSIX Message Queue File System.</t>
        </is>
      </c>
    </row>
    <row r="2221">
      <c r="A2221" s="15" t="inlineStr">
        <is>
          <t>[[0;32m  OK  [0m] Mounted [0;1;39mPOSIX Message Queue File System[0m.</t>
        </is>
      </c>
    </row>
    <row r="2222">
      <c r="A2222" s="15" t="inlineStr">
        <is>
          <t>[    6.931425] systemd[1]: Started Remount Root and Kernel File Systems.</t>
        </is>
      </c>
    </row>
    <row r="2223">
      <c r="A2223" s="15" t="inlineStr">
        <is>
          <t>[[0;32m  OK  [0m] Started [0;1;39mRemount Root and Kernel File Systems[0m.</t>
        </is>
      </c>
    </row>
    <row r="2224">
      <c r="A2224" s="15" t="inlineStr">
        <is>
          <t>[    6.971456] systemd[1]: Started Apply Kernel Variables.</t>
        </is>
      </c>
    </row>
    <row r="2225">
      <c r="A2225" s="15" t="inlineStr">
        <is>
          <t>[[0;32m  OK  [0m] Started [0;1;39mApply Kernel Variables[0m.</t>
        </is>
      </c>
    </row>
    <row r="2226">
      <c r="A2226" s="15" t="inlineStr">
        <is>
          <t>[    7.012838] systemd[1]: Mounting Kernel Configuration File System...</t>
        </is>
      </c>
    </row>
    <row r="2227">
      <c r="A2227" s="19" t="inlineStr">
        <is>
          <t>[    7.014573] systemd[165]: sys-kernel-config.mount: Failed to connect stdout to the journal socket, ignoring: No such file or directory</t>
        </is>
      </c>
    </row>
    <row r="2228">
      <c r="A2228" s="15" t="inlineStr">
        <is>
          <t xml:space="preserve">         Mounting [0;1;39mKernel Configuration File System[0m...</t>
        </is>
      </c>
    </row>
    <row r="2229">
      <c r="A2229" s="15" t="inlineStr">
        <is>
          <t>[    7.062371] systemd[1]: Mounting Kernel Debug File System...</t>
        </is>
      </c>
    </row>
    <row r="2230">
      <c r="A2230" s="15" t="inlineStr">
        <is>
          <t xml:space="preserve">         Mounting [0;1;39mKernel Debug File System[0m...</t>
        </is>
      </c>
    </row>
    <row r="2231">
      <c r="A2231" s="19" t="inlineStr">
        <is>
          <t>[    7.068528] systemd[166]: sys-kernel-debug.mount: Failed to connect stdout to the journal socket, ignoring: No such file or directory</t>
        </is>
      </c>
    </row>
    <row r="2232">
      <c r="A2232" s="15" t="inlineStr">
        <is>
          <t>[    7.096120] systemd[1]: Mounting Temporary Directory (/tmp)...</t>
        </is>
      </c>
    </row>
    <row r="2233">
      <c r="A2233" s="15" t="inlineStr">
        <is>
          <t xml:space="preserve">         Mounting [0;1;39mTemporary Directory (/tmp)[0m...</t>
        </is>
      </c>
    </row>
    <row r="2234">
      <c r="A2234" s="19" t="inlineStr">
        <is>
          <t>[    7.120728] systemd[167]: tmp.mount: Failed to connect stdout to the journal socket, ignoring: No such file or directory</t>
        </is>
      </c>
    </row>
    <row r="2235">
      <c r="A2235" s="15" t="inlineStr">
        <is>
          <t>[    7.162289] systemd[1]: Starting usb Service...</t>
        </is>
      </c>
    </row>
    <row r="2236">
      <c r="A2236" s="15" t="inlineStr">
        <is>
          <t xml:space="preserve">         Starting [0;1;39musb Service[0m...</t>
        </is>
      </c>
    </row>
    <row r="2237">
      <c r="A2237" s="19" t="inlineStr">
        <is>
          <t>[    7.181652] systemd[168]: usb.service: Failed to connect stdout to the journal socket, ignoring: No such file or directory</t>
        </is>
      </c>
    </row>
    <row r="2238">
      <c r="A2238" s="15" t="inlineStr">
        <is>
          <t>[    7.198322] systemd[1]: Started CNSS service.</t>
        </is>
      </c>
    </row>
    <row r="2239">
      <c r="A2239" s="19" t="inlineStr">
        <is>
          <t>[[    7.214845] systemd[169]: cnss.service: Failed to connect stdout to the journal socket, ignoring: No such file or directory</t>
        </is>
      </c>
    </row>
    <row r="2240">
      <c r="A2240" s="15" t="inlineStr">
        <is>
          <t>[0;32m  OK  [0m] Started [0;1;39mCNSS service[0m.</t>
        </is>
      </c>
    </row>
    <row r="2241">
      <c r="A2241" s="15" t="inlineStr">
        <is>
          <t>[    7.282406] systemd[1]: Started irsc-util Service.</t>
        </is>
      </c>
    </row>
    <row r="2242">
      <c r="A2242" s="15" t="inlineStr">
        <is>
          <t>[[0;32m  OK  [0m] Started [0;1;39mirsc-util Service[0m.</t>
        </is>
      </c>
    </row>
    <row r="2243">
      <c r="A2243" s="19" t="inlineStr">
        <is>
          <t>[    7.291592] systemd[171]: irsc_util.service: Failed to connect stdout to the journal socket, ignoring: No such file or directory</t>
        </is>
      </c>
    </row>
    <row r="2244">
      <c r="A2244" s="15" t="inlineStr">
        <is>
          <t>[    7.312564] systemd[1]: Started qrtr-ns Service.</t>
        </is>
      </c>
    </row>
    <row r="2245">
      <c r="A2245" s="15" t="inlineStr">
        <is>
          <t>[[0;32m  OK  [0m] Started [0;1;39mqrtr-ns Service[0m.</t>
        </is>
      </c>
    </row>
    <row r="2246">
      <c r="A2246" s="15" t="inlineStr">
        <is>
          <t>[    7.342550] systemd[1]: Starting Create Static Device Nodes in /dev...</t>
        </is>
      </c>
    </row>
    <row r="2247">
      <c r="A2247" s="15" t="inlineStr">
        <is>
          <t xml:space="preserve">         Starting [0;1;39mCreate Static Device Nodes in /dev[0m...</t>
        </is>
      </c>
    </row>
    <row r="2248">
      <c r="A2248" s="19" t="inlineStr">
        <is>
          <t>[    7.355010] systemd[173]: systemd-tmpfiles-setup-dev.service: Failed to connect stdout to the journal socket, ignoring: No such file or directory</t>
        </is>
      </c>
    </row>
    <row r="2249">
      <c r="A2249" s="15" t="inlineStr">
        <is>
          <t>[    7.385063] systemd[1]: Mounted Kernel Configuration File System.</t>
        </is>
      </c>
    </row>
    <row r="2250">
      <c r="A2250" s="15" t="inlineStr">
        <is>
          <t>[[0;32m  OK  [0m] Mounted [0;1;39mKernel Configuration File System[0m.</t>
        </is>
      </c>
    </row>
    <row r="2251">
      <c r="A2251" s="19" t="inlineStr">
        <is>
          <t>[    7.406639] systemd[174]: systemd-udev-trigger.service: Failed to connect stdout to the journal socket, ignoring: No such file or directory</t>
        </is>
      </c>
    </row>
    <row r="2252">
      <c r="A2252" s="15" t="inlineStr">
        <is>
          <t>[    7.440883] systemd[1]: Mounted Kernel Debug File System.</t>
        </is>
      </c>
    </row>
    <row r="2253">
      <c r="A2253" s="15" t="inlineStr">
        <is>
          <t>[[0;32m  OK  [0m] Mounted [0;1;39mKernel Debug File System[0m.</t>
        </is>
      </c>
    </row>
    <row r="2254">
      <c r="A2254" s="15" t="inlineStr">
        <is>
          <t>[    7.480863] systemd[1]: Mounted Temporary Directory (/tmp).</t>
        </is>
      </c>
    </row>
    <row r="2255">
      <c r="A2255" s="15" t="inlineStr">
        <is>
          <t>[[0;32m  OK  [0m] Mounted [0;1;39mTemporary Directory (/tmp)[0m.</t>
        </is>
      </c>
    </row>
    <row r="2256">
      <c r="A2256" s="15" t="inlineStr">
        <is>
          <t>[    7.639174] systemd-tmpfiles[173]: /etc/tmpfiles.d/platform.conf:38: Line references path below legacy directory /var/run/, updating /var/run/resolv.conf ??? /run/resolv.conf; please update the tmpfiles.d/ drop-in file accordingly.</t>
        </is>
      </c>
    </row>
    <row r="2257">
      <c r="A2257" s="19" t="inlineStr">
        <is>
          <t>[    7.656937] systemd[172]: qrtr_ns.service: Failed to connect stdout to the journal socket, ignoring: No such file or directory</t>
        </is>
      </c>
    </row>
    <row r="2258">
      <c r="A2258" s="15" t="inlineStr">
        <is>
          <t>[    7.676786] systemd[1]: Started Create Static Device Nodes in /dev.</t>
        </is>
      </c>
    </row>
    <row r="2259">
      <c r="A2259" s="15" t="inlineStr">
        <is>
          <t>[[0;32m  OK  [0m] Started [0;1;39mCreate Static Device Nodes in /dev[0m.</t>
        </is>
      </c>
    </row>
    <row r="2260">
      <c r="A2260" s="15" t="inlineStr">
        <is>
          <t>[    7.710639] systemd[1]: Reached target Local File Systems (Pre).</t>
        </is>
      </c>
    </row>
    <row r="2261">
      <c r="A2261" s="15" t="inlineStr">
        <is>
          <t>[[0;32m  OK  [0m] Reached target [0;1;39mLocal File Systems (Pre)[0m.</t>
        </is>
      </c>
    </row>
    <row r="2262">
      <c r="A2262" s="15" t="inlineStr">
        <is>
          <t>[    7.750319] systemd[1]: Reached target Local File Systems.</t>
        </is>
      </c>
    </row>
    <row r="2263">
      <c r="A2263" s="15" t="inlineStr">
        <is>
          <t>[[0;32m  OK  [0m] Reached target [0;1;39mLocal File Systems[0m.</t>
        </is>
      </c>
    </row>
    <row r="2264">
      <c r="A2264" s="15" t="inlineStr">
        <is>
          <t>[    7.790440] systemd[1]: Condition check resulted in Commit a transient machine-id on disk being skipped.</t>
        </is>
      </c>
    </row>
    <row r="2265">
      <c r="A2265" s="15" t="inlineStr">
        <is>
          <t>[    7.792696] systemd[1]: Starting Create Volatile Files and Directories...</t>
        </is>
      </c>
    </row>
    <row r="2266">
      <c r="A2266" s="15" t="inlineStr">
        <is>
          <t xml:space="preserve">         Starting [0;1;39mCreate Volatile Files and Directories[0m...</t>
        </is>
      </c>
    </row>
    <row r="2267">
      <c r="A2267" s="19" t="inlineStr">
        <is>
          <t>[    7.812567] systemd[175]: systemd-tmpfiles-setup.service: Failed to connect stdout to the journal socket, ignoring: No such file or directory</t>
        </is>
      </c>
    </row>
    <row r="2268">
      <c r="A2268" s="15" t="inlineStr">
        <is>
          <t>[    7.829613] systemd[1]: Starting udev Kernel Device Manager...</t>
        </is>
      </c>
    </row>
    <row r="2269">
      <c r="A2269" s="15" t="inlineStr">
        <is>
          <t xml:space="preserve">         Starting [0;1;39mudev Kernel Device Manager[0m...</t>
        </is>
      </c>
    </row>
    <row r="2270">
      <c r="A2270" s="19" t="inlineStr">
        <is>
          <t>[    7.835781] systemd[176]: systemd-udevd.service: Failed to connect stdout to the journal socket, ignoring: No such file or directory</t>
        </is>
      </c>
    </row>
    <row r="2271">
      <c r="A2271" s="15" t="inlineStr">
        <is>
          <t>[    7.846905] systemd-tmpfiles[175]: /etc/tmpfiles.d/platform.conf:38: Line references path below legacy directory /var/run/, updating /var/run/resolv.conf ??? /run/resolv.conf; please update the tmpfiles.d/ drop-in file accordingly.</t>
        </is>
      </c>
    </row>
    <row r="2272">
      <c r="A2272" s="15" t="inlineStr">
        <is>
          <t>[    7.890281] systemd[1]: Condition check resulted in Update is Completed being skipped.</t>
        </is>
      </c>
    </row>
    <row r="2273">
      <c r="A2273" s="19" t="inlineStr">
        <is>
          <t>[    7.899571] systemd-tmpfiles[175]: symlink(/etc/machine-id, /var/lib/dbus/machine-id) failed: Read-only file system</t>
        </is>
      </c>
    </row>
    <row r="2274">
      <c r="A2274" s="19" t="inlineStr">
        <is>
          <t>[    7.899689] systemd-tmpfiles[175]: Failed to open directory 'misc': No such file or directory</t>
        </is>
      </c>
    </row>
    <row r="2275">
      <c r="A2275" s="19" t="inlineStr">
        <is>
          <t>[    7.940594] systemd-tmpfiles[175]: Failed to open directory 'data': No such file or directory</t>
        </is>
      </c>
    </row>
    <row r="2276">
      <c r="A2276" s="19" t="inlineStr">
        <is>
          <t>[    7.940715] systemd-tmpfiles[175]: Failed to validate path /data/vendor/tzstorage: No such file or directory</t>
        </is>
      </c>
    </row>
    <row r="2277">
      <c r="A2277" s="19" t="inlineStr">
        <is>
          <t>[    7.949075] systemd-tmpfiles[175]: Failed to open directory 'coredump': No such file or directory</t>
        </is>
      </c>
    </row>
    <row r="2278">
      <c r="A2278" s="19" t="inlineStr">
        <is>
          <t>[    8.000306] systemd-tmpfiles[175]: Failed to open directory 'private': No such file or directory</t>
        </is>
      </c>
    </row>
    <row r="2279">
      <c r="A2279" s="19" t="inlineStr">
        <is>
          <t>[    8.000603] systemd-tmpfiles[175]: Failed to open directory 'private': No such file or directory</t>
        </is>
      </c>
    </row>
    <row r="2280">
      <c r="A2280" s="19" t="inlineStr">
        <is>
          <t>[    8.008297] systemd-tmpfiles[175]: Failed to open directory 'private': No such file or directory</t>
        </is>
      </c>
    </row>
    <row r="2281">
      <c r="A2281" s="19" t="inlineStr">
        <is>
          <t>[    8.061789] systemd-tmpfiles[175]: fchmod() of /var/log/journal failed: Read-only file system</t>
        </is>
      </c>
    </row>
    <row r="2282">
      <c r="A2282" s="15" t="inlineStr">
        <is>
          <t>[    8.065010] systemd[1]: Started Create Volatile Files and Directories.</t>
        </is>
      </c>
    </row>
    <row r="2283">
      <c r="A2283" s="15" t="inlineStr">
        <is>
          <t>[[0;32m  OK  [0m] Started [0;1;39mCreate Volatile Files and Directories[0m.</t>
        </is>
      </c>
    </row>
    <row r="2284">
      <c r="A2284" s="15" t="inlineStr">
        <is>
          <t>[    8.112519] systemd[1]: Starting Run pending postinsts...</t>
        </is>
      </c>
    </row>
    <row r="2285">
      <c r="A2285" s="15" t="inlineStr">
        <is>
          <t xml:space="preserve">         Starting [0;1;39mRun pending postinsts[0m...</t>
        </is>
      </c>
    </row>
    <row r="2286">
      <c r="A2286" s="19" t="inlineStr">
        <is>
          <t>[    8.118309] systemd[178]: run-postinsts.service: Failed to connect stdout to the journal socket, ignoring: No such file or directory</t>
        </is>
      </c>
    </row>
    <row r="2287">
      <c r="A2287" s="19" t="inlineStr">
        <is>
          <t>[    8.426477] systemd[191]: run-postinsts.service: Failed to connect stdout to the journal socket, ignoring: No such file or directory</t>
        </is>
      </c>
    </row>
    <row r="2288">
      <c r="A2288" s="15" t="inlineStr">
        <is>
          <t>[    8.445443] systemd-udevd[176]: Network interface NamePolicy= disabled on kernel command line, ignoring.</t>
        </is>
      </c>
    </row>
    <row r="2289">
      <c r="A2289" s="15" t="inlineStr">
        <is>
          <t>[    8.553221] Mass Storage Function, version: 2009/09/11</t>
        </is>
      </c>
    </row>
    <row r="2290">
      <c r="A2290" s="15" t="inlineStr">
        <is>
          <t>[    8.553251] LUN: removable file: (no medium)</t>
        </is>
      </c>
    </row>
    <row r="2291">
      <c r="A2291" s="15" t="inlineStr">
        <is>
          <t>[    8.559701] Mass Storage Function, version: 2009/09/11</t>
        </is>
      </c>
    </row>
    <row r="2292">
      <c r="A2292" s="15" t="inlineStr">
        <is>
          <t>[    8.570175] LUN: removable file: (no medium)</t>
        </is>
      </c>
    </row>
    <row r="2293">
      <c r="A2293" s="15" t="inlineStr">
        <is>
          <t>[    8.572719] file system registered</t>
        </is>
      </c>
    </row>
    <row r="2294">
      <c r="A2294" s="15" t="inlineStr">
        <is>
          <t>[    8.603825] f_cdev_alloc: port_name:at_usb0 (00000000) portno:(0)</t>
        </is>
      </c>
    </row>
    <row r="2295">
      <c r="A2295" s="15" t="inlineStr">
        <is>
          <t>[    8.620379] f_cdev_alloc: port_name:at_usb1 (00000000) portno:(1)</t>
        </is>
      </c>
    </row>
    <row r="2296">
      <c r="A2296" s="15" t="inlineStr">
        <is>
          <t>[    8.624827] systemd-udevd[176]: /lib/udev/rules.d/50-udev-default.rules:39 Unknown group 'render', ignoring</t>
        </is>
      </c>
    </row>
    <row r="2297">
      <c r="A2297" s="15" t="inlineStr">
        <is>
          <t>[    8.625580] systemd-udevd[176]: /lib/udev/rules.d/50-udev-default.rules:40 Unknown group 'render', ignoring</t>
        </is>
      </c>
    </row>
    <row r="2298">
      <c r="A2298" s="15" t="inlineStr">
        <is>
          <t>[    8.635422] f_cdev_alloc: port_name:at_usb2 (00000000) portno:(2)</t>
        </is>
      </c>
    </row>
    <row r="2299">
      <c r="A2299" s="19" t="inlineStr">
        <is>
          <t>[    8.718375] systemd[1]: run-postinsts.service: Control process exited, code=exited, status=1/FAILURE</t>
        </is>
      </c>
    </row>
    <row r="2300">
      <c r="A2300" s="19" t="inlineStr">
        <is>
          <t>[    8.718871] systemd[1]: run-postinsts.service: Failed with result 'exit-code'.</t>
        </is>
      </c>
    </row>
    <row r="2301">
      <c r="A2301" s="19" t="inlineStr">
        <is>
          <t>[    8.751009] systemd[1]: Failed to start Run pending postinsts.</t>
        </is>
      </c>
    </row>
    <row r="2302">
      <c r="A2302" s="19" t="inlineStr">
        <is>
          <t>[[0;1;31mFAILED[0m] Failed to start [0;1;39mRun pending postinsts[0m.</t>
        </is>
      </c>
    </row>
    <row r="2303">
      <c r="A2303" s="15" t="inlineStr">
        <is>
          <t>See 'systemctl status run-postinsts.service' for details.</t>
        </is>
      </c>
    </row>
    <row r="2304">
      <c r="A2304" s="15" t="inlineStr">
        <is>
          <t>[    8.840276] systemd[1]: Started udev Coldplug all Devices.</t>
        </is>
      </c>
    </row>
    <row r="2305">
      <c r="A2305" s="15" t="inlineStr">
        <is>
          <t>[[0;32m  OK  [0m] Started [0;1;39mudev Coldplug all Devices[0m.</t>
        </is>
      </c>
    </row>
    <row r="2306">
      <c r="A2306" s="15" t="inlineStr">
        <is>
          <t>[    8.893864] r8125 0000:01:00.0: Adding to iommu group 6</t>
        </is>
      </c>
    </row>
    <row r="2307">
      <c r="A2307" s="15" t="inlineStr">
        <is>
          <t>[    8.893967] r8125 2.5Gigabit Ethernet driver 9.010.01_cdt-NAPI-RSS loaded</t>
        </is>
      </c>
    </row>
    <row r="2308">
      <c r="A2308" s="17" t="inlineStr">
        <is>
          <t>[   8.897976] pci 0000:00:00.0: enabling device (0146 -&gt; 0147)</t>
        </is>
      </c>
    </row>
    <row r="2309">
      <c r="A2309" s="15" t="inlineStr">
        <is>
          <t>[    8.942343] gsi_set_inst_name: prot_id = 2, prev inst do not freed yet</t>
        </is>
      </c>
    </row>
    <row r="2310">
      <c r="A2310" s="17" t="inlineStr">
        <is>
          <t>[    8.953097] r8125 0000:01:00.0: enabling device (0140 -&gt; 0143)</t>
        </is>
      </c>
    </row>
    <row r="2311">
      <c r="A2311" s="15" t="inlineStr">
        <is>
          <t>[    8.993152] systemd-udevd[176]: Configuration file /etc/udev/rules.d/mountpartitions.rules is marked executable. Please remove executable permission bits. Proceeding anyway.</t>
        </is>
      </c>
    </row>
    <row r="2312">
      <c r="A2312" s="19" t="inlineStr">
        <is>
          <t>[    9.001287] systemd[246]: systemd-udevd.service: Failed to connect stdout to the journal socket, ignoring: No such file or directory</t>
        </is>
      </c>
    </row>
    <row r="2313">
      <c r="A2313" s="15" t="inlineStr">
        <is>
          <t>[    9.012808] r8125 0000:01:00.0 (unnamed net_device) (uninitialized): Invalid ether addr 00:00:00:00:00:00</t>
        </is>
      </c>
    </row>
    <row r="2314">
      <c r="A2314" s="15" t="inlineStr">
        <is>
          <t>[    9.019610] r8125 0000:01:00.0 (unnamed net_device) (uninitialized): Random ether addr a6:11:99:db:1c:19</t>
        </is>
      </c>
    </row>
    <row r="2315">
      <c r="A2315" s="19" t="inlineStr">
        <is>
          <t>[    9.111160] systemd[270]: systemd-udevd.service: Failed to connect stdout to the journal socket, ignoring: No such file or directory</t>
        </is>
      </c>
    </row>
    <row r="2316">
      <c r="A2316" s="15" t="inlineStr">
        <is>
          <t>[    9.114392] systemd[1]: Started udev Kernel Device Manager.</t>
        </is>
      </c>
    </row>
    <row r="2317">
      <c r="A2317" s="15" t="inlineStr">
        <is>
          <t>[[0;32m  OK  [0m] Started [0;1;39mudev Kernel Device Manager[0m.</t>
        </is>
      </c>
    </row>
    <row r="2318">
      <c r="A2318" s="15" t="inlineStr">
        <is>
          <t>[    9.168143] systemd[1]: Reached target System Initialization.</t>
        </is>
      </c>
    </row>
    <row r="2319">
      <c r="A2319" s="15" t="inlineStr">
        <is>
          <t>[[0;32m  OK  [0m] Reached target [0;1;39mSystem Initializatio[    9.173641] r8125: This product is covered by one or more of the following patents: US6,570,884, US6,115,776, and US6,327,625.</t>
        </is>
      </c>
    </row>
    <row r="2320">
      <c r="A2320" s="15" t="inlineStr">
        <is>
          <t>n[0m.</t>
        </is>
      </c>
    </row>
    <row r="2321">
      <c r="A2321" s="15" t="inlineStr">
        <is>
          <t>[    9.210420] systemd[1]: Started Daily Cleanup of Temporary Directories.</t>
        </is>
      </c>
    </row>
    <row r="2322">
      <c r="A2322" s="15" t="inlineStr">
        <is>
          <t>[[0;32m  OK  [0m] Started [0;1;39mDaily Cleanup of Temporary Directories[0m.</t>
        </is>
      </c>
    </row>
    <row r="2323">
      <c r="A2323" s="17" t="inlineStr">
        <is>
          <t xml:space="preserve">[    9.241246] r8125  Copyright (C) 2022 Realtek NIC software team &lt;nicfae@realtek.com&gt; </t>
        </is>
      </c>
    </row>
    <row r="2324">
      <c r="A2324" s="17" t="inlineStr">
        <is>
          <t xml:space="preserve">[    9.241246]  This program comes with ABSOLUTELY NO WARRANTY; for details, please see &lt;http://www.gnu.org/licenses/&gt;. </t>
        </is>
      </c>
    </row>
    <row r="2325">
      <c r="A2325" s="17" t="inlineStr">
        <is>
          <t xml:space="preserve">[    9.241246]  This is free software, and you are welcome to redistribute it under certain conditions; see &lt;http://www.gnu.org/licenses/&gt;. </t>
        </is>
      </c>
    </row>
    <row r="2326">
      <c r="A2326" s="15" t="inlineStr">
        <is>
          <t>[    9.280351] systemd[1]: Reached target Timers.</t>
        </is>
      </c>
    </row>
    <row r="2327">
      <c r="A2327" s="15" t="inlineStr">
        <is>
          <t>[[0;32m  OK  [0m] Reached target [0;1;39mTimers[0m.</t>
        </is>
      </c>
    </row>
    <row r="2328">
      <c r="A2328" s="15" t="inlineStr">
        <is>
          <t>[    9.332926] systemd[1]: Listening on D-Bus System Message Bus Socket.</t>
        </is>
      </c>
    </row>
    <row r="2329">
      <c r="A2329" s="15" t="inlineStr">
        <is>
          <t>[[0;32m  OK  [0m] Listening on [0;1;39mD-Bus System Message Bus Socket[0m.</t>
        </is>
      </c>
    </row>
    <row r="2330">
      <c r="A2330" s="15" t="inlineStr">
        <is>
          <t>[    9.372334] systemd[1]: Started D-Bus System Message Bus.</t>
        </is>
      </c>
    </row>
    <row r="2331">
      <c r="A2331" s="19" t="inlineStr">
        <is>
          <t>[[0;32m  OK  [0m] Started [0;1;39mD-Bus System Message Bus[0[    9.378116] systemd[287]: dbus.service: Failed to connect stdout to the journal socket, ignoring: No such file or directory</t>
        </is>
      </c>
    </row>
    <row r="2332">
      <c r="A2332" s="15" t="inlineStr">
        <is>
          <t>m.</t>
        </is>
      </c>
    </row>
    <row r="2333">
      <c r="A2333" s="15" t="inlineStr">
        <is>
          <t>[    9.429877] systemd[1]: Reached target Sockets.</t>
        </is>
      </c>
    </row>
    <row r="2334">
      <c r="A2334" s="15" t="inlineStr">
        <is>
          <t>[    9.443646] Switching to composition recovery_usbcfg</t>
        </is>
      </c>
    </row>
    <row r="2335">
      <c r="A2335" s="15" t="inlineStr">
        <is>
          <t>[[0;32m  OK  [0m] Reached target [0;1;39mSockets[0m.</t>
        </is>
      </c>
    </row>
    <row r="2336">
      <c r="A2336" s="15" t="inlineStr">
        <is>
          <t>[    9.500560] systemd[1]: Condition check resulted in Bind mount volatile /etc/adb_devid being skipped.</t>
        </is>
      </c>
    </row>
    <row r="2337">
      <c r="A2337" s="15" t="inlineStr">
        <is>
          <t>[    9.500716] systemd[1]: Condition check resulted in Bind mount volatile /etc/allplay/ being skipped.</t>
        </is>
      </c>
    </row>
    <row r="2338">
      <c r="A2338" s="15" t="inlineStr">
        <is>
          <t>[    9.508837] systemd[1]: Condition check resulted in Bind mount volatile /etc/bluetooth/ being skipped.</t>
        </is>
      </c>
    </row>
    <row r="2339">
      <c r="A2339" s="15" t="inlineStr">
        <is>
          <t>[    9.589700] systemd[1]: Condition check resulted in Bind mount volatile /etc/usb/boot_hsic_comp being skipped.</t>
        </is>
      </c>
    </row>
    <row r="2340">
      <c r="A2340" s="15" t="inlineStr">
        <is>
          <t>[    9.589844] systemd[1]: Condition check resulted in Bind mount volatile /etc/usb/boot_hsusb_comp being skipped.</t>
        </is>
      </c>
    </row>
    <row r="2341">
      <c r="A2341" s="15" t="inlineStr">
        <is>
          <t>[    9.682039] systemd[1]: Condition check resulted in Bind mount volatile /etc/build.prop being skipped.</t>
        </is>
      </c>
    </row>
    <row r="2342">
      <c r="A2342" s="15" t="inlineStr">
        <is>
          <t>[    9.682162] systemd[1]: Condition check resulted in Bind mount volatile /etc/data/adpl/ being skipped.</t>
        </is>
      </c>
    </row>
    <row r="2343">
      <c r="A2343" s="15" t="inlineStr">
        <is>
          <t>[    9.732969] systemd[1]: Condition check resulted in Bind mount volatile /etc/data/ipa/ being skipped.</t>
        </is>
      </c>
    </row>
    <row r="2344">
      <c r="A2344" s="15" t="inlineStr">
        <is>
          <t>[    9.733072] systemd[1]: Condition check resulted in Bind mount volatile /etc/data/miniupnpd/ being skipped.</t>
        </is>
      </c>
    </row>
    <row r="2345">
      <c r="A2345" s="15" t="inlineStr">
        <is>
          <t>[    9.783384] systemd[1]: Condition check resulted in Bind mount volatile /etc/data/usb/ being skipped.</t>
        </is>
      </c>
    </row>
    <row r="2346">
      <c r="A2346" s="15" t="inlineStr">
        <is>
          <t>[    9.783485] systemd[1]: Condition check resulted in Bind mount volatile /etc/data/ being skipped.</t>
        </is>
      </c>
    </row>
    <row r="2347">
      <c r="A2347" s="15" t="inlineStr">
        <is>
          <t>[    9.844918] systemd[1]: Starting Bind mount volatile /etc/misc/wifi/...</t>
        </is>
      </c>
    </row>
    <row r="2348">
      <c r="A2348" s="15" t="inlineStr">
        <is>
          <t xml:space="preserve">         Starting [0;1;39mBind mount volatile /etc/misc/wifi/[0m...</t>
        </is>
      </c>
    </row>
    <row r="2349">
      <c r="A2349" s="19" t="inlineStr">
        <is>
          <t>[    9.856288] systemd[304]: systemrw-misc-wifi.service: Failed to connect stdout to the journal socket, ignoring: No such file or directory</t>
        </is>
      </c>
    </row>
    <row r="2350">
      <c r="A2350" s="15" t="inlineStr">
        <is>
          <t>[    9.890302] systemd[1]: Condition check resulted in Bind mount volatile /etc/data/iproute2/rt_tables being skipped.</t>
        </is>
      </c>
    </row>
    <row r="2351">
      <c r="A2351" s="15" t="inlineStr">
        <is>
          <t>[    9.890486] systemd[1]: Condition check resulted in Bind mount volatile /var/lib being skipped.</t>
        </is>
      </c>
    </row>
    <row r="2352">
      <c r="A2352" s="15" t="inlineStr">
        <is>
          <t>[    9.970956] systemd[1]: Starting Load/Save Random Seed...</t>
        </is>
      </c>
    </row>
    <row r="2353">
      <c r="A2353" s="15" t="inlineStr">
        <is>
          <t xml:space="preserve">         Starting [0;1;39mLoad/Save Random Seed[0m...</t>
        </is>
      </c>
    </row>
    <row r="2354">
      <c r="A2354" s="19" t="inlineStr">
        <is>
          <t>[    9.991021] systemd[307]: systemd-random-seed.service: Failed to connect stdout to the journal socket, ignoring: No such file or directory</t>
        </is>
      </c>
    </row>
    <row r="2355">
      <c r="A2355" s="19" t="inlineStr">
        <is>
          <t>[   10.087955] systemd[308]: ql_eth_driver.service: Failed to connect stdout to the journal socket, ignoring: No such file or directory</t>
        </is>
      </c>
    </row>
    <row r="2356">
      <c r="A2356" s="15" t="inlineStr">
        <is>
          <t>[   10.111608] systemd[1]: Started usb Service.</t>
        </is>
      </c>
    </row>
    <row r="2357">
      <c r="A2357" s="15" t="inlineStr">
        <is>
          <t>[[0;32m  OK  [0m] Started [0;1;39musb Service[0m.</t>
        </is>
      </c>
    </row>
    <row r="2358">
      <c r="A2358" s="15" t="inlineStr">
        <is>
          <t>[   10.134214] eth0: 0xd0240000, a6:11:99:db:1c:19, IRQ 80</t>
        </is>
      </c>
    </row>
    <row r="2359">
      <c r="A2359" s="19" t="inlineStr">
        <is>
          <t>[   10.136117] r8125 0000:01:00.0: Direct firmware load for rtl_nic/rtl8125b-2.fw failed with error -2</t>
        </is>
      </c>
    </row>
    <row r="2360">
      <c r="A2360" s="15" t="inlineStr">
        <is>
          <t>[   10.138246] r8125 0000:01:00.0: Unable to load firmware rtl_nic/rtl8125b-2.fw (-2)</t>
        </is>
      </c>
    </row>
    <row r="2361">
      <c r="A2361" s="15" t="inlineStr">
        <is>
          <t>[   10.227729] systemd[1]: Started Bind mount volatile /etc/misc/wifi/.</t>
        </is>
      </c>
    </row>
    <row r="2362">
      <c r="A2362" s="15" t="inlineStr">
        <is>
          <t>[[0;32m  OK  [0m] Started [0;1;39mBind mount volatile /etc/misc/wifi/[0m.</t>
        </is>
      </c>
    </row>
    <row r="2363">
      <c r="A2363" s="15" t="inlineStr">
        <is>
          <t>[   10.261378] systemd[1]: Started Load/Save Random Seed.</t>
        </is>
      </c>
    </row>
    <row r="2364">
      <c r="A2364" s="15" t="inlineStr">
        <is>
          <t>[[0;32m  OK  [0m] Started [0;1;39mLoad/Save Random Seed[0m.</t>
        </is>
      </c>
    </row>
    <row r="2365">
      <c r="A2365" s="15" t="inlineStr">
        <is>
          <t>[   10.302641] systemd[1]: Reached target Basic System.</t>
        </is>
      </c>
    </row>
    <row r="2366">
      <c r="A2366" s="15" t="inlineStr">
        <is>
          <t>[[0;32m  OK  [0m] Reached target [0;1;39mBasic System[0m.</t>
        </is>
      </c>
    </row>
    <row r="2367">
      <c r="A2367" s="15" t="inlineStr">
        <is>
          <t>[   10.324105] [QL] symlink = f0, target = gser.0, interface_num = 0, interface_count = 1</t>
        </is>
      </c>
    </row>
    <row r="2368">
      <c r="A2368" s="15" t="inlineStr">
        <is>
          <t>[   10.327763] [QL] symlink = f1, target = gser.1, interface_num = 1, interface_count = 1</t>
        </is>
      </c>
    </row>
    <row r="2369">
      <c r="A2369" s="15" t="inlineStr">
        <is>
          <t>[   10.339092] [QL] symlink = f2, target = cser.dun.0, interface_num = 2, interface_count = 1</t>
        </is>
      </c>
    </row>
    <row r="2370">
      <c r="A2370" s="15" t="inlineStr">
        <is>
          <t>[   10.345163] [QL] symlink = f3, target = cser.dun.2, interface_num = 3, interface_count = 1</t>
        </is>
      </c>
    </row>
    <row r="2371">
      <c r="A2371" s="15" t="inlineStr">
        <is>
          <t>[   10.351603] [QL] assign id 0 to function gser.0</t>
        </is>
      </c>
    </row>
    <row r="2372">
      <c r="A2372" s="15" t="inlineStr">
        <is>
          <t>[   10.355310] [QL] assign id 1 to function gser.1</t>
        </is>
      </c>
    </row>
    <row r="2373">
      <c r="A2373" s="15" t="inlineStr">
        <is>
          <t>[   10.359735] [QL] assign id 2 to function cser.dun.0</t>
        </is>
      </c>
    </row>
    <row r="2374">
      <c r="A2374" s="15" t="inlineStr">
        <is>
          <t>[   10.366641] systemd[1]: Started USB daemon Service.</t>
        </is>
      </c>
    </row>
    <row r="2375">
      <c r="A2375" s="15" t="inlineStr">
        <is>
          <t>[[0;32m  OK  [0m] Started [0;1;39mUSB daemon Service[0m.</t>
        </is>
      </c>
    </row>
    <row r="2376">
      <c r="A2376" s="19" t="inlineStr">
        <is>
          <t>[   10.381486] systemd[326]: usbd.service: Failed to connect stdout to the journal socket, ignoring: No such file or directory</t>
        </is>
      </c>
    </row>
    <row r="2377">
      <c r="A2377" s="15" t="inlineStr">
        <is>
          <t>[   10.390267] [QL] assign id 3 to function cser.dun.2</t>
        </is>
      </c>
    </row>
    <row r="2378">
      <c r="A2378" s="15" t="inlineStr">
        <is>
          <t>[   10.422239] systemd[1]: Starting System Logging Service...</t>
        </is>
      </c>
    </row>
    <row r="2379">
      <c r="A2379" s="15" t="inlineStr">
        <is>
          <t xml:space="preserve">         Starting [0;1;39mSystem Logging Service[0m...</t>
        </is>
      </c>
    </row>
    <row r="2380">
      <c r="A2380" s="19" t="inlineStr">
        <is>
          <t>[   10.431339] systemd[327]: busybox-syslog.service: Failed to connect stdout to the journal socket, ignoring: No such file or directory</t>
        </is>
      </c>
    </row>
    <row r="2381">
      <c r="A2381" s="15" t="inlineStr">
        <is>
          <t>[   10.452437] systemd[1]: Started diag-router Service.</t>
        </is>
      </c>
    </row>
    <row r="2382">
      <c r="A2382" s="15" t="inlineStr">
        <is>
          <t>[[0;32m  OK  [0m] Started [0;1;39mdiag-router Service[0m.</t>
        </is>
      </c>
    </row>
    <row r="2383">
      <c r="A2383" s="15" t="inlineStr">
        <is>
          <t>[   10.464898] android_work: did not send uevent (0 0 00000000)</t>
        </is>
      </c>
    </row>
    <row r="2384">
      <c r="A2384" s="15" t="inlineStr">
        <is>
          <t>[   10.492352] systemd[1]: Starting adbd Service...</t>
        </is>
      </c>
    </row>
    <row r="2385">
      <c r="A2385" s="15" t="inlineStr">
        <is>
          <t xml:space="preserve">         Starting [0;1;39madbd Service[0m...</t>
        </is>
      </c>
    </row>
    <row r="2386">
      <c r="A2386" s="19" t="inlineStr">
        <is>
          <t>[   10.501955] systemd[328]: diag-router.service: Failed to connect stdout to the journal socket, ignoring: No such file or directory</t>
        </is>
      </c>
    </row>
    <row r="2387">
      <c r="A2387" s="19" t="inlineStr">
        <is>
          <t>[   10.512884] systemd[329]: adbd.service: Failed to connect stdout to the journal socket, ignoring: No such file or directory</t>
        </is>
      </c>
    </row>
    <row r="2388">
      <c r="A2388" s="15" t="inlineStr">
        <is>
          <t>[   10.568258] systemd[1]: Starting Recovery partition service...</t>
        </is>
      </c>
    </row>
    <row r="2389">
      <c r="A2389" s="15" t="inlineStr">
        <is>
          <t xml:space="preserve">         Starting [0;1;39mRecovery partition service[0m...</t>
        </is>
      </c>
    </row>
    <row r="2390">
      <c r="A2390" s="19" t="inlineStr">
        <is>
          <t>[   10.578733] systemd[330]: find-recovery-partitions.service: Failed to connect stdout to the journal socket, ignoring: No such file or directory</t>
        </is>
      </c>
    </row>
    <row r="2391">
      <c r="A2391" s="15" t="inlineStr">
        <is>
          <t>[   10.595054] msm-dwc3 a600000.ssusb: Could not get usb psy</t>
        </is>
      </c>
    </row>
    <row r="2392">
      <c r="A2392" s="15" t="inlineStr">
        <is>
          <t>[   10.610303] systemd[1]: Condition check resulted in Getty on tty1 being skipped.</t>
        </is>
      </c>
    </row>
    <row r="2393">
      <c r="A2393" s="15" t="inlineStr">
        <is>
          <t>[   10.612264] systemd[1]: Starting pcie-diag Service...</t>
        </is>
      </c>
    </row>
    <row r="2394">
      <c r="A2394" s="15" t="inlineStr">
        <is>
          <t xml:space="preserve">         Starting [0;1;39mpcie-diag Service[0m...</t>
        </is>
      </c>
    </row>
    <row r="2395">
      <c r="A2395" s="19" t="inlineStr">
        <is>
          <t>[   10.626627] systemd[334]: pcie-diag.service: Failed to connect stdout to the journal socket, ignoring: No such file or directory</t>
        </is>
      </c>
    </row>
    <row r="2396">
      <c r="A2396" s="15" t="inlineStr">
        <is>
          <t>[   10.663084] systemd[1]: Started Serial Getty on ttyMSM0.</t>
        </is>
      </c>
    </row>
    <row r="2397">
      <c r="A2397" s="15" t="inlineStr">
        <is>
          <t>[[0;32m  OK  [0m] Started [0;1;39mSerial Getty on ttyMSM0[0m.</t>
        </is>
      </c>
    </row>
    <row r="2398">
      <c r="A2398" s="15" t="inlineStr">
        <is>
          <t>[   10.680913] systemd[1]: Reached target Login Prompts.</t>
        </is>
      </c>
    </row>
    <row r="2399">
      <c r="A2399" s="15" t="inlineStr">
        <is>
          <t>[   10.681408] msm-dwc3 a600000.ssusb: Could not get usb psy</t>
        </is>
      </c>
    </row>
    <row r="2400">
      <c r="A2400" s="15" t="inlineStr">
        <is>
          <t>[[0;32m  OK  [0m] Reached target [0;1;39mLogin Prompts[0m.</t>
        </is>
      </c>
    </row>
    <row r="2401">
      <c r="A2401" s="15" t="inlineStr">
        <is>
          <t>[   10.722376] systemd[1]: Started Ethernet Driver Service.</t>
        </is>
      </c>
    </row>
    <row r="2402">
      <c r="A2402" s="15" t="inlineStr">
        <is>
          <t>[[0;32m  OK  [0m] Started [0;1;39mEthernet Driver Service[0m.</t>
        </is>
      </c>
    </row>
    <row r="2403">
      <c r="A2403" s="15" t="inlineStr">
        <is>
          <t>[   10.761503] systemd[1]: Started System Logging Service.</t>
        </is>
      </c>
    </row>
    <row r="2404">
      <c r="A2404" s="15" t="inlineStr">
        <is>
          <t>[[0;32m  OK  [0m] Started [0;1;39mSystem Logging Service[0m.</t>
        </is>
      </c>
    </row>
    <row r="2405">
      <c r="A2405" s="15" t="inlineStr">
        <is>
          <t>[   10.772260] android_work: sent uevent USB_STATE=CONNECTED</t>
        </is>
      </c>
    </row>
    <row r="2406">
      <c r="A2406" s="19" t="inlineStr">
        <is>
          <t>[   10.802451] systemd[1]: pcie-diag.service: Control process exited, code=exited, status=1/FAILURE</t>
        </is>
      </c>
    </row>
    <row r="2407">
      <c r="A2407" s="19" t="inlineStr">
        <is>
          <t>[   10.803024] systemd[1]: pcie-diag.service: Failed with result 'exit-code'.</t>
        </is>
      </c>
    </row>
    <row r="2408">
      <c r="A2408" s="19" t="inlineStr">
        <is>
          <t>Jan  2 15:03:28 sdxlemur syslog.info syslogd started: BusyBox v1[   10.818424] systemd[341]: adbd.service: Failed to connect stdout to the journal socket, ignoring: No such file or directory</t>
        </is>
      </c>
    </row>
    <row r="2409">
      <c r="A2409" s="15" t="inlineStr">
        <is>
          <t>.31.1</t>
        </is>
      </c>
    </row>
    <row r="2410">
      <c r="A2410" s="15" t="inlineStr">
        <is>
          <t>Jan  2 15:03:28 sdxlemur user.info usbd: Successfuly started usb daemon</t>
        </is>
      </c>
    </row>
    <row r="2411">
      <c r="A2411" s="15" t="inlineStr">
        <is>
          <t>[   10.887194] configfs-gadget gadget: high-speed config #1: c</t>
        </is>
      </c>
    </row>
    <row r="2412">
      <c r="A2412" s="15" t="inlineStr">
        <is>
          <t>[   10.887538] msm-dwc3 a600000.ssusb: Could not get usb psy</t>
        </is>
      </c>
    </row>
    <row r="2413">
      <c r="A2413" s="15" t="inlineStr">
        <is>
          <t>[   10.904553] android_work: sent uevent USB_STATE=CONFIGURED</t>
        </is>
      </c>
    </row>
    <row r="2414">
      <c r="A2414" s="19" t="inlineStr">
        <is>
          <t>[   10.911351] systemd[1]: Failed to start pcie-diag Service.</t>
        </is>
      </c>
    </row>
    <row r="2415">
      <c r="A2415" s="15" t="inlineStr">
        <is>
          <t>[  10.913209] MTD : Attaching UBI device /dev/mtdblock30 for modem @1</t>
        </is>
      </c>
    </row>
    <row r="2416">
      <c r="A2416" s="15" t="inlineStr">
        <is>
          <t>Jan  2 15:03:28 sdxlemur user.debug usbd: Got uevent add@/devices/virtual/wakeup/wakeup23</t>
        </is>
      </c>
    </row>
    <row r="2417">
      <c r="A2417" s="19" t="inlineStr">
        <is>
          <t>[[0;1;31mFAILED[0m] Failed to start [0;1;39mpcie-diag Service[0m.</t>
        </is>
      </c>
    </row>
    <row r="2418">
      <c r="A2418" s="15" t="inlineStr">
        <is>
          <t>See 'systemctl status pcie-diag.service' for details.</t>
        </is>
      </c>
    </row>
    <row r="2419">
      <c r="A2419" s="15" t="inlineStr">
        <is>
          <t>Jan  2 15:03:28 sdxlemur user.debug usbd: Got uevent add@/devices/virtual/wakeup/wakeup24</t>
        </is>
      </c>
    </row>
    <row r="2420">
      <c r="A2420" s="19" t="inlineStr">
        <is>
          <t>[   10.974714] systemd[348]: adbd.service: Failed to connect stdout to the journal socket, ignoring: No such file or directory</t>
        </is>
      </c>
    </row>
    <row r="2421">
      <c r="A2421" s="15" t="inlineStr">
        <is>
          <t>[   10.987775] read descriptors</t>
        </is>
      </c>
    </row>
    <row r="2422">
      <c r="A2422" s="15" t="inlineStr">
        <is>
          <t>[   10.987866] read strings</t>
        </is>
      </c>
    </row>
    <row r="2423">
      <c r="A2423" s="15" t="inlineStr">
        <is>
          <t>Jan  2 15:03:28 sdxlemur user.debug usbd: Got uevent change@/devices/virtual/android_usb/android0</t>
        </is>
      </c>
    </row>
    <row r="2424">
      <c r="A2424" s="15" t="inlineStr">
        <is>
          <t>Jan  2 15:03:29 sdxlemur user.debug usbd: Got uevent change@/devices/platform/regulatory.0</t>
        </is>
      </c>
    </row>
    <row r="2425">
      <c r="A2425" s="15" t="inlineStr">
        <is>
          <t>[   11.061906] [ubi_attach_mtd_dev:924]ubi: mtd30 is already attached to ubi1</t>
        </is>
      </c>
    </row>
    <row r="2426">
      <c r="A2426" s="15" t="inlineStr">
        <is>
          <t>[   11.062423] /dev/ubi1 created</t>
        </is>
      </c>
    </row>
    <row r="2427">
      <c r="A2427" s="15" t="inlineStr">
        <is>
          <t>[   11.083858] systemd[1]: pcie-diag.service: Scheduled restart job, restart counter is at 1.</t>
        </is>
      </c>
    </row>
    <row r="2428">
      <c r="A2428" s="15" t="inlineStr">
        <is>
          <t>[   11.191787] systemd[1]: adbd.service: Succeeded.</t>
        </is>
      </c>
    </row>
    <row r="2429">
      <c r="A2429" s="15" t="inlineStr">
        <is>
          <t>[   11.192471] crw-------    1 root     root      500,   0 Jan  2 15:03 ubi0</t>
        </is>
      </c>
    </row>
    <row r="2430">
      <c r="A2430" s="15" t="inlineStr">
        <is>
          <t>[   11.192471] crw-------    1 root     root      500,   1 Jan  2 15:03 ubi0_0</t>
        </is>
      </c>
    </row>
    <row r="2431">
      <c r="A2431" s="15" t="inlineStr">
        <is>
          <t>[   11.192471] crw-------    1 root     root      499,   0 Jan  2 15:03 ubi1</t>
        </is>
      </c>
    </row>
    <row r="2432">
      <c r="A2432" s="15" t="inlineStr">
        <is>
          <t>[   11.192471] crw-------    1 root     root      499,   1 Jan  2 15:03 ubi1_0</t>
        </is>
      </c>
    </row>
    <row r="2433">
      <c r="A2433" s="15" t="inlineStr">
        <is>
          <t>[   11.192471] crw-------    1 root     root       10, 122 Jan  2 15:03 ubi_ctrl</t>
        </is>
      </c>
    </row>
    <row r="2434">
      <c r="A2434" s="15" t="inlineStr">
        <is>
          <t>[   11.192471] brw-------    1 root     root      252,   0 Jan  2 15:03 ubiblock0_0</t>
        </is>
      </c>
    </row>
    <row r="2435">
      <c r="A2435" s="15" t="inlineStr">
        <is>
          <t>[   11.225646] systemd[1]: Started adbd Service.</t>
        </is>
      </c>
    </row>
    <row r="2436">
      <c r="A2436" s="15" t="inlineStr">
        <is>
          <t>[[0;32m  OK  [0m] Started [0;1;39madbd Service[0m.</t>
        </is>
      </c>
    </row>
    <row r="2437">
      <c r="A2437" s="15" t="inlineStr">
        <is>
          <t>[   11.386049] MTD : Attaching UBI device /dev/mtdblock31 for system @2</t>
        </is>
      </c>
    </row>
    <row r="2438">
      <c r="A2438" s="15" t="inlineStr">
        <is>
          <t>[   11.391276] ubi2: attaching mtd31</t>
        </is>
      </c>
    </row>
    <row r="2439">
      <c r="A2439" s="15" t="inlineStr">
        <is>
          <t>[   11.447755] systemd[1]: adbd.service: Scheduled restart job, restart counter is at 1.</t>
        </is>
      </c>
    </row>
    <row r="2440">
      <c r="A2440" s="15" t="inlineStr">
        <is>
          <t>[   11.448081] systemd[1]: Reached target Hardware activated USB gadget.</t>
        </is>
      </c>
    </row>
    <row r="2441">
      <c r="A2441" s="15" t="inlineStr">
        <is>
          <t>[[0;32m  OK  [0m] Reached target [0;1;39mHardware activated USB gadget[0m.</t>
        </is>
      </c>
    </row>
    <row r="2442">
      <c r="A2442" s="15" t="inlineStr">
        <is>
          <t>[   11.509762] systemd[1]: Stopped adbd Service.</t>
        </is>
      </c>
    </row>
    <row r="2443">
      <c r="A2443" s="15" t="inlineStr">
        <is>
          <t>[[0;32m  OK  [0m] Stopped [0;1;39madbd Service[0m.</t>
        </is>
      </c>
    </row>
    <row r="2444">
      <c r="A2444" s="15" t="inlineStr">
        <is>
          <t>[   11.586065] systemd[1]: Starting adbd Service...</t>
        </is>
      </c>
    </row>
    <row r="2445">
      <c r="A2445" s="19" t="inlineStr">
        <is>
          <t xml:space="preserve">         Starting [0;1;39madbd Service[0m...[   11.594508] systemd[358]: adbd.service: Failed to connect stdout to the journal socket, ignoring: No such file or directory</t>
        </is>
      </c>
    </row>
    <row r="2446">
      <c r="A2446" s="15" t="inlineStr"/>
    </row>
    <row r="2447">
      <c r="A2447" s="15" t="inlineStr">
        <is>
          <t>[   11.640290] systemd[1]: Stopped pcie-diag Service.</t>
        </is>
      </c>
    </row>
    <row r="2448">
      <c r="A2448" s="15" t="inlineStr">
        <is>
          <t>[[0;32m  OK  [0m] Stopped [0;1;39mpcie-diag Service[0m.</t>
        </is>
      </c>
    </row>
    <row r="2449">
      <c r="A2449" s="15" t="inlineStr">
        <is>
          <t>[   11.672116] systemd[1]: Starting pcie-diag Service...</t>
        </is>
      </c>
    </row>
    <row r="2450">
      <c r="A2450" s="15" t="inlineStr">
        <is>
          <t xml:space="preserve">         Starting [0;1;39mpcie-diag Service[0m...</t>
        </is>
      </c>
    </row>
    <row r="2451">
      <c r="A2451" s="19" t="inlineStr">
        <is>
          <t>[   11.677609] systemd[359]: pcie-diag.service: Failed to connect stdout to the journal socket, ignoring: No such file or directory</t>
        </is>
      </c>
    </row>
    <row r="2452">
      <c r="A2452" s="19" t="inlineStr">
        <is>
          <t>[   11.717245] systemd[360]: adbd.service: Failed to connect stdout to the journal socket, ignoring: No such file or directory</t>
        </is>
      </c>
    </row>
    <row r="2453">
      <c r="A2453" s="19" t="inlineStr">
        <is>
          <t>[   11.757873] systemd[1]: pcie-diag.service: Control process exited, code=exited, status=1/FAILURE</t>
        </is>
      </c>
    </row>
    <row r="2454">
      <c r="A2454" s="19" t="inlineStr">
        <is>
          <t>[   11.758391] systemd[1]: pcie-diag.service: Failed with result 'exit-code'.</t>
        </is>
      </c>
    </row>
    <row r="2455">
      <c r="A2455" s="19" t="inlineStr">
        <is>
          <t>[   11.811421] systemd[1]: Failed to start pcie-diag Service.</t>
        </is>
      </c>
    </row>
    <row r="2456">
      <c r="A2456" s="19" t="inlineStr">
        <is>
          <t>[[0;1;31mFAILED[0m] Failed to start [0;1;39mpcie-diag Service[0m.</t>
        </is>
      </c>
    </row>
    <row r="2457">
      <c r="A2457" s="15" t="inlineStr">
        <is>
          <t>See 'systemctl status pcie-diag.service' for details.</t>
        </is>
      </c>
    </row>
    <row r="2458">
      <c r="A2458" s="15" t="inlineStr">
        <is>
          <t>[   11.856128] ubi2: scanning is finished</t>
        </is>
      </c>
    </row>
    <row r="2459">
      <c r="A2459" s="19" t="inlineStr">
        <is>
          <t>[   11.895871] systemd[361]: adbd.service: Failed to connect stdout to the journal socket, ignoring: No such file or directory</t>
        </is>
      </c>
    </row>
    <row r="2460">
      <c r="A2460" s="15" t="inlineStr">
        <is>
          <t>Jan  2 15:03:29 sdxlemur user.debug usbd: Got uevent add@/devices/virtual/ubi/ubi2</t>
        </is>
      </c>
    </row>
    <row r="2461">
      <c r="A2461" s="17" t="inlineStr">
        <is>
          <t>[   11.919557] ubi2: kthread_create for ubi-&gt;bgt_thread ubi_bgt2d</t>
        </is>
      </c>
    </row>
    <row r="2462">
      <c r="A2462" s="15" t="inlineStr">
        <is>
          <t xml:space="preserve">[   11.919557] </t>
        </is>
      </c>
    </row>
    <row r="2463">
      <c r="A2463" s="15" t="inlineStr">
        <is>
          <t>[   11.925214] ubi2: attached mtd31 (name "system", size 75 MiB)</t>
        </is>
      </c>
    </row>
    <row r="2464">
      <c r="A2464" s="15" t="inlineStr">
        <is>
          <t>[   11.926367] ubi2: PEB size: 262144 bytes (256 KiB), LEB size: 253952 bytes</t>
        </is>
      </c>
    </row>
    <row r="2465">
      <c r="A2465" s="15" t="inlineStr">
        <is>
          <t>[   11.949961] systemd[1]: adbd.service: Succeeded.</t>
        </is>
      </c>
    </row>
    <row r="2466">
      <c r="A2466" s="15" t="inlineStr">
        <is>
          <t>Jan  2 15:03:29 sdxlemur user.debug usbd: Got uevent add@/devices/virtual/ubi/ubi2/ubi2_0</t>
        </is>
      </c>
    </row>
    <row r="2467">
      <c r="A2467" s="15" t="inlineStr">
        <is>
          <t>[   11.979579] systemd[1]: Started adbd Service.</t>
        </is>
      </c>
    </row>
    <row r="2468">
      <c r="A2468" s="15" t="inlineStr">
        <is>
          <t>[   11.982702] ubi2: min./max. I/O unit sizes: 4096/4096, sub-page size 4096</t>
        </is>
      </c>
    </row>
    <row r="2469">
      <c r="A2469" s="15" t="inlineStr">
        <is>
          <t>[   11.982910] ubi2: VID header offset: 4096 (aligned 4096), data offset: 8192</t>
        </is>
      </c>
    </row>
    <row r="2470">
      <c r="A2470" s="15" t="inlineStr">
        <is>
          <t>[   11.989679] ubi2: good PEBs: 300, bad PEBs: 0, corrupted PEBs: 0</t>
        </is>
      </c>
    </row>
    <row r="2471">
      <c r="A2471" s="15" t="inlineStr">
        <is>
          <t>[[0;32m  OK  [0m] Started [0;1;39madbd Service[0m.</t>
        </is>
      </c>
    </row>
    <row r="2472">
      <c r="A2472" s="15" t="inlineStr">
        <is>
          <t>[   12.114464] systemd[1]: pcie-diag.service: Scheduled restart job, restart counter is at 2.</t>
        </is>
      </c>
    </row>
    <row r="2473">
      <c r="A2473" s="15" t="inlineStr">
        <is>
          <t>[   12.170146] ubi2: user volume: 1, internal volumes: 1, max. volumes count: 128</t>
        </is>
      </c>
    </row>
    <row r="2474">
      <c r="A2474" s="15" t="inlineStr">
        <is>
          <t>[   12.170173] ubi2: max/mean erase counter: 1/0, WL threshold: 4096, image sequence number: 159416151</t>
        </is>
      </c>
    </row>
    <row r="2475">
      <c r="A2475" s="15" t="inlineStr">
        <is>
          <t>[   12.176254] ubi2: available PEBs: 0, total reserved PEBs: 300, PEBs reserved for bad PEB handling: 40</t>
        </is>
      </c>
    </row>
    <row r="2476">
      <c r="A2476" s="15" t="inlineStr">
        <is>
          <t>[   12.239554] systemd[1]: adbd.service: Scheduled restart job, restart counter is at 2.</t>
        </is>
      </c>
    </row>
    <row r="2477">
      <c r="A2477" s="15" t="inlineStr">
        <is>
          <t>[   12.362378] ubi2: background thread "ubi_bgt2d" started, PID 362</t>
        </is>
      </c>
    </row>
    <row r="2478">
      <c r="A2478" s="15" t="inlineStr">
        <is>
          <t>[   12.363516] /dev/ubi2 created</t>
        </is>
      </c>
    </row>
    <row r="2479">
      <c r="A2479" s="15" t="inlineStr">
        <is>
          <t>[   12.550301] crw-------    1 root     root      500,   0 Jan  2 15:03 ubi0</t>
        </is>
      </c>
    </row>
    <row r="2480">
      <c r="A2480" s="15" t="inlineStr">
        <is>
          <t>[   12.550301] crw-------    1 root     root      500,   1 Jan  2 15:03 ubi0_0</t>
        </is>
      </c>
    </row>
    <row r="2481">
      <c r="A2481" s="15" t="inlineStr">
        <is>
          <t>[   12.550301] crw-------    1 root     root      499,   0 Jan  2 15:03 ubi1</t>
        </is>
      </c>
    </row>
    <row r="2482">
      <c r="A2482" s="15" t="inlineStr">
        <is>
          <t>[   12.550301] crw-------    1 root     root      499,   1 Jan  2 15:03 ubi1_0</t>
        </is>
      </c>
    </row>
    <row r="2483">
      <c r="A2483" s="15" t="inlineStr">
        <is>
          <t>[   12.550301] crw-------    1 root     root      496,   0 Jan  2 15:03 ubi2</t>
        </is>
      </c>
    </row>
    <row r="2484">
      <c r="A2484" s="15" t="inlineStr">
        <is>
          <t>[   12.550301] crw-------    1 root     root      496,   1 Jan  2 15:03 ubi2_0</t>
        </is>
      </c>
    </row>
    <row r="2485">
      <c r="A2485" s="15" t="inlineStr">
        <is>
          <t>[   12.550301] crw-------    1 root     root       10, 122 Jan  2 15:03 ubi_ctrl</t>
        </is>
      </c>
    </row>
    <row r="2486">
      <c r="A2486" s="15" t="inlineStr">
        <is>
          <t>[   12.550301] brw-rw----    1 root     disk      252,   0 Jan  2 15:03 ubiblock0_0</t>
        </is>
      </c>
    </row>
    <row r="2487">
      <c r="A2487" s="15" t="inlineStr">
        <is>
          <t>[   12.640430] systemd-udevd[257]: ethtool: autonegotiation is unset or enabled, the speed and duplex are not writable.</t>
        </is>
      </c>
    </row>
    <row r="2488">
      <c r="A2488" s="15" t="inlineStr">
        <is>
          <t>[   12.643930] systemd-udevd[254]: ethtool: autonegotiation is unset or enabled, the speed and duplex are not writable.</t>
        </is>
      </c>
    </row>
    <row r="2489">
      <c r="A2489" s="15" t="inlineStr">
        <is>
          <t>[   12.651204] systemd-udevd[252]: ethtool: autonegotiation is unset or enabled, the speed and duplex are not writable.</t>
        </is>
      </c>
    </row>
    <row r="2490">
      <c r="A2490" s="15" t="inlineStr">
        <is>
          <t>[   12.671171] systemd-udevd[256]: ethtool: autonegotiation is unset or enabled, the speed and duplex are not writable.</t>
        </is>
      </c>
    </row>
    <row r="2491">
      <c r="A2491" s="15" t="inlineStr">
        <is>
          <t>[   12.772390] systemd-udevd[252]: Using default interface naming scheme 'v243'.</t>
        </is>
      </c>
    </row>
    <row r="2492">
      <c r="A2492" s="15" t="inlineStr">
        <is>
          <t>[   12.772653] systemd-udevd[252]: Could not set Alias=, MACAddress= or MTU= on ip6gre0: Invalid argument</t>
        </is>
      </c>
    </row>
    <row r="2493">
      <c r="A2493" s="15" t="inlineStr">
        <is>
          <t>[   12.778513] systemd-udevd[252]: ip6gre0: Could not apply link config, ignoring: Invalid argument</t>
        </is>
      </c>
    </row>
    <row r="2494">
      <c r="A2494" s="15" t="inlineStr">
        <is>
          <t>[   12.811971] systemd-udevd[250]: ethtool: autonegotiation is unset or enabled, the speed and duplex are not writable.</t>
        </is>
      </c>
    </row>
    <row r="2495">
      <c r="A2495" s="15" t="inlineStr">
        <is>
          <t>[   12.812365] systemd-udevd[250]: Using default interface naming scheme 'v243'.</t>
        </is>
      </c>
    </row>
    <row r="2496">
      <c r="A2496" s="15" t="inlineStr">
        <is>
          <t>[   12.832119] systemd-udevd[267]: ethtool: autonegotiation is unset or enabled, the speed and duplex are not writable.</t>
        </is>
      </c>
    </row>
    <row r="2497">
      <c r="A2497" s="15" t="inlineStr">
        <is>
          <t>[   12.834443] systemd-udevd[251]: ethtool: autonegotiation is unset or enabled, the speed and duplex are not writable.</t>
        </is>
      </c>
    </row>
    <row r="2498">
      <c r="A2498" s="15" t="inlineStr">
        <is>
          <t>[   12.842660] systemd-udevd[264]: ethtool: autonegotiation is unset or enabled, the speed and duplex are not writable.</t>
        </is>
      </c>
    </row>
    <row r="2499">
      <c r="A2499" s="15" t="inlineStr">
        <is>
          <t>[   12.853138] systemd-udevd[253]: ethtool: autonegotiation is unset or enabled, the speed and duplex are not writable.</t>
        </is>
      </c>
    </row>
    <row r="2500">
      <c r="A2500" s="15" t="inlineStr">
        <is>
          <t>[   12.871170] systemd-udevd[255]: ethtool: autonegotiation is unset or enabled, the speed and duplex are not writable.</t>
        </is>
      </c>
    </row>
    <row r="2501">
      <c r="A2501" s="15" t="inlineStr">
        <is>
          <t>[   12.910641] systemd-udevd[250]: Could not set Alias=, MACAddress= or MTU= on ip6tnl0: Invalid argument</t>
        </is>
      </c>
    </row>
    <row r="2502">
      <c r="A2502" s="15" t="inlineStr">
        <is>
          <t>[   12.910689] systemd-udevd[250]: ip6tnl0: Could not apply link config, ignoring: Invalid argument</t>
        </is>
      </c>
    </row>
    <row r="2503">
      <c r="A2503" s="15" t="inlineStr">
        <is>
          <t>[   12.951215] MTD : Looking for UBI volume : /system for rootfs</t>
        </is>
      </c>
    </row>
    <row r="2504">
      <c r="A2504" s="15" t="inlineStr">
        <is>
          <t>[   13.129044] systemd-udevd[257]: Using default interface naming scheme 'v243'.</t>
        </is>
      </c>
    </row>
    <row r="2505">
      <c r="A2505" s="15" t="inlineStr">
        <is>
          <t>[   13.131468] systemd-udevd[257]: ethtool: autonegotiation is unset or enabled, the speed and duplex are not writable.</t>
        </is>
      </c>
    </row>
    <row r="2506">
      <c r="A2506" s="15" t="inlineStr">
        <is>
          <t>[   13.182817] Found Volume: rootfs</t>
        </is>
      </c>
    </row>
    <row r="2507">
      <c r="A2507" s="15" t="inlineStr">
        <is>
          <t>Jan  2 15:03:31 sdxlemur user.debug usbd: Got uevent add@/devices/virtual/bdi/ubifs_2_0</t>
        </is>
      </c>
    </row>
    <row r="2508">
      <c r="A2508" s="19" t="inlineStr">
        <is>
          <t>[   13.221047] UBIFS error (ubi2:0 pid 421): ubifs_read_node: bad node type (1 but expected 6)</t>
        </is>
      </c>
    </row>
    <row r="2509">
      <c r="A2509" s="19" t="inlineStr">
        <is>
          <t>[   13.223461] UBIFS error (ubi2:0 pid 421): ubifs_read_node: bad node at LEB 0:0, LEB mapping status 1</t>
        </is>
      </c>
    </row>
    <row r="2510">
      <c r="A2510" s="19" t="inlineStr">
        <is>
          <t>[   13.230856] systemd-udevd[256]: android0: Process '/etc/udev/scripts/automtp.sh' failed with exit code 1.</t>
        </is>
      </c>
    </row>
    <row r="2511">
      <c r="A2511" s="15" t="inlineStr">
        <is>
          <t>[   13.260112] Not a node, first 24 bytes:</t>
        </is>
      </c>
    </row>
    <row r="2512">
      <c r="A2512" s="15" t="inlineStr">
        <is>
          <t>[   13.260123] 00000000: 68 73 71 73 42 0f 00 00 ed f2 7d 68 00 00 02 00 f4 00 00 00 01 00 11 00                          hsqsB.....}h............</t>
        </is>
      </c>
    </row>
    <row r="2513">
      <c r="A2513" s="19" t="inlineStr">
        <is>
          <t xml:space="preserve">[   13.262762] @quectel UBI Error 6663333 ubifs_read_node vi.dev_num=2, vi.vol_id=0 , </t>
        </is>
      </c>
    </row>
    <row r="2514">
      <c r="A2514" s="15" t="inlineStr"/>
    </row>
    <row r="2515">
      <c r="A2515" s="19" t="inlineStr">
        <is>
          <t>[   13.300251] systemd-udevd[255]: android0: Process '/etc/udev/scripts/automtp.sh' failed with exit code 1.</t>
        </is>
      </c>
    </row>
    <row r="2516">
      <c r="A2516" s="15" t="inlineStr">
        <is>
          <t>[   13.300915] CPU: 0 PID: 421 Comm: mount Tainted: G        W         5.4.265-perf #1</t>
        </is>
      </c>
    </row>
    <row r="2517">
      <c r="A2517" s="15" t="inlineStr">
        <is>
          <t>[   13.308791] Hardware name: Qualcomm Technologies, Inc. SDXLEMUR (Flattened Device Tree)</t>
        </is>
      </c>
    </row>
    <row r="2518">
      <c r="A2518" s="17" t="inlineStr">
        <is>
          <t>[   13.340123] [&lt;b010eebc&gt;] (unwind_backtrace) from [&lt;b010c200&gt;] (show_stack+0x10/0x14)</t>
        </is>
      </c>
    </row>
    <row r="2519">
      <c r="A2519" s="17" t="inlineStr">
        <is>
          <t>[   13.340157] [&lt;b010c200&gt;] (show_stack) from [&lt;b0374e48&gt;] (ubifs_read_node+0x1fc/0x260)</t>
        </is>
      </c>
    </row>
    <row r="2520">
      <c r="A2520" s="17" t="inlineStr">
        <is>
          <t>[   13.346929] [&lt;b0374e48&gt;] (ubifs_read_node) from [&lt;b0371df4&gt;] (ubifs_read_superblock+0x2a8/0xeb0)</t>
        </is>
      </c>
    </row>
    <row r="2521">
      <c r="A2521" s="17" t="inlineStr">
        <is>
          <t>[   13.360101] [&lt;b0371df4&gt;] (ubifs_read_superblock) from [&lt;b0370ee8&gt;] (ubifs_mount+0xb28/0x167c)</t>
        </is>
      </c>
    </row>
    <row r="2522">
      <c r="A2522" s="17" t="inlineStr">
        <is>
          <t>[   13.363512] [&lt;b0370ee8&gt;] (ubifs_mount) from [&lt;b028d828&gt;] (legacy_get_tree+0x24/0x48)</t>
        </is>
      </c>
    </row>
    <row r="2523">
      <c r="A2523" s="17" t="inlineStr">
        <is>
          <t>[   13.390114] [&lt;b028d828&gt;] (legacy_get_tree) from [&lt;b0255e2c&gt;] (vfs_get_tree+0x2c/0xe4)</t>
        </is>
      </c>
    </row>
    <row r="2524">
      <c r="A2524" s="17" t="inlineStr">
        <is>
          <t>[   13.390147] [&lt;b0255e2c&gt;] (vfs_get_tree) from [&lt;b0278198&gt;] (do_mount+0x928/0xa78)</t>
        </is>
      </c>
    </row>
    <row r="2525">
      <c r="A2525" s="17" t="inlineStr">
        <is>
          <t>[   13.396918] [&lt;b0278198&gt;] (do_mount) from [&lt;b02789e0&gt;] (ksys_mount+0x90/0xc4)</t>
        </is>
      </c>
    </row>
    <row r="2526">
      <c r="A2526" s="17" t="inlineStr">
        <is>
          <t>[   13.420103] [&lt;b02789e0&gt;] (ksys_mount) from [&lt;b0101000&gt;] (ret_fast_syscall+0x0/0x54)</t>
        </is>
      </c>
    </row>
    <row r="2527">
      <c r="A2527" s="15" t="inlineStr">
        <is>
          <t>[   13.420129] Exception stack(0xc9c19fa8 to 0xc9c19ff0)</t>
        </is>
      </c>
    </row>
    <row r="2528">
      <c r="A2528" s="15" t="inlineStr">
        <is>
          <t>[   13.426612] 9fa0:                   00b2e308 00000000 00b2e2e8 00b2e330 00b2e2d8 00000010</t>
        </is>
      </c>
    </row>
    <row r="2529">
      <c r="A2529" s="15" t="inlineStr">
        <is>
          <t>[   13.440095] 9fc0: 00b2e308 00000000 00b2e330 00000015 a6fbd914 00000010 a6fbe120 00b2e2d8</t>
        </is>
      </c>
    </row>
    <row r="2530">
      <c r="A2530" s="15" t="inlineStr">
        <is>
          <t>[   13.440121] 9fe0: a6fbdfc8 ae917b70 a6f8dafb a6f1425a</t>
        </is>
      </c>
    </row>
    <row r="2531">
      <c r="A2531" s="15" t="inlineStr">
        <is>
          <t>Jan  2 15:03:31 sdxlemur user.debug usbd: Got uevent remove@/devices/virtual/bdi/ubifs_2_0</t>
        </is>
      </c>
    </row>
    <row r="2532">
      <c r="A2532" s="19" t="inlineStr">
        <is>
          <t xml:space="preserve">[   13.468335] [rootfs] Ubi failed to mount, try to mount Squashfs </t>
        </is>
      </c>
    </row>
    <row r="2533">
      <c r="A2533" s="15" t="inlineStr">
        <is>
          <t>Jan  2 15:03:31 sdxlemur user.debug usbd: Got uevent add@/devices/virtual/bdi/252:1</t>
        </is>
      </c>
    </row>
    <row r="2534">
      <c r="A2534" s="15" t="inlineStr">
        <is>
          <t>[   13.541316] block ubiblock2_0: created from ubi2:0(rootfs)</t>
        </is>
      </c>
    </row>
    <row r="2535">
      <c r="A2535" s="15" t="inlineStr">
        <is>
          <t>[   13.541926] Mounting /dev/ubiblock2_0 to /system</t>
        </is>
      </c>
    </row>
    <row r="2536">
      <c r="A2536" s="15" t="inlineStr">
        <is>
          <t>Jan  2 15:03:31 sdxlemur user.debug usbd: Got uevent add@/devices/virtual/block/ubiblock2_0</t>
        </is>
      </c>
    </row>
    <row r="2537">
      <c r="A2537" s="15" t="inlineStr">
        <is>
          <t>[   13.586899] systemd[1]: Stopped adbd Service.</t>
        </is>
      </c>
    </row>
    <row r="2538">
      <c r="A2538" s="15" t="inlineStr">
        <is>
          <t>[[0;32m  OK  [0m] Stopped [0;1;39madbd Service[0m.</t>
        </is>
      </c>
    </row>
    <row r="2539">
      <c r="A2539" s="15" t="inlineStr">
        <is>
          <t>[   13.639733] MTD[shengya] : Mounting of /dev/ubi2_0 on /system done</t>
        </is>
      </c>
    </row>
    <row r="2540">
      <c r="A2540" s="15" t="inlineStr">
        <is>
          <t>[   13.652187] MTD : Detected block device : /usrdata for usrdata</t>
        </is>
      </c>
    </row>
    <row r="2541">
      <c r="A2541" s="15" t="inlineStr">
        <is>
          <t>[   13.657572] ubi3: attaching mtd33</t>
        </is>
      </c>
    </row>
    <row r="2542">
      <c r="A2542" s="15" t="inlineStr">
        <is>
          <t>[   13.672124] systemd[1]: Starting adbd Service...</t>
        </is>
      </c>
    </row>
    <row r="2543">
      <c r="A2543" s="15" t="inlineStr">
        <is>
          <t xml:space="preserve">         Starting [0;1;39madbd Service[0m...</t>
        </is>
      </c>
    </row>
    <row r="2544">
      <c r="A2544" s="19" t="inlineStr">
        <is>
          <t>[   13.681597] systemd[433]: adbd.service: Failed to connect stdout to the journal socket, ignoring: No such file or directory</t>
        </is>
      </c>
    </row>
    <row r="2545">
      <c r="A2545" s="15" t="inlineStr">
        <is>
          <t>[   13.700232] systemd[1]: Stopped pcie-diag Service.</t>
        </is>
      </c>
    </row>
    <row r="2546">
      <c r="A2546" s="15" t="inlineStr">
        <is>
          <t>[[0;32m  OK  [0m] Stopped [0;1;39mpcie-diag Service[0m.</t>
        </is>
      </c>
    </row>
    <row r="2547">
      <c r="A2547" s="15" t="inlineStr">
        <is>
          <t>[   13.731989] systemd[1]: Starting pcie-diag Service...</t>
        </is>
      </c>
    </row>
    <row r="2548">
      <c r="A2548" s="15" t="inlineStr">
        <is>
          <t xml:space="preserve">         Starting [0;1;39mpcie-diag Service[0m...</t>
        </is>
      </c>
    </row>
    <row r="2549">
      <c r="A2549" s="19" t="inlineStr">
        <is>
          <t>[   13.737446] systemd[434]: pcie-diag.service: Failed to connect stdout to the journal socket, ignoring: No such file or directory</t>
        </is>
      </c>
    </row>
    <row r="2550">
      <c r="A2550" s="19" t="inlineStr">
        <is>
          <t>[   13.766268] systemd[1]: pcie-diag.service: Control process exited, code=exited, status=1/FAILURE</t>
        </is>
      </c>
    </row>
    <row r="2551">
      <c r="A2551" s="19" t="inlineStr">
        <is>
          <t>[   13.766873] systemd[1]: pcie-diag.service: Failed with result 'exit-code'.</t>
        </is>
      </c>
    </row>
    <row r="2552">
      <c r="A2552" s="19" t="inlineStr">
        <is>
          <t>[   13.781500] systemd[435]: adbd.service: Failed to connect stdout to the journal socket, ignoring: No such file or directory</t>
        </is>
      </c>
    </row>
    <row r="2553">
      <c r="A2553" s="19" t="inlineStr">
        <is>
          <t>[   13.800264] systemd[1]: Failed to start pcie-diag Service.</t>
        </is>
      </c>
    </row>
    <row r="2554">
      <c r="A2554" s="19" t="inlineStr">
        <is>
          <t>[[0;1;31mFAILED[0m] Failed to start [0;1;39mpcie-diag Service[0m.</t>
        </is>
      </c>
    </row>
    <row r="2555">
      <c r="A2555" s="15" t="inlineStr">
        <is>
          <t>[   13.837985] r8125: eth0: link up</t>
        </is>
      </c>
    </row>
    <row r="2556">
      <c r="A2556" s="15" t="inlineStr">
        <is>
          <t>[   13.838029] IPv6: ADDRCONF(NETDEV_CHANGE): eth0: link becomes ready</t>
        </is>
      </c>
    </row>
    <row r="2557">
      <c r="A2557" s="15" t="inlineStr">
        <is>
          <t>See 'systemctl status pcie-diag.service' for details.</t>
        </is>
      </c>
    </row>
    <row r="2558">
      <c r="A2558" s="19" t="inlineStr">
        <is>
          <t>[   13.911481] systemd[436]: adbd.service: Failed to connect stdout to the journal socket, ignoring: No such file or directory</t>
        </is>
      </c>
    </row>
    <row r="2559">
      <c r="A2559" s="15" t="inlineStr">
        <is>
          <t>[   13.915214] systemd[1]: adbd.service: Succeeded.</t>
        </is>
      </c>
    </row>
    <row r="2560">
      <c r="A2560" s="15" t="inlineStr">
        <is>
          <t>[   13.929369] systemd[1]: Started adbd Service.</t>
        </is>
      </c>
    </row>
    <row r="2561">
      <c r="A2561" s="15" t="inlineStr">
        <is>
          <t>[[0;32m  OK  [0m] Started [0;1;39madbd Service[0m.</t>
        </is>
      </c>
    </row>
    <row r="2562">
      <c r="A2562" s="15" t="inlineStr">
        <is>
          <t>[   13.976229] ubi3: scanning is finished</t>
        </is>
      </c>
    </row>
    <row r="2563">
      <c r="A2563" s="15" t="inlineStr">
        <is>
          <t>Jan  2 15:03:32 sdxlemur user.debug usbd: Got uevent add@/devices/virtual/ubi/ubi3</t>
        </is>
      </c>
    </row>
    <row r="2564">
      <c r="A2564" s="17" t="inlineStr">
        <is>
          <t>[   13.993271] ubi3: kthread_create for ubi-&gt;bgt_thread ubi_bgt3d</t>
        </is>
      </c>
    </row>
    <row r="2565">
      <c r="A2565" s="15" t="inlineStr">
        <is>
          <t xml:space="preserve">[   13.993271] </t>
        </is>
      </c>
    </row>
    <row r="2566">
      <c r="A2566" s="15" t="inlineStr">
        <is>
          <t>[   13.998939] ubi3: attached mtd33 (name "usrdata", size 209 MiB)</t>
        </is>
      </c>
    </row>
    <row r="2567">
      <c r="A2567" s="15" t="inlineStr">
        <is>
          <t>[   13.999379] ubi3: PEB size: 262144 bytes (256 KiB), LEB size: 253952 bytes</t>
        </is>
      </c>
    </row>
    <row r="2568">
      <c r="A2568" s="15" t="inlineStr">
        <is>
          <t>[   14.010409] systemd[1]: pcie-diag.service: Scheduled restart job, restart counter is at 3.</t>
        </is>
      </c>
    </row>
    <row r="2569">
      <c r="A2569" s="15" t="inlineStr">
        <is>
          <t>[   14.012310] systemd[1]: Stopped pcie-diag Service.</t>
        </is>
      </c>
    </row>
    <row r="2570">
      <c r="A2570" s="15" t="inlineStr">
        <is>
          <t>[   14.020637] ubi3: min./max. I/O unit sizes: 4096/4096, sub-page size 4096</t>
        </is>
      </c>
    </row>
    <row r="2571">
      <c r="A2571" s="15" t="inlineStr">
        <is>
          <t>[   14.025247] ubi3: VID header offset: 4096 (aligned 4096), data offset: 8192</t>
        </is>
      </c>
    </row>
    <row r="2572">
      <c r="A2572" s="15" t="inlineStr">
        <is>
          <t>[   14.032260] ubi3: good PEBs: 837, bad PEBs: 2, corrupted PEBs: 0</t>
        </is>
      </c>
    </row>
    <row r="2573">
      <c r="A2573" s="15" t="inlineStr">
        <is>
          <t>[   14.038873] ubi3: user volume: 1, internal volumes: 1, max. volumes count: 128</t>
        </is>
      </c>
    </row>
    <row r="2574">
      <c r="A2574" s="15" t="inlineStr">
        <is>
          <t>[   14.045182] ubi3: max/mean erase counter: 414/338, WL threshold: 4096, image sequence number: 289895828</t>
        </is>
      </c>
    </row>
    <row r="2575">
      <c r="A2575" s="15" t="inlineStr">
        <is>
          <t>[   14.052425] ubi3: available PEBs: 0, total reserved PEBs: 837, PEBs reserved for bad PEB handling: 38</t>
        </is>
      </c>
    </row>
    <row r="2576">
      <c r="A2576" s="15" t="inlineStr">
        <is>
          <t>[   14.061490] ubi3: background thread "ubi_bgt3d" started, PID 437</t>
        </is>
      </c>
    </row>
    <row r="2577">
      <c r="A2577" s="15" t="inlineStr">
        <is>
          <t>Jan  2 15:03:32 sdxlemur user.debug usbd: Got uevent add@/devices/virtual/ubi/ubi3/ubi3_0</t>
        </is>
      </c>
    </row>
    <row r="2578">
      <c r="A2578" s="15" t="inlineStr">
        <is>
          <t>[   14.087462] UBIFS (ubi3:0): Mounting in unauthenticated mode</t>
        </is>
      </c>
    </row>
    <row r="2579">
      <c r="A2579" s="15" t="inlineStr">
        <is>
          <t>[   14.090105] UBIFS (ubi3:0): background thread "ubifs_bgt3_0" started, PID 439</t>
        </is>
      </c>
    </row>
    <row r="2580">
      <c r="A2580" s="15" t="inlineStr">
        <is>
          <t>Jan  2 15:03:32 sdxlemur user.debug usbd: Got uevent add@/devices/virtual/bdi/ubifs_3_0</t>
        </is>
      </c>
    </row>
    <row r="2581">
      <c r="A2581" s="15" t="inlineStr">
        <is>
          <t>[[0;32m  OK  [0m] Stopped [0;1;39mpcie-diag Service[0m.</t>
        </is>
      </c>
    </row>
    <row r="2582">
      <c r="A2582" s="15" t="inlineStr">
        <is>
          <t>[   14.156541] UBIFS (ubi3:0): recovery needed</t>
        </is>
      </c>
    </row>
    <row r="2583">
      <c r="A2583" s="15" t="inlineStr">
        <is>
          <t>[   14.172044] systemd[1]: Starting pcie-diag Service...</t>
        </is>
      </c>
    </row>
    <row r="2584">
      <c r="A2584" s="15" t="inlineStr">
        <is>
          <t xml:space="preserve">         Starting [0;1;39mpcie-diag Service[0m...</t>
        </is>
      </c>
    </row>
    <row r="2585">
      <c r="A2585" s="19" t="inlineStr">
        <is>
          <t>[   14.177529] systemd[440]: pcie-diag.service: Failed to connect stdout to the journal socket, ignoring: No such file or directory</t>
        </is>
      </c>
    </row>
    <row r="2586">
      <c r="A2586" s="19" t="inlineStr">
        <is>
          <t>[   14.200791] systemd[1]: pcie-diag.service: Control process exited, code=exited, status=1/FAILURE</t>
        </is>
      </c>
    </row>
    <row r="2587">
      <c r="A2587" s="19" t="inlineStr">
        <is>
          <t>[   14.201295] systemd[1]: pcie-diag.service: Failed with result 'exit-code'.</t>
        </is>
      </c>
    </row>
    <row r="2588">
      <c r="A2588" s="19" t="inlineStr">
        <is>
          <t>[   14.220287] systemd[1]: Failed to start pcie-diag Service.</t>
        </is>
      </c>
    </row>
    <row r="2589">
      <c r="A2589" s="19" t="inlineStr">
        <is>
          <t>[[0;1;31mFAILED[0m] Failed to start [0;1;39mpcie-diag Service[0m.</t>
        </is>
      </c>
    </row>
    <row r="2590">
      <c r="A2590" s="15" t="inlineStr">
        <is>
          <t>See 'systemctl status pcie-diag.service' for details.</t>
        </is>
      </c>
    </row>
    <row r="2591">
      <c r="A2591" s="15" t="inlineStr">
        <is>
          <t>[   14.290648] systemd[1]: adbd.service: Scheduled restart job, restart counter is at 3.</t>
        </is>
      </c>
    </row>
    <row r="2592">
      <c r="A2592" s="15" t="inlineStr">
        <is>
          <t>[   14.290749] systemd[1]: Stopped adbd Service.</t>
        </is>
      </c>
    </row>
    <row r="2593">
      <c r="A2593" s="15" t="inlineStr">
        <is>
          <t>[[0;32m  OK  [0m] Stopped [0;1;39madbd Service[0m.</t>
        </is>
      </c>
    </row>
    <row r="2594">
      <c r="A2594" s="15" t="inlineStr">
        <is>
          <t>Jan  2 15:03:32 sdxlemur user.debug usbd: Got uevent change@/devices/platform/regulatory.0</t>
        </is>
      </c>
    </row>
    <row r="2595">
      <c r="A2595" s="15" t="inlineStr">
        <is>
          <t>[   14.318703] systemd[1]: Starting adbd Service...</t>
        </is>
      </c>
    </row>
    <row r="2596">
      <c r="A2596" s="19" t="inlineStr">
        <is>
          <t>[   14.321657] systemd[441]: adbd.service: Failed to connect stdout to the journal socket, ignoring: No such file or directory</t>
        </is>
      </c>
    </row>
    <row r="2597">
      <c r="A2597" s="15" t="inlineStr">
        <is>
          <t xml:space="preserve">         Starting [0;1;39madbd Service[0m...</t>
        </is>
      </c>
    </row>
    <row r="2598">
      <c r="A2598" s="19" t="inlineStr">
        <is>
          <t>[   14.381553] systemd[442]: adbd.service: Failed to connect stdout to the journal socket, ignoring: No such file or directory</t>
        </is>
      </c>
    </row>
    <row r="2599">
      <c r="A2599" s="19" t="inlineStr">
        <is>
          <t>[   14.388591] systemd[443]: adbd.service: Failed to connect stdout to the journal socket, ignoring: No such file or directory</t>
        </is>
      </c>
    </row>
    <row r="2600">
      <c r="A2600" s="15" t="inlineStr">
        <is>
          <t>[   14.392664] systemd[1]: pcie-diag.service: Scheduled restart job, restart counter is at 4.</t>
        </is>
      </c>
    </row>
    <row r="2601">
      <c r="A2601" s="15" t="inlineStr">
        <is>
          <t>[   14.402687] UBIFS (ubi3:0): recovery completed</t>
        </is>
      </c>
    </row>
    <row r="2602">
      <c r="A2602" s="15" t="inlineStr">
        <is>
          <t>[   14.415030] systemd[1]: adbd.service: Succeeded.</t>
        </is>
      </c>
    </row>
    <row r="2603">
      <c r="A2603" s="15" t="inlineStr">
        <is>
          <t>[   14.415992] UBIFS (ubi3:0): UBIFS: mounted UBI device 3, volume 0, name "usrdata"</t>
        </is>
      </c>
    </row>
    <row r="2604">
      <c r="A2604" s="15" t="inlineStr">
        <is>
          <t>[   14.420299] systemd[1]: Started adbd Service.</t>
        </is>
      </c>
    </row>
    <row r="2605">
      <c r="A2605" s="15" t="inlineStr">
        <is>
          <t>[   14.427676] UBIFS (ubi3:0): LEB size: 253952 bytes (248 KiB), min./max. I/O unit sizes: 4096 bytes/4096 bytes</t>
        </is>
      </c>
    </row>
    <row r="2606">
      <c r="A2606" s="15" t="inlineStr">
        <is>
          <t>[   14.431949] UBIFS (ubi3:0): FS size: 199352320 bytes (190 MiB, 785 LEBs), journal size 2285569 bytes (2 MiB, 7 LEBs)</t>
        </is>
      </c>
    </row>
    <row r="2607">
      <c r="A2607" s="15" t="inlineStr">
        <is>
          <t>[   14.441931] UBIFS (ubi3:0): reserved for root: 0 bytes (0 KiB)</t>
        </is>
      </c>
    </row>
    <row r="2608">
      <c r="A2608" s="15" t="inlineStr">
        <is>
          <t>[   14.452423] UBIFS (ubi3:0): media format: w4/r0 (latest is w5/r0), UUID 29E8E035-0F52-4C89-930F-55EE23B5E4A5, small LPT model</t>
        </is>
      </c>
    </row>
    <row r="2609">
      <c r="A2609" s="15" t="inlineStr">
        <is>
          <t>[[0;32m  OK  [0m] Started [0;1;39madbd Service[0m.</t>
        </is>
      </c>
    </row>
    <row r="2610">
      <c r="A2610" s="15" t="inlineStr">
        <is>
          <t>[   14.493997] systemd[1]: Stopped pcie-diag Service.</t>
        </is>
      </c>
    </row>
    <row r="2611">
      <c r="A2611" s="15" t="inlineStr">
        <is>
          <t>[[0;32m  OK  [0m] Stopped [0;1;39mpcie-diag Service[0m.</t>
        </is>
      </c>
    </row>
    <row r="2612">
      <c r="A2612" s="15" t="inlineStr">
        <is>
          <t>[   14.522164] systemd[1]: Starting pcie-diag Service...</t>
        </is>
      </c>
    </row>
    <row r="2613">
      <c r="A2613" s="15" t="inlineStr">
        <is>
          <t xml:space="preserve">         Starting [0;1;39mpcie-diag Service[0m...</t>
        </is>
      </c>
    </row>
    <row r="2614">
      <c r="A2614" s="19" t="inlineStr">
        <is>
          <t>[   14.527338] systemd[445]: pcie-diag.service: Failed to connect stdout to the journal socket, ignoring: No such file or directory</t>
        </is>
      </c>
    </row>
    <row r="2615">
      <c r="A2615" s="19" t="inlineStr">
        <is>
          <t>[   14.550756] systemd[1]: pcie-diag.service: Control process exited, code=exited, status=1/FAILURE</t>
        </is>
      </c>
    </row>
    <row r="2616">
      <c r="A2616" s="19" t="inlineStr">
        <is>
          <t>[   14.551260] systemd[1]: pcie-diag.service: Failed with result 'exit-code'.</t>
        </is>
      </c>
    </row>
    <row r="2617">
      <c r="A2617" s="19" t="inlineStr">
        <is>
          <t>[   14.559251] systemd[1]: Failed to start pcie-diag Service.</t>
        </is>
      </c>
    </row>
    <row r="2618">
      <c r="A2618" s="19" t="inlineStr">
        <is>
          <t>[[0;1;31mFAILED[0m] Failed to start [0;1;39mpcie-diag Service[0m.</t>
        </is>
      </c>
    </row>
    <row r="2619">
      <c r="A2619" s="15" t="inlineStr">
        <is>
          <t>[   14.583381] Mount usrdata success.</t>
        </is>
      </c>
    </row>
    <row r="2620">
      <c r="A2620" s="15" t="inlineStr">
        <is>
          <t>See 'systemctl status pcie-diag.service' for details.</t>
        </is>
      </c>
    </row>
    <row r="2621">
      <c r="A2621" s="15" t="inlineStr">
        <is>
          <t>[   14.625382] MTD : Looking for UBI volume : /system/firmware for modem</t>
        </is>
      </c>
    </row>
    <row r="2622">
      <c r="A2622" s="15" t="inlineStr">
        <is>
          <t>[   14.641587] Found Volume: modem</t>
        </is>
      </c>
    </row>
    <row r="2623">
      <c r="A2623" s="19" t="inlineStr">
        <is>
          <t>[   14.650239] UBIFS error (ubi1:0 pid 463): ubifs_read_node: bad node type (1 but expected 6)</t>
        </is>
      </c>
    </row>
    <row r="2624">
      <c r="A2624" s="19" t="inlineStr">
        <is>
          <t>[   14.650270] UBIFS error (ubi1:0 pid 463): ubifs_read_node: bad node at LEB 0:0, LEB mapping status 1</t>
        </is>
      </c>
    </row>
    <row r="2625">
      <c r="A2625" s="15" t="inlineStr">
        <is>
          <t>[   14.657388] Not a node, first 24 bytes:</t>
        </is>
      </c>
    </row>
    <row r="2626">
      <c r="A2626" s="15" t="inlineStr">
        <is>
          <t>[   14.657394] 00000000: 68 73 71 73 2f 02 00 00 c5 26 5e 68 00 00 02 00 53 00 00 00 01 00 11 00                          hsqs/....&amp;^h....S.......</t>
        </is>
      </c>
    </row>
    <row r="2627">
      <c r="A2627" s="15" t="inlineStr">
        <is>
          <t>[   14.676857] systemd[1]: adbd.service: Scheduled restart job, restart counter is at 4.</t>
        </is>
      </c>
    </row>
    <row r="2628">
      <c r="A2628" s="19" t="inlineStr">
        <is>
          <t xml:space="preserve">[   14.683437] @quectel UBI Error 6663333 ubifs_read_node vi.dev_num=1, vi.vol_id=0 , </t>
        </is>
      </c>
    </row>
    <row r="2629">
      <c r="A2629" s="15" t="inlineStr"/>
    </row>
    <row r="2630">
      <c r="A2630" s="15" t="inlineStr">
        <is>
          <t>[   14.691321] systemd[1]: Stopped adbd Service.</t>
        </is>
      </c>
    </row>
    <row r="2631">
      <c r="A2631" s="15" t="inlineStr">
        <is>
          <t>[   14.699027] CPU: 0 PID: 463 Comm: mount Tainted: G        W         5.4.265-perf #1</t>
        </is>
      </c>
    </row>
    <row r="2632">
      <c r="A2632" s="15" t="inlineStr">
        <is>
          <t>[   14.703416] Hardware name: Qualcomm Technologies, Inc. SDXLEMUR (Flattened Device Tree)</t>
        </is>
      </c>
    </row>
    <row r="2633">
      <c r="A2633" s="17" t="inlineStr">
        <is>
          <t>[   14.710742] [&lt;b010eebc&gt;] (unwind_backtrace) from [&lt;b010c200&gt;] (show_stack+0x10/0x14)</t>
        </is>
      </c>
    </row>
    <row r="2634">
      <c r="A2634" s="17" t="inlineStr">
        <is>
          <t>[   14.718676] [&lt;b010c200&gt;] (show_stack) from [&lt;b0374e48&gt;] (ubifs_read_node+0x1fc/0x260)</t>
        </is>
      </c>
    </row>
    <row r="2635">
      <c r="A2635" s="17" t="inlineStr">
        <is>
          <t>[   14.726888] [&lt;b0374e48&gt;] (ubifs_read_node) from [&lt;b0371df4&gt;] (ubifs_read_superblock+0x2a8/0xeb0)</t>
        </is>
      </c>
    </row>
    <row r="2636">
      <c r="A2636" s="17" t="inlineStr">
        <is>
          <t>[   14.734446] [&lt;b0371df4&gt;] (ubifs_read_superblock) from [&lt;b0370ee8&gt;] (ubifs_mount+0xb28/0x167c)</t>
        </is>
      </c>
    </row>
    <row r="2637">
      <c r="A2637" s="17" t="inlineStr">
        <is>
          <t>[   14.743347] [&lt;b0370ee8&gt;] (ubifs_mount) from [&lt;b028d828&gt;] (legacy_get_tree+0x24/0x48)</t>
        </is>
      </c>
    </row>
    <row r="2638">
      <c r="A2638" s="17" t="inlineStr">
        <is>
          <t>[   14.751692] [&lt;b028d828&gt;] (legacy_get_tree) from [&lt;b0255e2c&gt;] (vfs_get_tree+0x2c/0xe4)</t>
        </is>
      </c>
    </row>
    <row r="2639">
      <c r="A2639" s="17" t="inlineStr">
        <is>
          <t>[   14.759475] [&lt;b0255e2c&gt;] (vfs_get_tree) from [&lt;b0278198&gt;] (do_mount+0x928/0xa78)</t>
        </is>
      </c>
    </row>
    <row r="2640">
      <c r="A2640" s="17" t="inlineStr">
        <is>
          <t>[   14.767222] [&lt;b0278198&gt;] (do_mount) from [&lt;b02789e0&gt;] (ksys_mount+0x90/0xc4)</t>
        </is>
      </c>
    </row>
    <row r="2641">
      <c r="A2641" s="17" t="inlineStr">
        <is>
          <t>[   14.774695] [&lt;b02789e0&gt;] (ksys_mount) from [&lt;b0101000&gt;] (ret_fast_syscall+0x0/0x54)</t>
        </is>
      </c>
    </row>
    <row r="2642">
      <c r="A2642" s="15" t="inlineStr">
        <is>
          <t>[   14.781701] Exception stack(0xc9e67fa8 to 0xc9e67ff0)</t>
        </is>
      </c>
    </row>
    <row r="2643">
      <c r="A2643" s="15" t="inlineStr">
        <is>
          <t>[   14.789069] 7fa0:                  01d58308 00000000 01d582e8 01d58330 01d582d8 00000010</t>
        </is>
      </c>
    </row>
    <row r="2644">
      <c r="A2644" s="15" t="inlineStr">
        <is>
          <t>[   14.794324] 7fc0: 01d58308 00000000 01d58330 00000015 a6f73914 00000010 a6f74120 01d582d8</t>
        </is>
      </c>
    </row>
    <row r="2645">
      <c r="A2645" s="15" t="inlineStr">
        <is>
          <t>[   14.802669] 7fe0: a6f73fc8 aefe1b60 a6f43afb a6eca25a</t>
        </is>
      </c>
    </row>
    <row r="2646">
      <c r="A2646" s="15" t="inlineStr">
        <is>
          <t>Jan  2 15:03:32 sdxlemur user.debug usbd: Got uevent add@/devices/virtual/bdi/ubifs_1_0</t>
        </is>
      </c>
    </row>
    <row r="2647">
      <c r="A2647" s="19" t="inlineStr">
        <is>
          <t>[   14.821785] [modem] Ubi failed to mount, try to mount Squashfs</t>
        </is>
      </c>
    </row>
    <row r="2648">
      <c r="A2648" s="15" t="inlineStr">
        <is>
          <t>Jan  2 15:03:32 sdxlemur user.debug usbd: Got uevent remove@/devices/virtual/bdi/ubifs_1_0</t>
        </is>
      </c>
    </row>
    <row r="2649">
      <c r="A2649" s="15" t="inlineStr">
        <is>
          <t>[   14.866174] block ubiblock1_0: created from ubi1:0(modem)</t>
        </is>
      </c>
    </row>
    <row r="2650">
      <c r="A2650" s="15" t="inlineStr">
        <is>
          <t>[   14.866789] Mounting /dev/ubiblock1_0 to /firmware</t>
        </is>
      </c>
    </row>
    <row r="2651">
      <c r="A2651" s="15" t="inlineStr">
        <is>
          <t>Jan  2 15:03:32 sdxlemur user.debug usbd: Got uevent add@/devices/virtual/bdi/252:2</t>
        </is>
      </c>
    </row>
    <row r="2652">
      <c r="A2652" s="15" t="inlineStr">
        <is>
          <t>Jan  2 15:03:32 sdxlemur user.debug usbd: Got uevent add@/devices/virtual/block/ubiblock1_0</t>
        </is>
      </c>
    </row>
    <row r="2653">
      <c r="A2653" s="15" t="inlineStr">
        <is>
          <t>[   14.922151] MTD[shengya] : Mounting of /dev/ubi1_0 on /firmware done</t>
        </is>
      </c>
    </row>
    <row r="2654">
      <c r="A2654" s="15" t="inlineStr">
        <is>
          <t>[   14.934404] Detected block device : /misc for misc</t>
        </is>
      </c>
    </row>
    <row r="2655">
      <c r="A2655" s="15" t="inlineStr">
        <is>
          <t>[[0;32m  OK  [0m] Stopped [0;1;39madbd Service[0m.</t>
        </is>
      </c>
    </row>
    <row r="2656">
      <c r="A2656" s="15" t="inlineStr">
        <is>
          <t>[   14.945024] Mounting of /dev/ on /misc done</t>
        </is>
      </c>
    </row>
    <row r="2657">
      <c r="A2657" s="15" t="inlineStr">
        <is>
          <t>[   14.972170] systemd[1]: Starting adbd Service...</t>
        </is>
      </c>
    </row>
    <row r="2658">
      <c r="A2658" s="15" t="inlineStr">
        <is>
          <t xml:space="preserve">         Starting [0;1;39madbd Service[0m...</t>
        </is>
      </c>
    </row>
    <row r="2659">
      <c r="A2659" s="19" t="inlineStr">
        <is>
          <t>[   14.981466] systemd[476]: adbd.service: Failed to connect stdout to the journal socket, ignoring: No such file or directory</t>
        </is>
      </c>
    </row>
    <row r="2660">
      <c r="A2660" s="15" t="inlineStr">
        <is>
          <t>[   15.012309] systemd[1]: pcie-diag.service: Scheduled restart job, restart counter is at 5.</t>
        </is>
      </c>
    </row>
    <row r="2661">
      <c r="A2661" s="15" t="inlineStr">
        <is>
          <t>[   15.012457] systemd[1]: Stopped pcie-diag Service.</t>
        </is>
      </c>
    </row>
    <row r="2662">
      <c r="A2662" s="19" t="inlineStr">
        <is>
          <t>[[0;32m  OK  [0m] Stopped [0;1;39mpcie-diag Service[   15.024647] systemd[477]: adbd.service: Failed to connect stdout to the journal socket, ignoring: No such file or directory</t>
        </is>
      </c>
    </row>
    <row r="2663">
      <c r="A2663" s="15" t="inlineStr">
        <is>
          <t>[0m.</t>
        </is>
      </c>
    </row>
    <row r="2664">
      <c r="A2664" s="15" t="inlineStr">
        <is>
          <t>[   15.070251] systemd[1]: pcie-diag.service: Start request repeated too quickly.</t>
        </is>
      </c>
    </row>
    <row r="2665">
      <c r="A2665" s="19" t="inlineStr">
        <is>
          <t>[   15.070305] systemd[1]: pcie-diag.service: Failed with result 'exit-code'.</t>
        </is>
      </c>
    </row>
    <row r="2666">
      <c r="A2666" s="19" t="inlineStr">
        <is>
          <t>[   15.076406] systemd[1]: Failed to start pcie-diag Service.</t>
        </is>
      </c>
    </row>
    <row r="2667">
      <c r="A2667" s="19" t="inlineStr">
        <is>
          <t>[[0;1;31mFAILED[0m] Failed to start [0;1;39mpcie-diag Service[0m.</t>
        </is>
      </c>
    </row>
    <row r="2668">
      <c r="A2668" s="15" t="inlineStr">
        <is>
          <t>See 'systemctl status pcie-diag.service' for details.</t>
        </is>
      </c>
    </row>
    <row r="2669">
      <c r="A2669" s="19" t="inlineStr">
        <is>
          <t>[   15.153797] systemd[478]: adbd.service: Failed to connect stdout to the journal socket, ignoring: No such file or directory</t>
        </is>
      </c>
    </row>
    <row r="2670">
      <c r="A2670" s="15" t="inlineStr">
        <is>
          <t>[   15.157538] systemd[1]: adbd.service: Succeeded.</t>
        </is>
      </c>
    </row>
    <row r="2671">
      <c r="A2671" s="15" t="inlineStr">
        <is>
          <t>[   15.164530] systemd[1]: Started adbd Service.</t>
        </is>
      </c>
    </row>
    <row r="2672">
      <c r="A2672" s="15" t="inlineStr">
        <is>
          <t>[[0;32m  OK  [0m] Started [0;1;39madbd Service[0m.</t>
        </is>
      </c>
    </row>
    <row r="2673">
      <c r="A2673" s="15" t="inlineStr">
        <is>
          <t>[   15.550426] systemd[1]: adbd.service: Scheduled restart job, restart counter is at 5.</t>
        </is>
      </c>
    </row>
    <row r="2674">
      <c r="A2674" s="15" t="inlineStr">
        <is>
          <t>[   15.550552] systemd[1]: Stopped adbd Service.</t>
        </is>
      </c>
    </row>
    <row r="2675">
      <c r="A2675" s="15" t="inlineStr">
        <is>
          <t>[[0;32m  OK  [0m] Stopped [0;1;39madbd Service[0m.</t>
        </is>
      </c>
    </row>
    <row r="2676">
      <c r="A2676" s="15" t="inlineStr">
        <is>
          <t>[   15.590179] systemd[1]: adbd.service: Start request repeated too quickly.</t>
        </is>
      </c>
    </row>
    <row r="2677">
      <c r="A2677" s="19" t="inlineStr">
        <is>
          <t>[   15.590225] systemd[1]: adbd.service: Failed with result 'start-limit-hit'.</t>
        </is>
      </c>
    </row>
    <row r="2678">
      <c r="A2678" s="19" t="inlineStr">
        <is>
          <t>[   15.595973] systemd[1]: Failed to start adbd Service.</t>
        </is>
      </c>
    </row>
    <row r="2679">
      <c r="A2679" s="19" t="inlineStr">
        <is>
          <t>[[0;1;31mFAILED[0m] Failed to start [0;1;39madbd Service[0m.</t>
        </is>
      </c>
    </row>
    <row r="2680">
      <c r="A2680" s="15" t="inlineStr">
        <is>
          <t>See 'systemctl status adbd.service' for details.</t>
        </is>
      </c>
    </row>
    <row r="2681">
      <c r="A2681" s="19" t="inlineStr">
        <is>
          <t>[   15.671751] systemd[337]: serial-getty@ttyMSM0.service: Failed to connect stdout to the journal socket, ignoring: No such file or directory</t>
        </is>
      </c>
    </row>
    <row r="2682">
      <c r="A2682" s="15" t="inlineStr"/>
    </row>
    <row r="2683">
      <c r="A2683" s="15" t="inlineStr"/>
    </row>
    <row r="2684">
      <c r="A2684" s="15" t="inlineStr">
        <is>
          <t>QTI Linux reference nogplv3 distro targeting performance builds. LE.UM.6.2.3.r1-03100-SDX65.0 sdxlemur ttyMSM0</t>
        </is>
      </c>
    </row>
    <row r="2685">
      <c r="A2685" s="15" t="inlineStr"/>
    </row>
    <row r="2686">
      <c r="A2686" s="15" t="inlineStr">
        <is>
          <t>sdxlemur login: [   16.950945] systemd[1]: Started Recovery partition service.</t>
        </is>
      </c>
    </row>
    <row r="2687">
      <c r="A2687" s="15" t="inlineStr">
        <is>
          <t>[   16.953370] systemd[1]: Starting Recovery Service...</t>
        </is>
      </c>
    </row>
    <row r="2688">
      <c r="A2688" s="19" t="inlineStr">
        <is>
          <t>[   16.957064] systemd[479]: recovery.service: Failed to connect stdout to the journal socket, ignoring: No such file or directory</t>
        </is>
      </c>
    </row>
    <row r="2689">
      <c r="A2689" s="15" t="inlineStr">
        <is>
          <t>[   17.328812] fs_mgr: Warning: unknown flag 0</t>
        </is>
      </c>
    </row>
    <row r="2690">
      <c r="A2690" s="15" t="inlineStr">
        <is>
          <t>[   17.328854] fs_mgr: Warning: unknown flag 0</t>
        </is>
      </c>
    </row>
    <row r="2691">
      <c r="A2691" s="15" t="inlineStr">
        <is>
          <t>[   17.332318] fs_mgr: Warning: unknown flag 0</t>
        </is>
      </c>
    </row>
    <row r="2692">
      <c r="A2692" s="15" t="inlineStr">
        <is>
          <t>[   17.335969] fs_mgr: Warning: unknown flag 0</t>
        </is>
      </c>
    </row>
    <row r="2693">
      <c r="A2693" s="15" t="inlineStr">
        <is>
          <t>[   17.340197] fs_mgr: Warning: unknown flag 0</t>
        </is>
      </c>
    </row>
    <row r="2694">
      <c r="A2694" s="15" t="inlineStr">
        <is>
          <t>Jan  2 15:03:35 sdxlemur user.debug usbd: Got uevent change@/devices/platform/regulatory.0</t>
        </is>
      </c>
    </row>
    <row r="2695">
      <c r="A2695" s="15" t="inlineStr">
        <is>
          <t>Jan  2 15:03:38 sdxlemur user.debug usbd: Got uevent change@/devices/platform/regulatory.0</t>
        </is>
      </c>
    </row>
    <row r="2696">
      <c r="A2696" s="15" t="inlineStr">
        <is>
          <t>'+QIND: "FOTA","START"</t>
        </is>
      </c>
    </row>
    <row r="2697">
      <c r="A2697" s="15" t="inlineStr"/>
    </row>
    <row r="2698">
      <c r="A2698" s="15" t="inlineStr">
        <is>
          <t>'+QIND: "FOTA","UPDATING",0</t>
        </is>
      </c>
    </row>
    <row r="2699">
      <c r="A2699" s="15" t="inlineStr"/>
    </row>
    <row r="2700">
      <c r="A2700" s="15" t="inlineStr">
        <is>
          <t>Jan  2 15:03:41 sdxlemur user.debug usbd: Got uevent change@/devices/platform/regulatory.0</t>
        </is>
      </c>
    </row>
    <row r="2701">
      <c r="A2701" s="15" t="inlineStr">
        <is>
          <t>Jan  2 15:03:45 sdxlemur user.debug usbd: Got uevent change@/devices/platform/regulatory.0</t>
        </is>
      </c>
    </row>
    <row r="2702">
      <c r="A2702" s="15" t="inlineStr">
        <is>
          <t>Jan  2 15:03:48 sdxlemur user.debug usbd: Got uevent change@/devices/platform/regulatory.0</t>
        </is>
      </c>
    </row>
    <row r="2703">
      <c r="A2703" s="15" t="inlineStr">
        <is>
          <t>Jan  2 15:03:51 sdxlemur user.debug usbd: Got uevent change@/devices/platform/regulatory.0</t>
        </is>
      </c>
    </row>
    <row r="2704">
      <c r="A2704" s="15" t="inlineStr">
        <is>
          <t>[   35.040113] vddpx_2: disabling</t>
        </is>
      </c>
    </row>
    <row r="2705">
      <c r="A2705" s="15" t="inlineStr">
        <is>
          <t>Jan  2 15:03:54 sdxlemur user.debug usbd: Got uevent change@/devices/platform/regulatory.0</t>
        </is>
      </c>
    </row>
    <row r="2706">
      <c r="A2706" s="15" t="inlineStr"/>
    </row>
    <row r="2707">
      <c r="A2707" s="15" t="inlineStr">
        <is>
          <t>[07:13:51.834][DUT] [Check BOOT Status]--</t>
        </is>
      </c>
    </row>
    <row r="2708">
      <c r="A2708" s="15" t="inlineStr">
        <is>
          <t>2025/07/30 07:13:51 [1]	[DUT] [Check BOOT Status] ~~ TestTime:60.2282898 sec</t>
        </is>
      </c>
    </row>
    <row r="2709">
      <c r="A2709" s="15" t="inlineStr">
        <is>
          <t>2025/07/30 07:13:51 [1]	Run IPIP048-017:Check Login	Mode: 2, Retry: 40</t>
        </is>
      </c>
    </row>
    <row r="2710">
      <c r="A2710" s="15" t="inlineStr">
        <is>
          <t>[07:13:51.842][DUT] [Check Login]++</t>
        </is>
      </c>
    </row>
    <row r="2711">
      <c r="A2711" s="17" t="inlineStr">
        <is>
          <t xml:space="preserve">2025/07/30 07:13:51 [1]	(UART) &gt;  </t>
        </is>
      </c>
    </row>
    <row r="2712">
      <c r="A2712" s="15" t="inlineStr"/>
    </row>
    <row r="2713">
      <c r="A2713" s="18" t="inlineStr">
        <is>
          <t xml:space="preserve">2025/07/30 07:13:52 [1]	(UART) &lt;  </t>
        </is>
      </c>
    </row>
    <row r="2714">
      <c r="A2714" s="15" t="inlineStr"/>
    </row>
    <row r="2715">
      <c r="A2715" s="16" t="inlineStr">
        <is>
          <t xml:space="preserve">Password: </t>
        </is>
      </c>
    </row>
    <row r="2716">
      <c r="A2716" s="15" t="inlineStr">
        <is>
          <t xml:space="preserve">2025/07/30 07:13:52 [1]	UART@ </t>
        </is>
      </c>
    </row>
    <row r="2717">
      <c r="A2717" s="19" t="inlineStr">
        <is>
          <t xml:space="preserve"> executes fail. Reply=" </t>
        </is>
      </c>
    </row>
    <row r="2718">
      <c r="A2718" s="15" t="inlineStr"/>
    </row>
    <row r="2719">
      <c r="A2719" s="16" t="inlineStr">
        <is>
          <t>Password: " doesn't match @Kangaroo login:</t>
        </is>
      </c>
    </row>
    <row r="2720">
      <c r="A2720" s="15" t="inlineStr">
        <is>
          <t>[07:13:52.863][DUT] [Check Login]--</t>
        </is>
      </c>
    </row>
    <row r="2721">
      <c r="A2721" s="15" t="inlineStr">
        <is>
          <t>2025/07/30 07:13:52 [1]	[DUT] [Check Login] ~~ TestTime:1.0206227 sec</t>
        </is>
      </c>
    </row>
    <row r="2722">
      <c r="A2722" s="15" t="inlineStr">
        <is>
          <t>2025/07/30 07:13:52 [1]	Run B7PL025-016:Wait time@#$	Mode: 0, Retry: 40</t>
        </is>
      </c>
    </row>
    <row r="2723">
      <c r="A2723" s="15" t="inlineStr">
        <is>
          <t>[07:13:52.872][PC] [Wait time@#$]++</t>
        </is>
      </c>
    </row>
    <row r="2724">
      <c r="A2724" s="17" t="inlineStr">
        <is>
          <t>2025/07/30 07:13:52 [1]	&gt; :Delay,"10000"</t>
        </is>
      </c>
    </row>
    <row r="2725">
      <c r="A2725" s="18" t="inlineStr">
        <is>
          <t>2025/07/30 07:14:02 [1]	&lt; 0</t>
        </is>
      </c>
    </row>
    <row r="2726">
      <c r="A2726" s="15" t="inlineStr">
        <is>
          <t>[07:14:02.893][PC] [Wait time@#$]--</t>
        </is>
      </c>
    </row>
    <row r="2727">
      <c r="A2727" s="15" t="inlineStr">
        <is>
          <t>2025/07/30 07:14:02 [1]	[PC] [Wait time@#$] ~~ TestTime:10.0294812 sec</t>
        </is>
      </c>
    </row>
    <row r="2728">
      <c r="A2728" s="15" t="inlineStr">
        <is>
          <t>2025/07/30 07:14:02 [1]	Run IPIP048-017:Check Login	Mode: 2, Retry: 39</t>
        </is>
      </c>
    </row>
    <row r="2729">
      <c r="A2729" s="15" t="inlineStr">
        <is>
          <t>[07:14:02.893][DUT] [Check Login]++</t>
        </is>
      </c>
    </row>
    <row r="2730">
      <c r="A2730" s="17" t="inlineStr">
        <is>
          <t xml:space="preserve">2025/07/30 07:14:02 [1]	(UART) &gt;  </t>
        </is>
      </c>
    </row>
    <row r="2731">
      <c r="A2731" s="15" t="inlineStr"/>
    </row>
    <row r="2732">
      <c r="A2732" s="18" t="inlineStr">
        <is>
          <t xml:space="preserve">2025/07/30 07:14:03 [1]	(UART) &lt; </t>
        </is>
      </c>
    </row>
    <row r="2733">
      <c r="A2733" s="16" t="inlineStr">
        <is>
          <t>Jan  2 15:04:32 sdxlemur authpriv.warn login[337]: invalid password for 'UNKNOWN'  on '/dev/ttyMSM0'</t>
        </is>
      </c>
    </row>
    <row r="2734">
      <c r="A2734" s="15" t="inlineStr"/>
    </row>
    <row r="2735">
      <c r="A2735" s="15" t="inlineStr">
        <is>
          <t xml:space="preserve">2025/07/30 07:14:03 [1]	UART@ </t>
        </is>
      </c>
    </row>
    <row r="2736">
      <c r="A2736" s="19" t="inlineStr">
        <is>
          <t xml:space="preserve"> executes fail. Reply="</t>
        </is>
      </c>
    </row>
    <row r="2737">
      <c r="A2737" s="16" t="inlineStr">
        <is>
          <t>Jan  2 15:04:32 sdxlemur authpriv.warn login[337]: invalid password for 'UNKNOWN'  on '/dev/ttyMSM0'</t>
        </is>
      </c>
    </row>
    <row r="2738">
      <c r="A2738" s="15" t="inlineStr">
        <is>
          <t>" doesn't match @Kangaroo login:</t>
        </is>
      </c>
    </row>
    <row r="2739">
      <c r="A2739" s="15" t="inlineStr">
        <is>
          <t>[07:14:03.922][DUT] [Check Login]--</t>
        </is>
      </c>
    </row>
    <row r="2740">
      <c r="A2740" s="15" t="inlineStr">
        <is>
          <t>2025/07/30 07:14:03 [1]	[DUT] [Check Login] ~~ TestTime:1.0296663 sec</t>
        </is>
      </c>
    </row>
    <row r="2741">
      <c r="A2741" s="15" t="inlineStr">
        <is>
          <t>2025/07/30 07:14:03 [1]	Run B7PL025-016:Wait time@#$	Mode: 0, Retry: 40</t>
        </is>
      </c>
    </row>
    <row r="2742">
      <c r="A2742" s="15" t="inlineStr">
        <is>
          <t>[07:14:03.935][PC] [Wait time@#$]++</t>
        </is>
      </c>
    </row>
    <row r="2743">
      <c r="A2743" s="17" t="inlineStr">
        <is>
          <t>2025/07/30 07:14:03 [1]	&gt; :Delay,"10000"</t>
        </is>
      </c>
    </row>
    <row r="2744">
      <c r="A2744" s="18" t="inlineStr">
        <is>
          <t>2025/07/30 07:14:13 [1]	&lt; 0</t>
        </is>
      </c>
    </row>
    <row r="2745">
      <c r="A2745" s="15" t="inlineStr">
        <is>
          <t>[07:14:13.952][PC] [Wait time@#$]--</t>
        </is>
      </c>
    </row>
    <row r="2746">
      <c r="A2746" s="15" t="inlineStr">
        <is>
          <t>2025/07/30 07:14:13 [1]	[PC] [Wait time@#$] ~~ TestTime:10.0213843 sec</t>
        </is>
      </c>
    </row>
    <row r="2747">
      <c r="A2747" s="15" t="inlineStr">
        <is>
          <t>2025/07/30 07:14:13 [1]	Run IPIP048-017:Check Login	Mode: 2, Retry: 38</t>
        </is>
      </c>
    </row>
    <row r="2748">
      <c r="A2748" s="15" t="inlineStr">
        <is>
          <t>[07:14:13.954][DUT] [Check Login]++</t>
        </is>
      </c>
    </row>
    <row r="2749">
      <c r="A2749" s="17" t="inlineStr">
        <is>
          <t xml:space="preserve">2025/07/30 07:14:13 [1]	(UART) &gt;  </t>
        </is>
      </c>
    </row>
    <row r="2750">
      <c r="A2750" s="15" t="inlineStr"/>
    </row>
    <row r="2751">
      <c r="A2751" s="18" t="inlineStr">
        <is>
          <t xml:space="preserve">2025/07/30 07:14:14 [1]	(UART) &lt;  </t>
        </is>
      </c>
    </row>
    <row r="2752">
      <c r="A2752" s="15" t="inlineStr"/>
    </row>
    <row r="2753">
      <c r="A2753" s="15" t="inlineStr"/>
    </row>
    <row r="2754">
      <c r="A2754" s="15" t="inlineStr">
        <is>
          <t xml:space="preserve">sdxlemur login: </t>
        </is>
      </c>
    </row>
    <row r="2755">
      <c r="A2755" s="15" t="inlineStr">
        <is>
          <t xml:space="preserve">sdxlemur login: </t>
        </is>
      </c>
    </row>
    <row r="2756">
      <c r="A2756" s="15" t="inlineStr">
        <is>
          <t xml:space="preserve">2025/07/30 07:14:14 [1]	UART@ </t>
        </is>
      </c>
    </row>
    <row r="2757">
      <c r="A2757" s="19" t="inlineStr">
        <is>
          <t xml:space="preserve"> executes fail. Reply=" </t>
        </is>
      </c>
    </row>
    <row r="2758">
      <c r="A2758" s="15" t="inlineStr"/>
    </row>
    <row r="2759">
      <c r="A2759" s="15" t="inlineStr"/>
    </row>
    <row r="2760">
      <c r="A2760" s="15" t="inlineStr">
        <is>
          <t xml:space="preserve">sdxlemur login: </t>
        </is>
      </c>
    </row>
    <row r="2761">
      <c r="A2761" s="15" t="inlineStr">
        <is>
          <t>sdxlemur login: " doesn't match @Kangaroo login:</t>
        </is>
      </c>
    </row>
    <row r="2762">
      <c r="A2762" s="15" t="inlineStr">
        <is>
          <t>[07:14:14.981][DUT] [Check Login]--</t>
        </is>
      </c>
    </row>
    <row r="2763">
      <c r="A2763" s="15" t="inlineStr">
        <is>
          <t>2025/07/30 07:14:14 [1]	[DUT] [Check Login] ~~ TestTime:1.0266102 sec</t>
        </is>
      </c>
    </row>
    <row r="2764">
      <c r="A2764" s="15" t="inlineStr">
        <is>
          <t>2025/07/30 07:14:14 [1]	Run B7PL025-016:Wait time@#$	Mode: 0, Retry: 40</t>
        </is>
      </c>
    </row>
    <row r="2765">
      <c r="A2765" s="15" t="inlineStr">
        <is>
          <t>[07:14:14.989][PC] [Wait time@#$]++</t>
        </is>
      </c>
    </row>
    <row r="2766">
      <c r="A2766" s="17" t="inlineStr">
        <is>
          <t>2025/07/30 07:14:14 [1]	&gt; :Delay,"10000"</t>
        </is>
      </c>
    </row>
    <row r="2767">
      <c r="A2767" s="18" t="inlineStr">
        <is>
          <t>2025/07/30 07:14:25 [1]	&lt; 0</t>
        </is>
      </c>
    </row>
    <row r="2768">
      <c r="A2768" s="15" t="inlineStr">
        <is>
          <t>[07:14:25.002][PC] [Wait time@#$]--</t>
        </is>
      </c>
    </row>
    <row r="2769">
      <c r="A2769" s="15" t="inlineStr">
        <is>
          <t>2025/07/30 07:14:25 [1]	[PC] [Wait time@#$] ~~ TestTime:10.0129448 sec</t>
        </is>
      </c>
    </row>
    <row r="2770">
      <c r="A2770" s="15" t="inlineStr">
        <is>
          <t>2025/07/30 07:14:25 [1]	Run IPIP048-017:Check Login	Mode: 2, Retry: 37</t>
        </is>
      </c>
    </row>
    <row r="2771">
      <c r="A2771" s="15" t="inlineStr">
        <is>
          <t>[07:14:25.014][DUT] [Check Login]++</t>
        </is>
      </c>
    </row>
    <row r="2772">
      <c r="A2772" s="17" t="inlineStr">
        <is>
          <t xml:space="preserve">2025/07/30 07:14:25 [1]	(UART) &gt;  </t>
        </is>
      </c>
    </row>
    <row r="2773">
      <c r="A2773" s="15" t="inlineStr"/>
    </row>
    <row r="2774">
      <c r="A2774" s="18" t="inlineStr">
        <is>
          <t xml:space="preserve">2025/07/30 07:14:26 [1]	(UART) &lt;  </t>
        </is>
      </c>
    </row>
    <row r="2775">
      <c r="A2775" s="15" t="inlineStr"/>
    </row>
    <row r="2776">
      <c r="A2776" s="15" t="inlineStr"/>
    </row>
    <row r="2777">
      <c r="A2777" s="15" t="inlineStr">
        <is>
          <t xml:space="preserve">sdxlemur login: </t>
        </is>
      </c>
    </row>
    <row r="2778">
      <c r="A2778" s="15" t="inlineStr">
        <is>
          <t xml:space="preserve">sdxlemur login: </t>
        </is>
      </c>
    </row>
    <row r="2779">
      <c r="A2779" s="15" t="inlineStr">
        <is>
          <t xml:space="preserve">2025/07/30 07:14:26 [1]	UART@ </t>
        </is>
      </c>
    </row>
    <row r="2780">
      <c r="A2780" s="19" t="inlineStr">
        <is>
          <t xml:space="preserve"> executes fail. Reply=" </t>
        </is>
      </c>
    </row>
    <row r="2781">
      <c r="A2781" s="15" t="inlineStr"/>
    </row>
    <row r="2782">
      <c r="A2782" s="15" t="inlineStr"/>
    </row>
    <row r="2783">
      <c r="A2783" s="15" t="inlineStr">
        <is>
          <t xml:space="preserve">sdxlemur login: </t>
        </is>
      </c>
    </row>
    <row r="2784">
      <c r="A2784" s="15" t="inlineStr">
        <is>
          <t>sdxlemur login: " doesn't match @Kangaroo login:</t>
        </is>
      </c>
    </row>
    <row r="2785">
      <c r="A2785" s="15" t="inlineStr">
        <is>
          <t>[07:14:26.036][DUT] [Check Login]--</t>
        </is>
      </c>
    </row>
    <row r="2786">
      <c r="A2786" s="15" t="inlineStr">
        <is>
          <t>2025/07/30 07:14:26 [1]	[DUT] [Check Login] ~~ TestTime:1.0244835 sec</t>
        </is>
      </c>
    </row>
    <row r="2787">
      <c r="A2787" s="15" t="inlineStr">
        <is>
          <t>2025/07/30 07:14:26 [1]	Run B7PL025-016:Wait time@#$	Mode: 0, Retry: 40</t>
        </is>
      </c>
    </row>
    <row r="2788">
      <c r="A2788" s="15" t="inlineStr">
        <is>
          <t>[07:14:26.040][PC] [Wait time@#$]++</t>
        </is>
      </c>
    </row>
    <row r="2789">
      <c r="A2789" s="17" t="inlineStr">
        <is>
          <t>2025/07/30 07:14:26 [1]	&gt; :Delay,"10000"</t>
        </is>
      </c>
    </row>
    <row r="2790">
      <c r="A2790" s="18" t="inlineStr">
        <is>
          <t>2025/07/30 07:14:36 [1]	&lt; 0</t>
        </is>
      </c>
    </row>
    <row r="2791">
      <c r="A2791" s="15" t="inlineStr">
        <is>
          <t>[07:14:36.055][PC] [Wait time@#$]--</t>
        </is>
      </c>
    </row>
    <row r="2792">
      <c r="A2792" s="15" t="inlineStr">
        <is>
          <t>2025/07/30 07:14:36 [1]	[PC] [Wait time@#$] ~~ TestTime:10.0172701 sec</t>
        </is>
      </c>
    </row>
    <row r="2793">
      <c r="A2793" s="15" t="inlineStr">
        <is>
          <t>2025/07/30 07:14:36 [1]	Run IPIP048-017:Check Login	Mode: 2, Retry: 36</t>
        </is>
      </c>
    </row>
    <row r="2794">
      <c r="A2794" s="15" t="inlineStr">
        <is>
          <t>[07:14:36.057][DUT] [Check Login]++</t>
        </is>
      </c>
    </row>
    <row r="2795">
      <c r="A2795" s="17" t="inlineStr">
        <is>
          <t xml:space="preserve">2025/07/30 07:14:36 [1]	(UART) &gt;  </t>
        </is>
      </c>
    </row>
    <row r="2796">
      <c r="A2796" s="15" t="inlineStr"/>
    </row>
    <row r="2797">
      <c r="A2797" s="18" t="inlineStr">
        <is>
          <t xml:space="preserve">2025/07/30 07:14:37 [1]	(UART) &lt;  </t>
        </is>
      </c>
    </row>
    <row r="2798">
      <c r="A2798" s="15" t="inlineStr"/>
    </row>
    <row r="2799">
      <c r="A2799" s="15" t="inlineStr"/>
    </row>
    <row r="2800">
      <c r="A2800" s="15" t="inlineStr">
        <is>
          <t xml:space="preserve">sdxlemur login: </t>
        </is>
      </c>
    </row>
    <row r="2801">
      <c r="A2801" s="15" t="inlineStr">
        <is>
          <t xml:space="preserve">sdxlemur login: </t>
        </is>
      </c>
    </row>
    <row r="2802">
      <c r="A2802" s="15" t="inlineStr">
        <is>
          <t xml:space="preserve">2025/07/30 07:14:37 [1]	UART@ </t>
        </is>
      </c>
    </row>
    <row r="2803">
      <c r="A2803" s="19" t="inlineStr">
        <is>
          <t xml:space="preserve"> executes fail. Reply=" </t>
        </is>
      </c>
    </row>
    <row r="2804">
      <c r="A2804" s="15" t="inlineStr"/>
    </row>
    <row r="2805">
      <c r="A2805" s="15" t="inlineStr"/>
    </row>
    <row r="2806">
      <c r="A2806" s="15" t="inlineStr">
        <is>
          <t xml:space="preserve">sdxlemur login: </t>
        </is>
      </c>
    </row>
    <row r="2807">
      <c r="A2807" s="15" t="inlineStr">
        <is>
          <t>sdxlemur login: " doesn't match @Kangaroo login:</t>
        </is>
      </c>
    </row>
    <row r="2808">
      <c r="A2808" s="15" t="inlineStr">
        <is>
          <t>[07:14:37.085][DUT] [Check Login]--</t>
        </is>
      </c>
    </row>
    <row r="2809">
      <c r="A2809" s="15" t="inlineStr">
        <is>
          <t>2025/07/30 07:14:37 [1]	[DUT] [Check Login] ~~ TestTime:1.0333137 sec</t>
        </is>
      </c>
    </row>
    <row r="2810">
      <c r="A2810" s="15" t="inlineStr">
        <is>
          <t>2025/07/30 07:14:37 [1]	Run B7PL025-016:Wait time@#$	Mode: 0, Retry: 40</t>
        </is>
      </c>
    </row>
    <row r="2811">
      <c r="A2811" s="15" t="inlineStr">
        <is>
          <t>[07:14:37.092][PC] [Wait time@#$]++</t>
        </is>
      </c>
    </row>
    <row r="2812">
      <c r="A2812" s="17" t="inlineStr">
        <is>
          <t>2025/07/30 07:14:37 [1]	&gt; :Delay,"10000"</t>
        </is>
      </c>
    </row>
    <row r="2813">
      <c r="A2813" s="18" t="inlineStr">
        <is>
          <t>2025/07/30 07:14:47 [1]	&lt; 0</t>
        </is>
      </c>
    </row>
    <row r="2814">
      <c r="A2814" s="15" t="inlineStr">
        <is>
          <t>[07:14:47.108][PC] [Wait time@#$]--</t>
        </is>
      </c>
    </row>
    <row r="2815">
      <c r="A2815" s="15" t="inlineStr">
        <is>
          <t>2025/07/30 07:14:47 [1]	[PC] [Wait time@#$] ~~ TestTime:10.015473 sec</t>
        </is>
      </c>
    </row>
    <row r="2816">
      <c r="A2816" s="15" t="inlineStr">
        <is>
          <t>2025/07/30 07:14:47 [1]	Run IPIP048-017:Check Login	Mode: 2, Retry: 35</t>
        </is>
      </c>
    </row>
    <row r="2817">
      <c r="A2817" s="15" t="inlineStr">
        <is>
          <t>[07:14:47.108][DUT] [Check Login]++</t>
        </is>
      </c>
    </row>
    <row r="2818">
      <c r="A2818" s="17" t="inlineStr">
        <is>
          <t xml:space="preserve">2025/07/30 07:14:47 [1]	(UART) &gt;  </t>
        </is>
      </c>
    </row>
    <row r="2819">
      <c r="A2819" s="15" t="inlineStr"/>
    </row>
    <row r="2820">
      <c r="A2820" s="18" t="inlineStr">
        <is>
          <t xml:space="preserve">2025/07/30 07:14:48 [1]	(UART) &lt;  </t>
        </is>
      </c>
    </row>
    <row r="2821">
      <c r="A2821" s="15" t="inlineStr"/>
    </row>
    <row r="2822">
      <c r="A2822" s="15" t="inlineStr"/>
    </row>
    <row r="2823">
      <c r="A2823" s="15" t="inlineStr">
        <is>
          <t xml:space="preserve">sdxlemur login: </t>
        </is>
      </c>
    </row>
    <row r="2824">
      <c r="A2824" s="15" t="inlineStr">
        <is>
          <t xml:space="preserve">sdxlemur login: </t>
        </is>
      </c>
    </row>
    <row r="2825">
      <c r="A2825" s="15" t="inlineStr">
        <is>
          <t xml:space="preserve">2025/07/30 07:14:48 [1]	UART@ </t>
        </is>
      </c>
    </row>
    <row r="2826">
      <c r="A2826" s="19" t="inlineStr">
        <is>
          <t xml:space="preserve"> executes fail. Reply=" </t>
        </is>
      </c>
    </row>
    <row r="2827">
      <c r="A2827" s="15" t="inlineStr"/>
    </row>
    <row r="2828">
      <c r="A2828" s="15" t="inlineStr"/>
    </row>
    <row r="2829">
      <c r="A2829" s="15" t="inlineStr">
        <is>
          <t xml:space="preserve">sdxlemur login: </t>
        </is>
      </c>
    </row>
    <row r="2830">
      <c r="A2830" s="15" t="inlineStr">
        <is>
          <t>sdxlemur login: " doesn't match @Kangaroo login:</t>
        </is>
      </c>
    </row>
    <row r="2831">
      <c r="A2831" s="15" t="inlineStr">
        <is>
          <t>[07:14:48.139][DUT] [Check Login]--</t>
        </is>
      </c>
    </row>
    <row r="2832">
      <c r="A2832" s="15" t="inlineStr">
        <is>
          <t>2025/07/30 07:14:48 [1]	[DUT] [Check Login] ~~ TestTime:1.0306872 sec</t>
        </is>
      </c>
    </row>
    <row r="2833">
      <c r="A2833" s="15" t="inlineStr">
        <is>
          <t>2025/07/30 07:14:48 [1]	Run B7PL025-016:Wait time@#$	Mode: 0, Retry: 40</t>
        </is>
      </c>
    </row>
    <row r="2834">
      <c r="A2834" s="15" t="inlineStr">
        <is>
          <t>[07:14:48.147][PC] [Wait time@#$]++</t>
        </is>
      </c>
    </row>
    <row r="2835">
      <c r="A2835" s="17" t="inlineStr">
        <is>
          <t>2025/07/30 07:14:48 [1]	&gt; :Delay,"10000"</t>
        </is>
      </c>
    </row>
    <row r="2836">
      <c r="A2836" s="18" t="inlineStr">
        <is>
          <t>2025/07/30 07:14:58 [1]	&lt; 0</t>
        </is>
      </c>
    </row>
    <row r="2837">
      <c r="A2837" s="15" t="inlineStr">
        <is>
          <t>[07:14:58.169][PC] [Wait time@#$]--</t>
        </is>
      </c>
    </row>
    <row r="2838">
      <c r="A2838" s="15" t="inlineStr">
        <is>
          <t>2025/07/30 07:14:58 [1]	[PC] [Wait time@#$] ~~ TestTime:10.0256839 sec</t>
        </is>
      </c>
    </row>
    <row r="2839">
      <c r="A2839" s="15" t="inlineStr">
        <is>
          <t>2025/07/30 07:14:58 [1]	Run IPIP048-017:Check Login	Mode: 2, Retry: 34</t>
        </is>
      </c>
    </row>
    <row r="2840">
      <c r="A2840" s="15" t="inlineStr">
        <is>
          <t>[07:14:58.176][DUT] [Check Login]++</t>
        </is>
      </c>
    </row>
    <row r="2841">
      <c r="A2841" s="17" t="inlineStr">
        <is>
          <t xml:space="preserve">2025/07/30 07:14:58 [1]	(UART) &gt;  </t>
        </is>
      </c>
    </row>
    <row r="2842">
      <c r="A2842" s="15" t="inlineStr"/>
    </row>
    <row r="2843">
      <c r="A2843" s="18" t="inlineStr">
        <is>
          <t>2025/07/30 07:14:59 [1]	(UART) &lt; [[0;32m  OK  [0m] Started [0;1;39mApply Kernel Variables[0m.</t>
        </is>
      </c>
    </row>
    <row r="2844">
      <c r="A2844" s="15" t="inlineStr">
        <is>
          <t>[[0;32m  OK  [0m] Started [0;1;39mPort bridge Service[0m.</t>
        </is>
      </c>
    </row>
    <row r="2845">
      <c r="A2845" s="15" t="inlineStr">
        <is>
          <t>[[0;32m  OK  [0m] Started [0;1;39mCreate binderfs for binder usage[0m.</t>
        </is>
      </c>
    </row>
    <row r="2846">
      <c r="A2846" s="15" t="inlineStr"/>
    </row>
    <row r="2847">
      <c r="A2847" s="15" t="inlineStr">
        <is>
          <t xml:space="preserve">2025/07/30 07:14:59 [1]	UART@ </t>
        </is>
      </c>
    </row>
    <row r="2848">
      <c r="A2848" s="19" t="inlineStr">
        <is>
          <t xml:space="preserve"> executes fail. Reply="[[0;32m  OK  [0m] Started [0;1;39mApply Kernel Variables[0m.</t>
        </is>
      </c>
    </row>
    <row r="2849">
      <c r="A2849" s="15" t="inlineStr">
        <is>
          <t>[[0;32m  OK  [0m] Started [0;1;39mPort bridge Service[0m.</t>
        </is>
      </c>
    </row>
    <row r="2850">
      <c r="A2850" s="15" t="inlineStr">
        <is>
          <t>[[0;32m  OK  [0m] Started [0;1;39mCreate binderfs for binder usage[0m.</t>
        </is>
      </c>
    </row>
    <row r="2851">
      <c r="A2851" s="15" t="inlineStr">
        <is>
          <t>" doesn't match @Kangaroo login:</t>
        </is>
      </c>
    </row>
    <row r="2852">
      <c r="A2852" s="15" t="inlineStr">
        <is>
          <t>[07:14:59.203][DUT] [Check Login]--</t>
        </is>
      </c>
    </row>
    <row r="2853">
      <c r="A2853" s="15" t="inlineStr">
        <is>
          <t>2025/07/30 07:14:59 [1]	[DUT] [Check Login] ~~ TestTime:1.0298187 sec</t>
        </is>
      </c>
    </row>
    <row r="2854">
      <c r="A2854" s="15" t="inlineStr">
        <is>
          <t>2025/07/30 07:14:59 [1]	Run B7PL025-016:Wait time@#$	Mode: 0, Retry: 40</t>
        </is>
      </c>
    </row>
    <row r="2855">
      <c r="A2855" s="15" t="inlineStr">
        <is>
          <t>[07:14:59.204][PC] [Wait time@#$]++</t>
        </is>
      </c>
    </row>
    <row r="2856">
      <c r="A2856" s="17" t="inlineStr">
        <is>
          <t>2025/07/30 07:14:59 [1]	&gt; :Delay,"10000"</t>
        </is>
      </c>
    </row>
    <row r="2857">
      <c r="A2857" s="18" t="inlineStr">
        <is>
          <t>2025/07/30 07:15:09 [1]	&lt; 0</t>
        </is>
      </c>
    </row>
    <row r="2858">
      <c r="A2858" s="15" t="inlineStr">
        <is>
          <t>[07:15:09.220][PC] [Wait time@#$]--</t>
        </is>
      </c>
    </row>
    <row r="2859">
      <c r="A2859" s="15" t="inlineStr">
        <is>
          <t>2025/07/30 07:15:09 [1]	[PC] [Wait time@#$] ~~ TestTime:10.0189187 sec</t>
        </is>
      </c>
    </row>
    <row r="2860">
      <c r="A2860" s="15" t="inlineStr">
        <is>
          <t>2025/07/30 07:15:09 [1]	Run IPIP048-017:Check Login	Mode: 2, Retry: 33</t>
        </is>
      </c>
    </row>
    <row r="2861">
      <c r="A2861" s="15" t="inlineStr">
        <is>
          <t>[07:15:09.227][DUT] [Check Login]++</t>
        </is>
      </c>
    </row>
    <row r="2862">
      <c r="A2862" s="17" t="inlineStr">
        <is>
          <t xml:space="preserve">2025/07/30 07:15:09 [1]	(UART) &gt;  </t>
        </is>
      </c>
    </row>
    <row r="2863">
      <c r="A2863" s="15" t="inlineStr"/>
    </row>
    <row r="2864">
      <c r="A2864" s="18" t="inlineStr">
        <is>
          <t xml:space="preserve">2025/07/30 07:15:10 [1]	(UART) &lt; </t>
        </is>
      </c>
    </row>
    <row r="2865">
      <c r="A2865" s="15" t="inlineStr">
        <is>
          <t xml:space="preserve">2025/07/30 07:15:10 [1]	UART@ </t>
        </is>
      </c>
    </row>
    <row r="2866">
      <c r="A2866" s="19" t="inlineStr">
        <is>
          <t xml:space="preserve"> executes fail. Reply="" doesn't match @Kangaroo login:</t>
        </is>
      </c>
    </row>
    <row r="2867">
      <c r="A2867" s="15" t="inlineStr">
        <is>
          <t>[07:15:10.247][DUT] [Check Login]--</t>
        </is>
      </c>
    </row>
    <row r="2868">
      <c r="A2868" s="15" t="inlineStr">
        <is>
          <t>2025/07/30 07:15:10 [1]	[DUT] [Check Login] ~~ TestTime:1.02457 sec</t>
        </is>
      </c>
    </row>
    <row r="2869">
      <c r="A2869" s="15" t="inlineStr">
        <is>
          <t>2025/07/30 07:15:10 [1]	Run B7PL025-016:Wait time@#$	Mode: 0, Retry: 40</t>
        </is>
      </c>
    </row>
    <row r="2870">
      <c r="A2870" s="15" t="inlineStr">
        <is>
          <t>[07:15:10.249][PC] [Wait time@#$]++</t>
        </is>
      </c>
    </row>
    <row r="2871">
      <c r="A2871" s="17" t="inlineStr">
        <is>
          <t>2025/07/30 07:15:10 [1]	&gt; :Delay,"10000"</t>
        </is>
      </c>
    </row>
    <row r="2872">
      <c r="A2872" s="18" t="inlineStr">
        <is>
          <t>2025/07/30 07:15:20 [1]	&lt; 0</t>
        </is>
      </c>
    </row>
    <row r="2873">
      <c r="A2873" s="15" t="inlineStr">
        <is>
          <t>[07:15:20.364][PC] [Wait time@#$]--</t>
        </is>
      </c>
    </row>
    <row r="2874">
      <c r="A2874" s="15" t="inlineStr">
        <is>
          <t>2025/07/30 07:15:20 [1]	[PC] [Wait time@#$] ~~ TestTime:10.1613414 sec</t>
        </is>
      </c>
    </row>
    <row r="2875">
      <c r="A2875" s="15" t="inlineStr">
        <is>
          <t>2025/07/30 07:15:20 [1]	Run IPIP048-017:Check Login	Mode: 2, Retry: 32</t>
        </is>
      </c>
    </row>
    <row r="2876">
      <c r="A2876" s="15" t="inlineStr">
        <is>
          <t>[07:15:20.429][DUT] [Check Login]++</t>
        </is>
      </c>
    </row>
    <row r="2877">
      <c r="A2877" s="17" t="inlineStr">
        <is>
          <t xml:space="preserve">2025/07/30 07:15:20 [1]	(UART) &gt;  </t>
        </is>
      </c>
    </row>
    <row r="2878">
      <c r="A2878" s="15" t="inlineStr"/>
    </row>
    <row r="2879">
      <c r="A2879" s="18" t="inlineStr">
        <is>
          <t>2025/07/30 07:15:21 [1]	(UART) &lt; M</t>
        </is>
      </c>
    </row>
    <row r="2880">
      <c r="A2880" s="15" t="inlineStr">
        <is>
          <t>[K[[0;32m  OK  [0m] Started [0;1;39mModem Init Service[0m.</t>
        </is>
      </c>
    </row>
    <row r="2881">
      <c r="A2881" s="15" t="inlineStr">
        <is>
          <t>[K[[0;32m  OK  [0m] Reached target [0;1;39mSockets[0m.</t>
        </is>
      </c>
    </row>
    <row r="2882">
      <c r="A2882" s="15" t="inlineStr">
        <is>
          <t xml:space="preserve">       Starting [0;1;39mudev Coldplug all Devices[0m...</t>
        </is>
      </c>
    </row>
    <row r="2883">
      <c r="A2883" s="15" t="inlineStr">
        <is>
          <t xml:space="preserve">    Starting [0;1;39mBind mount volatile /var/lib[0m...</t>
        </is>
      </c>
    </row>
    <row r="2884">
      <c r="A2884" s="15" t="inlineStr"/>
    </row>
    <row r="2885">
      <c r="A2885" s="15" t="inlineStr">
        <is>
          <t xml:space="preserve">2025/07/30 07:15:21 [1]	UART@ </t>
        </is>
      </c>
    </row>
    <row r="2886">
      <c r="A2886" s="19" t="inlineStr">
        <is>
          <t xml:space="preserve"> executes fail. Reply="M</t>
        </is>
      </c>
    </row>
    <row r="2887">
      <c r="A2887" s="15" t="inlineStr">
        <is>
          <t>[K[[0;32m  OK  [0m] Started [0;1;39mModem Init Service[0m.</t>
        </is>
      </c>
    </row>
    <row r="2888">
      <c r="A2888" s="15" t="inlineStr">
        <is>
          <t>[K[[0;32m  OK  [0m] Reached target [0;1;39mSockets[0m.</t>
        </is>
      </c>
    </row>
    <row r="2889">
      <c r="A2889" s="15" t="inlineStr">
        <is>
          <t xml:space="preserve">       Starting [0;1;39mudev Coldplug all Devices[0m...</t>
        </is>
      </c>
    </row>
    <row r="2890">
      <c r="A2890" s="15" t="inlineStr">
        <is>
          <t xml:space="preserve">    Starting [0;1;39mBind mount volatile /var/lib[0m...</t>
        </is>
      </c>
    </row>
    <row r="2891">
      <c r="A2891" s="15" t="inlineStr">
        <is>
          <t>" doesn't match @Kangaroo login:</t>
        </is>
      </c>
    </row>
    <row r="2892">
      <c r="A2892" s="15" t="inlineStr">
        <is>
          <t>[07:15:21.440][DUT] [Check Login]--</t>
        </is>
      </c>
    </row>
    <row r="2893">
      <c r="A2893" s="15" t="inlineStr">
        <is>
          <t>2025/07/30 07:15:21 [1]	[DUT] [Check Login] ~~ TestTime:1.0135946 sec</t>
        </is>
      </c>
    </row>
    <row r="2894">
      <c r="A2894" s="15" t="inlineStr">
        <is>
          <t>2025/07/30 07:15:21 [1]	Run B7PL025-016:Wait time@#$	Mode: 0, Retry: 40</t>
        </is>
      </c>
    </row>
    <row r="2895">
      <c r="A2895" s="15" t="inlineStr">
        <is>
          <t>[07:15:21.440][PC] [Wait time@#$]++</t>
        </is>
      </c>
    </row>
    <row r="2896">
      <c r="A2896" s="17" t="inlineStr">
        <is>
          <t>2025/07/30 07:15:21 [1]	&gt; :Delay,"10000"</t>
        </is>
      </c>
    </row>
    <row r="2897">
      <c r="A2897" s="18" t="inlineStr">
        <is>
          <t>2025/07/30 07:15:31 [1]	&lt; 0</t>
        </is>
      </c>
    </row>
    <row r="2898">
      <c r="A2898" s="15" t="inlineStr">
        <is>
          <t>[07:15:31.468][PC] [Wait time@#$]--</t>
        </is>
      </c>
    </row>
    <row r="2899">
      <c r="A2899" s="15" t="inlineStr">
        <is>
          <t>2025/07/30 07:15:31 [1]	[PC] [Wait time@#$] ~~ TestTime:10.0339162 sec</t>
        </is>
      </c>
    </row>
    <row r="2900">
      <c r="A2900" s="15" t="inlineStr">
        <is>
          <t>2025/07/30 07:15:31 [1]	Run IPIP048-017:Check Login	Mode: 2, Retry: 31</t>
        </is>
      </c>
    </row>
    <row r="2901">
      <c r="A2901" s="15" t="inlineStr">
        <is>
          <t>[07:15:31.476][DUT] [Check Login]++</t>
        </is>
      </c>
    </row>
    <row r="2902">
      <c r="A2902" s="17" t="inlineStr">
        <is>
          <t xml:space="preserve">2025/07/30 07:15:31 [1]	(UART) &gt;  </t>
        </is>
      </c>
    </row>
    <row r="2903">
      <c r="A2903" s="15" t="inlineStr"/>
    </row>
    <row r="2904">
      <c r="A2904" s="18" t="inlineStr">
        <is>
          <t>2025/07/30 07:15:32 [1]	(UART) &lt; ..</t>
        </is>
      </c>
    </row>
    <row r="2905">
      <c r="A2905" s="15" t="inlineStr">
        <is>
          <t>[AT] AT+QNWPREFCFG="nr5g_band",1:3:5:7:8:20:28:38:40:41:75:76:77:78</t>
        </is>
      </c>
    </row>
    <row r="2906">
      <c r="A2906" s="15" t="inlineStr">
        <is>
          <t xml:space="preserve"> check https key expire  </t>
        </is>
      </c>
    </row>
    <row r="2907">
      <c r="A2907" s="15" t="inlineStr">
        <is>
          <t>[AT] AT+QNWPREFCFG="ue_capability_band"</t>
        </is>
      </c>
    </row>
    <row r="2908">
      <c r="A2908" s="15" t="inlineStr"/>
    </row>
    <row r="2909">
      <c r="A2909" s="15" t="inlineStr"/>
    </row>
    <row r="2910">
      <c r="A2910" s="15" t="inlineStr">
        <is>
          <t>'+QNWPREFCFG: "gw_band",1:5:8</t>
        </is>
      </c>
    </row>
    <row r="2911">
      <c r="A2911" s="15" t="inlineStr"/>
    </row>
    <row r="2912">
      <c r="A2912" s="15" t="inlineStr">
        <is>
          <t>'+QNWPREFCFG: "lte_band",1:3:5:7:8:20:28:32:38:40:41:42:43</t>
        </is>
      </c>
    </row>
    <row r="2913">
      <c r="A2913" s="15" t="inlineStr"/>
    </row>
    <row r="2914">
      <c r="A2914" s="15" t="inlineStr">
        <is>
          <t>'+QNWPREFCFG: "nsa_nr5g_band",1:3:5:7:8:20:28:38:40:41:75:76:77:78</t>
        </is>
      </c>
    </row>
    <row r="2915">
      <c r="A2915" s="15" t="inlineStr"/>
    </row>
    <row r="2916">
      <c r="A2916" s="15" t="inlineStr">
        <is>
          <t>'+QNWPREFCFG: "nr5g_band",1:3:5:7:8:20:28:38:40:41:75:76:77:78</t>
        </is>
      </c>
    </row>
    <row r="2917">
      <c r="A2917" s="15" t="inlineStr"/>
    </row>
    <row r="2918">
      <c r="A2918" s="15" t="inlineStr">
        <is>
          <t>'+QNWPREFCFG: "nrdc_nr5g_band",0</t>
        </is>
      </c>
    </row>
    <row r="2919">
      <c r="A2919" s="15" t="inlineStr"/>
    </row>
    <row r="2920">
      <c r="A2920" s="15" t="inlineStr"/>
    </row>
    <row r="2921">
      <c r="A2921" s="15" t="inlineStr"/>
    </row>
    <row r="2922">
      <c r="A2922" s="15" t="inlineStr">
        <is>
          <t>OK</t>
        </is>
      </c>
    </row>
    <row r="2923">
      <c r="A2923" s="15" t="inlineStr"/>
    </row>
    <row r="2924">
      <c r="A2924" s="15" t="inlineStr">
        <is>
          <t>[AT] AT+QNWPREFCFG="nsa_nr5g_band",1:3:5:7:8:20:28:38:40:41:75:76:77:78</t>
        </is>
      </c>
    </row>
    <row r="2925">
      <c r="A2925" s="15" t="inlineStr">
        <is>
          <t>done</t>
        </is>
      </c>
    </row>
    <row r="2926">
      <c r="A2926" s="15" t="inlineStr">
        <is>
          <t>/etc/initscripts/pega-dhcp.sh start done</t>
        </is>
      </c>
    </row>
    <row r="2927">
      <c r="A2927" s="15" t="inlineStr">
        <is>
          <t>[[0;32m  OK  [0m] Started [0;1;39mMCM RIL Services[0m.</t>
        </is>
      </c>
    </row>
    <row r="2928">
      <c r="A2928" s="15" t="inlineStr">
        <is>
          <t>[[0;32m  OK  [0m] Started [0;1;39mPEGA DHCP service[0m.</t>
        </is>
      </c>
    </row>
    <row r="2929">
      <c r="A2929" s="15" t="inlineStr"/>
    </row>
    <row r="2930">
      <c r="A2930" s="15" t="inlineStr">
        <is>
          <t xml:space="preserve">2025/07/30 07:15:32 [1]	UART@ </t>
        </is>
      </c>
    </row>
    <row r="2931">
      <c r="A2931" s="19" t="inlineStr">
        <is>
          <t xml:space="preserve"> executes fail. Reply="..</t>
        </is>
      </c>
    </row>
    <row r="2932">
      <c r="A2932" s="15" t="inlineStr">
        <is>
          <t>[AT] AT+QNWPREFCFG="nr5g_band",1:3:5:7:8:20:28:38:40:41:75:76:77:78</t>
        </is>
      </c>
    </row>
    <row r="2933">
      <c r="A2933" s="15" t="inlineStr">
        <is>
          <t xml:space="preserve"> check https key expire  </t>
        </is>
      </c>
    </row>
    <row r="2934">
      <c r="A2934" s="15" t="inlineStr">
        <is>
          <t>[AT] AT+QNWPREFCFG="ue_capability_band"</t>
        </is>
      </c>
    </row>
    <row r="2935">
      <c r="A2935" s="15" t="inlineStr"/>
    </row>
    <row r="2936">
      <c r="A2936" s="15" t="inlineStr"/>
    </row>
    <row r="2937">
      <c r="A2937" s="15" t="inlineStr">
        <is>
          <t>'+QNWPREFCFG: "gw_band",1:5:8</t>
        </is>
      </c>
    </row>
    <row r="2938">
      <c r="A2938" s="15" t="inlineStr"/>
    </row>
    <row r="2939">
      <c r="A2939" s="15" t="inlineStr">
        <is>
          <t>'+QNWPREFCFG: "lte_band",1:3:5:7:8:20:28:32:38:40:41:42:43</t>
        </is>
      </c>
    </row>
    <row r="2940">
      <c r="A2940" s="15" t="inlineStr"/>
    </row>
    <row r="2941">
      <c r="A2941" s="15" t="inlineStr">
        <is>
          <t>'+QNWPREFCFG: "nsa_nr5g_band",1:3:5:7:8:20:28:38:40:41:75:76:77:78</t>
        </is>
      </c>
    </row>
    <row r="2942">
      <c r="A2942" s="15" t="inlineStr"/>
    </row>
    <row r="2943">
      <c r="A2943" s="15" t="inlineStr">
        <is>
          <t>'+QNWPREFCFG: "nr5g_band",1:3:5:7:8:20:28:38:40:41:75:76:77:78</t>
        </is>
      </c>
    </row>
    <row r="2944">
      <c r="A2944" s="15" t="inlineStr"/>
    </row>
    <row r="2945">
      <c r="A2945" s="15" t="inlineStr">
        <is>
          <t>'+QNWPREFCFG: "nrdc_nr5g_band",0</t>
        </is>
      </c>
    </row>
    <row r="2946">
      <c r="A2946" s="15" t="inlineStr"/>
    </row>
    <row r="2947">
      <c r="A2947" s="15" t="inlineStr"/>
    </row>
    <row r="2948">
      <c r="A2948" s="15" t="inlineStr"/>
    </row>
    <row r="2949">
      <c r="A2949" s="15" t="inlineStr">
        <is>
          <t>OK</t>
        </is>
      </c>
    </row>
    <row r="2950">
      <c r="A2950" s="15" t="inlineStr"/>
    </row>
    <row r="2951">
      <c r="A2951" s="15" t="inlineStr">
        <is>
          <t>[AT] AT+QNWPREFCFG="nsa_nr5g_band",1:3:5:7:8:20:28:38:40:41:75:76:77:78</t>
        </is>
      </c>
    </row>
    <row r="2952">
      <c r="A2952" s="15" t="inlineStr">
        <is>
          <t>done</t>
        </is>
      </c>
    </row>
    <row r="2953">
      <c r="A2953" s="15" t="inlineStr">
        <is>
          <t>/etc/initscripts/pega-dhcp.sh start done</t>
        </is>
      </c>
    </row>
    <row r="2954">
      <c r="A2954" s="15" t="inlineStr">
        <is>
          <t>[[0;32m  OK  [0m] Started [0;1;39mMCM RIL Services[0m.</t>
        </is>
      </c>
    </row>
    <row r="2955">
      <c r="A2955" s="15" t="inlineStr">
        <is>
          <t>[[0;32m  OK  [0m] Started [0;1;39mPEGA DHCP service[0m.</t>
        </is>
      </c>
    </row>
    <row r="2956">
      <c r="A2956" s="15" t="inlineStr">
        <is>
          <t>" doesn't match @Kangaroo login:</t>
        </is>
      </c>
    </row>
    <row r="2957">
      <c r="A2957" s="15" t="inlineStr">
        <is>
          <t>[07:15:32.501][DUT] [Check Login]--</t>
        </is>
      </c>
    </row>
    <row r="2958">
      <c r="A2958" s="15" t="inlineStr">
        <is>
          <t>2025/07/30 07:15:32 [1]	[DUT] [Check Login] ~~ TestTime:1.0257647 sec</t>
        </is>
      </c>
    </row>
    <row r="2959">
      <c r="A2959" s="15" t="inlineStr">
        <is>
          <t>2025/07/30 07:15:32 [1]	Run B7PL025-016:Wait time@#$	Mode: 0, Retry: 40</t>
        </is>
      </c>
    </row>
    <row r="2960">
      <c r="A2960" s="15" t="inlineStr">
        <is>
          <t>[07:15:32.501][PC] [Wait time@#$]++</t>
        </is>
      </c>
    </row>
    <row r="2961">
      <c r="A2961" s="17" t="inlineStr">
        <is>
          <t>2025/07/30 07:15:32 [1]	&gt; :Delay,"10000"</t>
        </is>
      </c>
    </row>
    <row r="2962">
      <c r="A2962" s="18" t="inlineStr">
        <is>
          <t>2025/07/30 07:15:42 [1]	&lt; 0</t>
        </is>
      </c>
    </row>
    <row r="2963">
      <c r="A2963" s="15" t="inlineStr">
        <is>
          <t>[07:15:42.517][PC] [Wait time@#$]--</t>
        </is>
      </c>
    </row>
    <row r="2964">
      <c r="A2964" s="15" t="inlineStr">
        <is>
          <t>2025/07/30 07:15:42 [1]	[PC] [Wait time@#$] ~~ TestTime:10.0153767 sec</t>
        </is>
      </c>
    </row>
    <row r="2965">
      <c r="A2965" s="15" t="inlineStr">
        <is>
          <t>2025/07/30 07:15:42 [1]	Run IPIP048-017:Check Login	Mode: 2, Retry: 30</t>
        </is>
      </c>
    </row>
    <row r="2966">
      <c r="A2966" s="15" t="inlineStr">
        <is>
          <t>[07:15:42.524][DUT] [Check Login]++</t>
        </is>
      </c>
    </row>
    <row r="2967">
      <c r="A2967" s="17" t="inlineStr">
        <is>
          <t xml:space="preserve">2025/07/30 07:15:42 [1]	(UART) &gt;  </t>
        </is>
      </c>
    </row>
    <row r="2968">
      <c r="A2968" s="15" t="inlineStr"/>
    </row>
    <row r="2969">
      <c r="A2969" s="18" t="inlineStr">
        <is>
          <t xml:space="preserve">2025/07/30 07:15:43 [1]	(UART) &lt;  </t>
        </is>
      </c>
    </row>
    <row r="2970">
      <c r="A2970" s="15" t="inlineStr"/>
    </row>
    <row r="2971">
      <c r="A2971" s="16" t="inlineStr">
        <is>
          <t xml:space="preserve">Password: </t>
        </is>
      </c>
    </row>
    <row r="2972">
      <c r="A2972" s="15" t="inlineStr">
        <is>
          <t xml:space="preserve">2025/07/30 07:15:43 [1]	UART@ </t>
        </is>
      </c>
    </row>
    <row r="2973">
      <c r="A2973" s="19" t="inlineStr">
        <is>
          <t xml:space="preserve"> executes fail. Reply=" </t>
        </is>
      </c>
    </row>
    <row r="2974">
      <c r="A2974" s="15" t="inlineStr"/>
    </row>
    <row r="2975">
      <c r="A2975" s="16" t="inlineStr">
        <is>
          <t>Password: " doesn't match @Kangaroo login:</t>
        </is>
      </c>
    </row>
    <row r="2976">
      <c r="A2976" s="15" t="inlineStr">
        <is>
          <t>[07:15:43.550][DUT] [Check Login]--</t>
        </is>
      </c>
    </row>
    <row r="2977">
      <c r="A2977" s="15" t="inlineStr">
        <is>
          <t>2025/07/30 07:15:43 [1]	[DUT] [Check Login] ~~ TestTime:1.0301831 sec</t>
        </is>
      </c>
    </row>
    <row r="2978">
      <c r="A2978" s="15" t="inlineStr">
        <is>
          <t>2025/07/30 07:15:43 [1]	Run B7PL025-016:Wait time@#$	Mode: 0, Retry: 40</t>
        </is>
      </c>
    </row>
    <row r="2979">
      <c r="A2979" s="15" t="inlineStr">
        <is>
          <t>[07:15:43.555][PC] [Wait time@#$]++</t>
        </is>
      </c>
    </row>
    <row r="2980">
      <c r="A2980" s="17" t="inlineStr">
        <is>
          <t>2025/07/30 07:15:43 [1]	&gt; :Delay,"10000"</t>
        </is>
      </c>
    </row>
    <row r="2981">
      <c r="A2981" s="18" t="inlineStr">
        <is>
          <t>2025/07/30 07:15:53 [1]	&lt; 0</t>
        </is>
      </c>
    </row>
    <row r="2982">
      <c r="A2982" s="15" t="inlineStr">
        <is>
          <t>[07:15:53.568][PC] [Wait time@#$]--</t>
        </is>
      </c>
    </row>
    <row r="2983">
      <c r="A2983" s="15" t="inlineStr">
        <is>
          <t>2025/07/30 07:15:53 [1]	[PC] [Wait time@#$] ~~ TestTime:10.0147718 sec</t>
        </is>
      </c>
    </row>
    <row r="2984">
      <c r="A2984" s="15" t="inlineStr">
        <is>
          <t>2025/07/30 07:15:53 [1]	Run IPIP048-017:Check Login	Mode: 2, Retry: 29</t>
        </is>
      </c>
    </row>
    <row r="2985">
      <c r="A2985" s="15" t="inlineStr">
        <is>
          <t>[07:15:53.578][DUT] [Check Login]++</t>
        </is>
      </c>
    </row>
    <row r="2986">
      <c r="A2986" s="17" t="inlineStr">
        <is>
          <t xml:space="preserve">2025/07/30 07:15:53 [1]	(UART) &gt;  </t>
        </is>
      </c>
    </row>
    <row r="2987">
      <c r="A2987" s="15" t="inlineStr"/>
    </row>
    <row r="2988">
      <c r="A2988" s="18" t="inlineStr">
        <is>
          <t xml:space="preserve">2025/07/30 07:15:54 [1]	(UART) &lt; </t>
        </is>
      </c>
    </row>
    <row r="2989">
      <c r="A2989" s="15" t="inlineStr"/>
    </row>
    <row r="2990">
      <c r="A2990" s="15" t="inlineStr">
        <is>
          <t xml:space="preserve">2025/07/30 07:15:54 [1]	UART@ </t>
        </is>
      </c>
    </row>
    <row r="2991">
      <c r="A2991" s="19" t="inlineStr">
        <is>
          <t xml:space="preserve"> executes fail. Reply="</t>
        </is>
      </c>
    </row>
    <row r="2992">
      <c r="A2992" s="15" t="inlineStr">
        <is>
          <t>" doesn't match @Kangaroo login:</t>
        </is>
      </c>
    </row>
    <row r="2993">
      <c r="A2993" s="15" t="inlineStr">
        <is>
          <t>[07:15:54.596][DUT] [Check Login]--</t>
        </is>
      </c>
    </row>
    <row r="2994">
      <c r="A2994" s="15" t="inlineStr">
        <is>
          <t>2025/07/30 07:15:54 [1]	[DUT] [Check Login] ~~ TestTime:1.0276907 sec</t>
        </is>
      </c>
    </row>
    <row r="2995">
      <c r="A2995" s="15" t="inlineStr">
        <is>
          <t>2025/07/30 07:15:54 [1]	Run B7PL025-016:Wait time@#$	Mode: 0, Retry: 40</t>
        </is>
      </c>
    </row>
    <row r="2996">
      <c r="A2996" s="15" t="inlineStr">
        <is>
          <t>[07:15:54.599][PC] [Wait time@#$]++</t>
        </is>
      </c>
    </row>
    <row r="2997">
      <c r="A2997" s="17" t="inlineStr">
        <is>
          <t>2025/07/30 07:15:54 [1]	&gt; :Delay,"10000"</t>
        </is>
      </c>
    </row>
    <row r="2998">
      <c r="A2998" s="18" t="inlineStr">
        <is>
          <t>2025/07/30 07:16:04 [1]	&lt; 0</t>
        </is>
      </c>
    </row>
    <row r="2999">
      <c r="A2999" s="15" t="inlineStr">
        <is>
          <t>[07:16:04.610][PC] [Wait time@#$]--</t>
        </is>
      </c>
    </row>
    <row r="3000">
      <c r="A3000" s="15" t="inlineStr">
        <is>
          <t>2025/07/30 07:16:04 [1]	[PC] [Wait time@#$] ~~ TestTime:10.0190641 sec</t>
        </is>
      </c>
    </row>
    <row r="3001">
      <c r="A3001" s="15" t="inlineStr">
        <is>
          <t>2025/07/30 07:16:04 [1]	Run IPIP048-017:Check Login	Mode: 2, Retry: 28</t>
        </is>
      </c>
    </row>
    <row r="3002">
      <c r="A3002" s="15" t="inlineStr">
        <is>
          <t>[07:16:04.617][DUT] [Check Login]++</t>
        </is>
      </c>
    </row>
    <row r="3003">
      <c r="A3003" s="17" t="inlineStr">
        <is>
          <t xml:space="preserve">2025/07/30 07:16:04 [1]	(UART) &gt;  </t>
        </is>
      </c>
    </row>
    <row r="3004">
      <c r="A3004" s="15" t="inlineStr"/>
    </row>
    <row r="3005">
      <c r="A3005" s="18" t="inlineStr">
        <is>
          <t xml:space="preserve">2025/07/30 07:16:04 [1]	(UART) &lt;  </t>
        </is>
      </c>
    </row>
    <row r="3006">
      <c r="A3006" s="15" t="inlineStr"/>
    </row>
    <row r="3007">
      <c r="A3007" s="15" t="inlineStr"/>
    </row>
    <row r="3008">
      <c r="A3008" s="15" t="inlineStr">
        <is>
          <t xml:space="preserve">Kangaroo login: </t>
        </is>
      </c>
    </row>
    <row r="3009">
      <c r="A3009" s="15" t="inlineStr">
        <is>
          <t xml:space="preserve">Kangaroo login: </t>
        </is>
      </c>
    </row>
    <row r="3010">
      <c r="A3010" s="15" t="inlineStr">
        <is>
          <t>[07:16:04.652][DUT] [Check Login]--</t>
        </is>
      </c>
    </row>
    <row r="3011">
      <c r="A3011" s="15" t="inlineStr">
        <is>
          <t>2025/07/30 07:16:04 [1]	[DUT] [Check Login] ~~ TestTime:0.0356343 sec</t>
        </is>
      </c>
    </row>
    <row r="3012">
      <c r="A3012" s="15" t="inlineStr">
        <is>
          <t>2025/07/30 07:16:04 [1]	Run IPIP048-018:Login Linux_root	Mode: 1, Retry: 40</t>
        </is>
      </c>
    </row>
    <row r="3013">
      <c r="A3013" s="15" t="inlineStr">
        <is>
          <t>[07:16:04.652][DUT] [Login Linux_root]++</t>
        </is>
      </c>
    </row>
    <row r="3014">
      <c r="A3014" s="17" t="inlineStr">
        <is>
          <t>2025/07/30 07:16:04 [1]	(UART) &gt; root</t>
        </is>
      </c>
    </row>
    <row r="3015">
      <c r="A3015" s="15" t="inlineStr"/>
    </row>
    <row r="3016">
      <c r="A3016" s="18" t="inlineStr">
        <is>
          <t>2025/07/30 07:16:04 [1]	(UART) &lt; root</t>
        </is>
      </c>
    </row>
    <row r="3017">
      <c r="A3017" s="15" t="inlineStr"/>
    </row>
    <row r="3018">
      <c r="A3018" s="16" t="inlineStr">
        <is>
          <t xml:space="preserve">Password: </t>
        </is>
      </c>
    </row>
    <row r="3019">
      <c r="A3019" s="15" t="inlineStr">
        <is>
          <t>[07:16:04.685][DUT] [Login Linux_root]--</t>
        </is>
      </c>
    </row>
    <row r="3020">
      <c r="A3020" s="15" t="inlineStr">
        <is>
          <t>2025/07/30 07:16:04 [1]	[DUT] [Login Linux_root] ~~ TestTime:0.0329693 sec</t>
        </is>
      </c>
    </row>
    <row r="3021">
      <c r="A3021" s="15" t="inlineStr">
        <is>
          <t>2025/07/30 07:16:04 [1]	Run IPIP048-019:Login Linux_PW	Mode: 2, Retry: 40</t>
        </is>
      </c>
    </row>
    <row r="3022">
      <c r="A3022" s="15" t="inlineStr">
        <is>
          <t>[07:16:04.685][DUT] [Login Linux_PW]++</t>
        </is>
      </c>
    </row>
    <row r="3023">
      <c r="A3023" s="17" t="inlineStr">
        <is>
          <t>2025/07/30 07:16:04 [1]	(UART) &gt; oelinux123</t>
        </is>
      </c>
    </row>
    <row r="3024">
      <c r="A3024" s="15" t="inlineStr"/>
    </row>
    <row r="3025">
      <c r="A3025" s="18" t="inlineStr">
        <is>
          <t xml:space="preserve">2025/07/30 07:16:07 [1]	(UART) &lt; </t>
        </is>
      </c>
    </row>
    <row r="3026">
      <c r="A3026" s="15" t="inlineStr">
        <is>
          <t xml:space="preserve">7[r[999;999H[6nroot@Kangaroo:~# </t>
        </is>
      </c>
    </row>
    <row r="3027">
      <c r="A3027" s="15" t="inlineStr">
        <is>
          <t>[07:16:07.798][DUT] [Login Linux_PW]--</t>
        </is>
      </c>
    </row>
    <row r="3028">
      <c r="A3028" s="15" t="inlineStr">
        <is>
          <t>2025/07/30 07:16:07 [1]	[DUT] [Login Linux_PW] ~~ TestTime:3.1189476 sec</t>
        </is>
      </c>
    </row>
    <row r="3029">
      <c r="A3029" s="15" t="inlineStr">
        <is>
          <t>2025/07/30 07:16:07 [1]	Run IPIP048-020:Check BOOT Status	Mode: 1, Retry: 40</t>
        </is>
      </c>
    </row>
    <row r="3030">
      <c r="A3030" s="15" t="inlineStr">
        <is>
          <t>[07:16:07.809][DUT] [Check BOOT Status]++</t>
        </is>
      </c>
    </row>
    <row r="3031">
      <c r="A3031" s="17" t="inlineStr">
        <is>
          <t xml:space="preserve">2025/07/30 07:16:07 [1]	(UART) &gt;  </t>
        </is>
      </c>
    </row>
    <row r="3032">
      <c r="A3032" s="15" t="inlineStr"/>
    </row>
    <row r="3033">
      <c r="A3033" s="18" t="inlineStr">
        <is>
          <t xml:space="preserve">2025/07/30 07:16:07 [1]	(UART) &lt;  </t>
        </is>
      </c>
    </row>
    <row r="3034">
      <c r="A3034" s="15" t="inlineStr">
        <is>
          <t xml:space="preserve">root@Kangaroo:~# </t>
        </is>
      </c>
    </row>
    <row r="3035">
      <c r="A3035" s="15" t="inlineStr">
        <is>
          <t xml:space="preserve">root@Kangaroo:~# </t>
        </is>
      </c>
    </row>
    <row r="3036">
      <c r="A3036" s="15" t="inlineStr">
        <is>
          <t>[07:16:07.842][DUT] [Check BOOT Status]--</t>
        </is>
      </c>
    </row>
    <row r="3037">
      <c r="A3037" s="15" t="inlineStr">
        <is>
          <t>2025/07/30 07:16:07 [1]	[DUT] [Check BOOT Status] ~~ TestTime:0.0332176 sec</t>
        </is>
      </c>
    </row>
    <row r="3038">
      <c r="A3038" s="15" t="inlineStr">
        <is>
          <t>2025/07/30 07:16:07 [1]	Wait time@#$ skips by ExecMode = 6.</t>
        </is>
      </c>
    </row>
    <row r="3039">
      <c r="A3039" s="16" t="inlineStr">
        <is>
          <t>2025/07/30 07:16:07 [1]	IPIP048-020:@STEP010@Check Boot login Test is Pass ! 		----- 196.2357406 Sec.</t>
        </is>
      </c>
    </row>
    <row r="3040">
      <c r="A3040" s="15" t="inlineStr">
        <is>
          <t>2025/07/30 07:16:07 [1]	DUT Test Completed !        ----- 196.2857052 Sec.</t>
        </is>
      </c>
    </row>
    <row r="3041">
      <c r="A3041" s="15" t="inlineStr">
        <is>
          <t>2025/07/30 07:16:07 [1]	Execute Phase 5 Test.</t>
        </is>
      </c>
    </row>
    <row r="3042">
      <c r="A3042" s="16" t="inlineStr">
        <is>
          <t>5. 2025/07/30 07:16:08 [1]	Do @STEP012@Check FW</t>
        </is>
      </c>
    </row>
    <row r="3043">
      <c r="A3043" s="15" t="inlineStr">
        <is>
          <t>2025/07/30 07:16:08 [1]	Run KAOT006-022:Check PCIE MODE	Mode: 1, Retry: 5</t>
        </is>
      </c>
    </row>
    <row r="3044">
      <c r="A3044" s="15" t="inlineStr">
        <is>
          <t>[07:16:08.336][DUT] [Check PCIE MODE]++</t>
        </is>
      </c>
    </row>
    <row r="3045">
      <c r="A3045" s="17" t="inlineStr">
        <is>
          <t>2025/07/30 07:16:08 [1]	(UART) &gt; cat /etc/pega_fwinfo</t>
        </is>
      </c>
    </row>
    <row r="3046">
      <c r="A3046" s="15" t="inlineStr"/>
    </row>
    <row r="3047">
      <c r="A3047" s="18" t="inlineStr">
        <is>
          <t>2025/07/30 07:16:08 [1]	(UART) &lt; cat /etc/pega_fwinfo</t>
        </is>
      </c>
    </row>
    <row r="3048">
      <c r="A3048" s="15" t="inlineStr">
        <is>
          <t>PEGA_PROJECT='MU310'</t>
        </is>
      </c>
    </row>
    <row r="3049">
      <c r="A3049" s="15" t="inlineStr">
        <is>
          <t>BRAND=''</t>
        </is>
      </c>
    </row>
    <row r="3050">
      <c r="A3050" s="15" t="inlineStr">
        <is>
          <t>MODULE_SDK_TYPE='RG520NEBDK_VA'</t>
        </is>
      </c>
    </row>
    <row r="3051">
      <c r="A3051" s="15" t="inlineStr">
        <is>
          <t>FW_VERSION='V0.0.0.0_1'</t>
        </is>
      </c>
    </row>
    <row r="3052">
      <c r="A3052" s="15" t="inlineStr">
        <is>
          <t>LANG_VERSION='V1.0.0.0'</t>
        </is>
      </c>
    </row>
    <row r="3053">
      <c r="A3053" s="15" t="inlineStr">
        <is>
          <t>DB_VERSION='1'</t>
        </is>
      </c>
    </row>
    <row r="3054">
      <c r="A3054" s="15" t="inlineStr">
        <is>
          <t>BUILD_TIME='Mon, 21 Jul 2025 15:57:26 +0800'</t>
        </is>
      </c>
    </row>
    <row r="3055">
      <c r="A3055" s="15" t="inlineStr">
        <is>
          <t xml:space="preserve">root@Kangaroo:~# </t>
        </is>
      </c>
    </row>
    <row r="3056">
      <c r="A3056" s="15" t="inlineStr">
        <is>
          <t xml:space="preserve">root@Kangaroo:~# </t>
        </is>
      </c>
    </row>
    <row r="3057">
      <c r="A3057" s="15" t="inlineStr">
        <is>
          <t>[07:16:08.407][DUT] [Check PCIE MODE]--</t>
        </is>
      </c>
    </row>
    <row r="3058">
      <c r="A3058" s="15" t="inlineStr">
        <is>
          <t>2025/07/30 07:16:08 [1]	[DUT] [Check PCIE MODE] ~~ TestTime:0.0701988 sec</t>
        </is>
      </c>
    </row>
    <row r="3059">
      <c r="A3059" s="16" t="inlineStr">
        <is>
          <t>2025/07/30 07:16:08 [1]	KAOT006-022:@STEP012@Check FW Test is Pass ! 		----- 0.0719345 Sec.</t>
        </is>
      </c>
    </row>
    <row r="3060">
      <c r="A3060" s="15" t="inlineStr">
        <is>
          <t>2025/07/30 07:16:08 [1]	DUT Test Completed !        ----- 0.156323 Sec.</t>
        </is>
      </c>
    </row>
    <row r="3061">
      <c r="A3061" s="15" t="inlineStr">
        <is>
          <t>2025/07/30 07:16:08 [1]	All phase Total Test Time !        ----- 283.1064909 Sec.</t>
        </is>
      </c>
    </row>
    <row r="3062">
      <c r="A3062" s="15" t="inlineStr">
        <is>
          <t>2025/07/30 07:16:08 [1]	All Test Completed !        ----- 279.2339395 Sec.</t>
        </is>
      </c>
    </row>
    <row r="3063">
      <c r="A3063" s="15" t="inlineStr">
        <is>
          <t>2025/07/30 07:16:08 [1]	TotalCount:208-YR:100%</t>
        </is>
      </c>
    </row>
    <row r="3064">
      <c r="A3064" s="15" t="inlineStr">
        <is>
          <t>2025/07/30 07:16:08 [1]	Report name: FWDL_LoopRunning_2025-07-30_07-16-08.ct</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A1144"/>
  <sheetViews>
    <sheetView workbookViewId="0">
      <selection activeCell="A1" sqref="A1"/>
    </sheetView>
  </sheetViews>
  <sheetFormatPr baseColWidth="8" defaultRowHeight="15"/>
  <cols>
    <col width="120" customWidth="1" min="1" max="1"/>
  </cols>
  <sheetData>
    <row r="1">
      <c r="A1" s="13" t="inlineStr">
        <is>
          <t>1+MB FUNCTION-222-20250805173818-PASS.log</t>
        </is>
      </c>
    </row>
    <row r="2">
      <c r="A2" s="14" t="inlineStr">
        <is>
          <t>1，2，3，4，5，6，7，8，9，10，11，12，13，14，15，16，17，18，19，20</t>
        </is>
      </c>
    </row>
    <row r="3">
      <c r="A3" s="15" t="inlineStr">
        <is>
          <t>2025/08/05 17:38:18 [1]	System Version is 1.1.8.63.</t>
        </is>
      </c>
    </row>
    <row r="4">
      <c r="A4" s="15" t="inlineStr">
        <is>
          <t>2025/08/05 17:38:18 [1]	Script File is Pega_MU310_TestFlow_Mainboard__250805.xlsx.</t>
        </is>
      </c>
    </row>
    <row r="5">
      <c r="A5" s="15" t="inlineStr">
        <is>
          <t>2025/08/05 17:38:18 [1]	Script Version is 2508051043296.</t>
        </is>
      </c>
    </row>
    <row r="6">
      <c r="A6" s="15" t="inlineStr">
        <is>
          <t>2025/08/05 17:38:18 [1]	Script Creator is jovian_li.</t>
        </is>
      </c>
    </row>
    <row r="7">
      <c r="A7" s="15" t="inlineStr">
        <is>
          <t>2025/08/05 17:38:18 [1]	Utility Version is 1.0.9.21.</t>
        </is>
      </c>
    </row>
    <row r="8">
      <c r="A8" s="15" t="inlineStr">
        <is>
          <t>2025/08/05 17:38:18 [1]	DeviceID is 512302.</t>
        </is>
      </c>
    </row>
    <row r="9">
      <c r="A9" s="15" t="inlineStr">
        <is>
          <t>2025/08/05 17:38:18 [1]	SFIS is off.</t>
        </is>
      </c>
    </row>
    <row r="10">
      <c r="A10" s="15" t="inlineStr">
        <is>
          <t>2025/08/05 17:38:18 [1]	MiniCloud2 is off.</t>
        </is>
      </c>
    </row>
    <row r="11">
      <c r="A11" s="15" t="inlineStr">
        <is>
          <t>2025/08/05 17:38:18 [1]	FTP is off.</t>
        </is>
      </c>
    </row>
    <row r="12">
      <c r="A12" s="15" t="inlineStr">
        <is>
          <t>2025/08/05 17:38:18 [1]	Active IPs:</t>
        </is>
      </c>
    </row>
    <row r="13">
      <c r="A13" s="15" t="inlineStr">
        <is>
          <t>倍聲ETH:[98FC84E7A8C5]#192.168.225.10#</t>
        </is>
      </c>
    </row>
    <row r="14">
      <c r="A14" s="15" t="inlineStr">
        <is>
          <t>藍牙網路連線:[803253CA2997]#169.254.186.13#</t>
        </is>
      </c>
    </row>
    <row r="15">
      <c r="A15" s="15" t="inlineStr">
        <is>
          <t>2025/08/05 17:38:18 [1]	Script has 1 phase cases</t>
        </is>
      </c>
    </row>
    <row r="16">
      <c r="A16" s="15" t="inlineStr">
        <is>
          <t>2025/08/05 17:38:18 [1]	Script has 97 phase cases</t>
        </is>
      </c>
    </row>
    <row r="17">
      <c r="A17" s="15" t="inlineStr">
        <is>
          <t>2025/08/05 17:38:18 [1]	ISN: 222</t>
        </is>
      </c>
    </row>
    <row r="18">
      <c r="A18" s="15" t="inlineStr">
        <is>
          <t>****************************************************************************************************</t>
        </is>
      </c>
    </row>
    <row r="19">
      <c r="A19" s="15" t="inlineStr">
        <is>
          <t>2025/08/05 17:38:18 [1]	Execute Phase 1 Test.</t>
        </is>
      </c>
    </row>
    <row r="20">
      <c r="A20" s="16" t="inlineStr">
        <is>
          <t>1. 2025/08/05 17:38:18 [1]	Do @STEP002@CheckRoute</t>
        </is>
      </c>
    </row>
    <row r="21">
      <c r="A21" s="15" t="inlineStr">
        <is>
          <t>2025/08/05 17:38:18 [1]	Run B7PL025-000:Show ISN to UI	Mode: 0, Retry: 3</t>
        </is>
      </c>
    </row>
    <row r="22">
      <c r="A22" s="15" t="inlineStr">
        <is>
          <t>[17:38:18.942][PC] [Show ISN to UI]++</t>
        </is>
      </c>
    </row>
    <row r="23">
      <c r="A23" s="17" t="inlineStr">
        <is>
          <t>2025/08/05 17:38:18 [1]	&gt; :ShowISN,"222"</t>
        </is>
      </c>
    </row>
    <row r="24">
      <c r="A24" s="18" t="inlineStr">
        <is>
          <t>2025/08/05 17:38:18 [1]	&lt; 0</t>
        </is>
      </c>
    </row>
    <row r="25">
      <c r="A25" s="15" t="inlineStr">
        <is>
          <t>[17:38:18.959][PC] [Show ISN to UI]--</t>
        </is>
      </c>
    </row>
    <row r="26">
      <c r="A26" s="15" t="inlineStr">
        <is>
          <t>2025/08/05 17:38:18 [1]	[PC] [Show ISN to UI] ~~ TestTime:0.02273 sec</t>
        </is>
      </c>
    </row>
    <row r="27">
      <c r="A27" s="15" t="inlineStr">
        <is>
          <t>2025/08/05 17:38:18 [1]	Run OTFX082-002:connect UART	Mode: 1, Retry: 3</t>
        </is>
      </c>
    </row>
    <row r="28">
      <c r="A28" s="15" t="inlineStr">
        <is>
          <t>[17:38:18.965][PC] [connect UART]++</t>
        </is>
      </c>
    </row>
    <row r="29">
      <c r="A29" s="17" t="inlineStr">
        <is>
          <t>2025/08/05 17:38:18 [1]	&gt; :Connect,"UART"</t>
        </is>
      </c>
    </row>
    <row r="30">
      <c r="A30" s="18" t="inlineStr">
        <is>
          <t>2025/08/05 17:38:19 [1]	&lt; 0</t>
        </is>
      </c>
    </row>
    <row r="31">
      <c r="A31" s="15" t="inlineStr">
        <is>
          <t>[17:38:19.119][PC] [connect UART]--</t>
        </is>
      </c>
    </row>
    <row r="32">
      <c r="A32" s="15" t="inlineStr">
        <is>
          <t>2025/08/05 17:38:19 [1]	[PC] [connect UART] ~~ TestTime:0.155976 sec</t>
        </is>
      </c>
    </row>
    <row r="33">
      <c r="A33" s="15" t="inlineStr">
        <is>
          <t>2025/08/05 17:38:19 [1]	connect FUART skips by ExecMode = 6.</t>
        </is>
      </c>
    </row>
    <row r="34">
      <c r="A34" s="15" t="inlineStr">
        <is>
          <t>2025/08/05 17:38:19 [1]	Set Relay OFF skips by ExecMode = 6.</t>
        </is>
      </c>
    </row>
    <row r="35">
      <c r="A35" s="16" t="inlineStr">
        <is>
          <t>2025/08/05 17:38:19 [1]	OTFX082-002:@STEP002@CheckRoute Test is Pass ! 		----- 0.1845223 Sec.</t>
        </is>
      </c>
    </row>
    <row r="36">
      <c r="A36" s="15" t="inlineStr">
        <is>
          <t>2025/08/05 17:38:19 [1]	DUT Test Completed !        ----- 0.223438 Sec.</t>
        </is>
      </c>
    </row>
    <row r="37">
      <c r="A37" s="15" t="inlineStr">
        <is>
          <t>2025/08/05 17:38:19 [1]	Execute Phase 2 Test.</t>
        </is>
      </c>
    </row>
    <row r="38">
      <c r="A38" s="16" t="inlineStr">
        <is>
          <t>2. 2025/08/05 17:38:19 [1]	Do @STEP004@GETMAC</t>
        </is>
      </c>
    </row>
    <row r="39">
      <c r="A39" s="15" t="inlineStr">
        <is>
          <t>2025/08/05 17:38:19 [1]	Run B7PL025-005:Check SFIS Enabled	Mode: 4, Retry: 3</t>
        </is>
      </c>
    </row>
    <row r="40">
      <c r="A40" s="17" t="inlineStr">
        <is>
          <t>2025/08/05 17:38:19 [1]	&gt; :SfEnabled</t>
        </is>
      </c>
    </row>
    <row r="41">
      <c r="A41" s="18" t="inlineStr">
        <is>
          <t>2025/08/05 17:38:19 [1]	&lt; 0</t>
        </is>
      </c>
    </row>
    <row r="42">
      <c r="A42" s="15" t="inlineStr">
        <is>
          <t>2025/08/05 17:38:19 [1]	Run B7PL025-00G:Wait@#$	Mode: 0, Retry: 3</t>
        </is>
      </c>
    </row>
    <row r="43">
      <c r="A43" s="15" t="inlineStr">
        <is>
          <t>[17:38:19.238][PC] [Wait@#$]++</t>
        </is>
      </c>
    </row>
    <row r="44">
      <c r="A44" s="17" t="inlineStr">
        <is>
          <t>2025/08/05 17:38:19 [1]	&gt; :Delay,"000"</t>
        </is>
      </c>
    </row>
    <row r="45">
      <c r="A45" s="18" t="inlineStr">
        <is>
          <t>2025/08/05 17:38:19 [1]	&lt; 0</t>
        </is>
      </c>
    </row>
    <row r="46">
      <c r="A46" s="15" t="inlineStr">
        <is>
          <t>[17:38:19.255][PC] [Wait@#$]--</t>
        </is>
      </c>
    </row>
    <row r="47">
      <c r="A47" s="15" t="inlineStr">
        <is>
          <t>2025/08/05 17:38:19 [1]	[PC] [Wait@#$] ~~ TestTime:0.0219059 sec</t>
        </is>
      </c>
    </row>
    <row r="48">
      <c r="A48" s="16" t="inlineStr">
        <is>
          <t>2025/08/05 17:38:19 [1]	B7PL025-00G:@STEP004@GETMAC Test is Pass ! 		----- 0.0334731 Sec.</t>
        </is>
      </c>
    </row>
    <row r="49">
      <c r="A49" s="16" t="inlineStr">
        <is>
          <t>3. 2025/08/05 17:38:19 [1]	Do @STEP005@GET_69PN</t>
        </is>
      </c>
    </row>
    <row r="50">
      <c r="A50" s="16" t="inlineStr">
        <is>
          <t>2025/08/05 17:38:19 [1]	:@STEP005@GET_69PN Test is Pass ! 		----- 0.0020027 Sec.</t>
        </is>
      </c>
    </row>
    <row r="51">
      <c r="A51" s="15" t="inlineStr">
        <is>
          <t>2025/08/05 17:38:19 [1]	DUT Test Completed !        ----- 0.1273651 Sec.</t>
        </is>
      </c>
    </row>
    <row r="52">
      <c r="A52" s="15" t="inlineStr">
        <is>
          <t>2025/08/05 17:38:19 [1]	Execute Phase 3 Test.</t>
        </is>
      </c>
    </row>
    <row r="53">
      <c r="A53" s="16" t="inlineStr">
        <is>
          <t>4. 2025/08/05 17:38:19 [1]	Do @STEP007@Set iPLAS Model Name</t>
        </is>
      </c>
    </row>
    <row r="54">
      <c r="A54" s="15" t="inlineStr">
        <is>
          <t>2025/08/05 17:38:19 [1]	Run B7PL025-00J:Check SFIS Enabled@#$	Mode: 4, Retry: 3</t>
        </is>
      </c>
    </row>
    <row r="55">
      <c r="A55" s="15" t="inlineStr">
        <is>
          <t>[17:38:19.497][PC] [Check SFIS Enabled@#$]++</t>
        </is>
      </c>
    </row>
    <row r="56">
      <c r="A56" s="17" t="inlineStr">
        <is>
          <t>2025/08/05 17:38:19 [1]	&gt; :SfEnabled</t>
        </is>
      </c>
    </row>
    <row r="57">
      <c r="A57" s="18" t="inlineStr">
        <is>
          <t>2025/08/05 17:38:19 [1]	&lt; 0</t>
        </is>
      </c>
    </row>
    <row r="58">
      <c r="A58" s="15" t="inlineStr">
        <is>
          <t>[17:38:19.518][PC] [Check SFIS Enabled@#$]--</t>
        </is>
      </c>
    </row>
    <row r="59">
      <c r="A59" s="15" t="inlineStr">
        <is>
          <t>2025/08/05 17:38:19 [1]	[PC] [Check SFIS Enabled@#$] ~~ TestTime:0.0339076 sec</t>
        </is>
      </c>
    </row>
    <row r="60">
      <c r="A60" s="15" t="inlineStr">
        <is>
          <t>2025/08/05 17:38:19 [1]	Run B7PL025-00X:Wait time@#$	Mode: 3, Retry: 3</t>
        </is>
      </c>
    </row>
    <row r="61">
      <c r="A61" s="15" t="inlineStr">
        <is>
          <t>[17:38:19.528][PC] [Wait time@#$]++</t>
        </is>
      </c>
    </row>
    <row r="62">
      <c r="A62" s="17" t="inlineStr">
        <is>
          <t>2025/08/05 17:38:19 [1]	&gt; :Delay,"000"</t>
        </is>
      </c>
    </row>
    <row r="63">
      <c r="A63" s="18" t="inlineStr">
        <is>
          <t>2025/08/05 17:38:19 [1]	&lt; 0</t>
        </is>
      </c>
    </row>
    <row r="64">
      <c r="A64" s="15" t="inlineStr">
        <is>
          <t>[17:38:19.533][PC] [Wait time@#$]--</t>
        </is>
      </c>
    </row>
    <row r="65">
      <c r="A65" s="15" t="inlineStr">
        <is>
          <t>2025/08/05 17:38:19 [1]	[PC] [Wait time@#$] ~~ TestTime:0.0041664 sec</t>
        </is>
      </c>
    </row>
    <row r="66">
      <c r="A66" s="16" t="inlineStr">
        <is>
          <t>2025/08/05 17:38:19 [1]	B7PL025-00X:@STEP007@Set iPLAS Model Name Test is Pass ! 		----- 0.0412465 Sec.</t>
        </is>
      </c>
    </row>
    <row r="67">
      <c r="A67" s="15" t="inlineStr">
        <is>
          <t>2025/08/05 17:38:19 [1]	DUT Test Completed !        ----- 0.0788464 Sec.</t>
        </is>
      </c>
    </row>
    <row r="68">
      <c r="A68" s="15" t="inlineStr">
        <is>
          <t>2025/08/05 17:38:19 [1]	Execute Phase 4 Test.</t>
        </is>
      </c>
    </row>
    <row r="69">
      <c r="A69" s="16" t="inlineStr">
        <is>
          <t>5. 2025/08/05 17:38:19 [1]	Do @STEP009@Check Boot ready</t>
        </is>
      </c>
    </row>
    <row r="70">
      <c r="A70" s="15" t="inlineStr">
        <is>
          <t>2025/08/05 17:38:19 [1]	Run OTFX157-104:connect UART	Mode: 1, Retry: 3</t>
        </is>
      </c>
    </row>
    <row r="71">
      <c r="A71" s="15" t="inlineStr">
        <is>
          <t>[17:38:19.735][PC] [connect UART]++</t>
        </is>
      </c>
    </row>
    <row r="72">
      <c r="A72" s="17" t="inlineStr">
        <is>
          <t>2025/08/05 17:38:19 [1]	&gt; :Connect,"UART"</t>
        </is>
      </c>
    </row>
    <row r="73">
      <c r="A73" s="18" t="inlineStr">
        <is>
          <t>2025/08/05 17:38:19 [1]	&lt; 0</t>
        </is>
      </c>
    </row>
    <row r="74">
      <c r="A74" s="15" t="inlineStr">
        <is>
          <t>[17:38:19.777][PC] [connect UART]--</t>
        </is>
      </c>
    </row>
    <row r="75">
      <c r="A75" s="15" t="inlineStr">
        <is>
          <t>2025/08/05 17:38:19 [1]	[PC] [connect UART] ~~ TestTime:0.0526096 sec</t>
        </is>
      </c>
    </row>
    <row r="76">
      <c r="A76" s="15" t="inlineStr">
        <is>
          <t>2025/08/05 17:38:19 [1]	Run B7PL025-105:Wait	Mode: 0, Retry: 3</t>
        </is>
      </c>
    </row>
    <row r="77">
      <c r="A77" s="15" t="inlineStr">
        <is>
          <t>[17:38:19.785][PC] [Wait]++</t>
        </is>
      </c>
    </row>
    <row r="78">
      <c r="A78" s="17" t="inlineStr">
        <is>
          <t>2025/08/05 17:38:19 [1]	&gt; :Delay,"10000"</t>
        </is>
      </c>
    </row>
    <row r="79">
      <c r="A79" s="18" t="inlineStr">
        <is>
          <t>2025/08/05 17:38:29 [1]	&lt; 0</t>
        </is>
      </c>
    </row>
    <row r="80">
      <c r="A80" s="15" t="inlineStr">
        <is>
          <t>[17:38:29.801][PC] [Wait]--</t>
        </is>
      </c>
    </row>
    <row r="81">
      <c r="A81" s="15" t="inlineStr">
        <is>
          <t>2025/08/05 17:38:29 [1]	[PC] [Wait] ~~ TestTime:10.0198779 sec</t>
        </is>
      </c>
    </row>
    <row r="82">
      <c r="A82" s="15" t="inlineStr">
        <is>
          <t>2025/08/05 17:38:29 [1]	Run OTFX157-106:Check Ready	Mode: 2, Retry: 3</t>
        </is>
      </c>
    </row>
    <row r="83">
      <c r="A83" s="15" t="inlineStr">
        <is>
          <t>[17:38:29.804][DUT] [Check Ready]++</t>
        </is>
      </c>
    </row>
    <row r="84">
      <c r="A84" s="17" t="inlineStr">
        <is>
          <t xml:space="preserve">2025/08/05 17:38:29 [1]	(UART) &gt;  </t>
        </is>
      </c>
    </row>
    <row r="85">
      <c r="A85" s="15" t="inlineStr"/>
    </row>
    <row r="86">
      <c r="A86" s="18" t="inlineStr">
        <is>
          <t>2025/08/05 17:39:03 [1]	(UART) &lt; [[0;32m  OK  [0m] Started [0;1;39mdiagrebootapp service[0m.</t>
        </is>
      </c>
    </row>
    <row r="87">
      <c r="A87" s="15" t="inlineStr">
        <is>
          <t>[[0;32m  OK  [0m] Created slice [0;1;39msystem-dnsmasq_service.slice[0m.</t>
        </is>
      </c>
    </row>
    <row r="88">
      <c r="A88" s="15" t="inlineStr">
        <is>
          <t xml:space="preserve">         Starting [0;1;39mdnsmasq service[0m...</t>
        </is>
      </c>
    </row>
    <row r="89">
      <c r="A89" s="15" t="inlineStr">
        <is>
          <t>[[0;32m  OK  [0m] Started [0;1;39mdnsmasq service[0m.</t>
        </is>
      </c>
    </row>
    <row r="90">
      <c r="A90" s="15" t="inlineStr">
        <is>
          <t>[[0;32m  OK  [0m] Started [0;1;39mQCMAP connectionManager service[0m.</t>
        </is>
      </c>
    </row>
    <row r="91">
      <c r="A91" s="15" t="inlineStr">
        <is>
          <t xml:space="preserve">         Starting [0;1;39mLoading of ethernet config modules[0m...</t>
        </is>
      </c>
    </row>
    <row r="92">
      <c r="A92" s="15" t="inlineStr">
        <is>
          <t>[[0;32m  OK  [0m] Started [0;1;39mLoading of ethernet config modules[0m.</t>
        </is>
      </c>
    </row>
    <row r="93">
      <c r="A93" s="15" t="inlineStr">
        <is>
          <t xml:space="preserve">         Starting [0;1;39mModem Init Service[0m...</t>
        </is>
      </c>
    </row>
    <row r="94">
      <c r="A94" s="15" t="inlineStr">
        <is>
          <t>[[0m[0;31m*     [0m] (1 of 2) A start job is running for /dev/input/event0 (14s / 1min 30s)</t>
        </is>
      </c>
    </row>
    <row r="95">
      <c r="A95" s="15" t="inlineStr">
        <is>
          <t>M</t>
        </is>
      </c>
    </row>
    <row r="96">
      <c r="A96" s="15" t="inlineStr">
        <is>
          <t>[K[[0;1;31m*[0m[0;31m*    [0m] (1 of 2) A start job is running for /dev/input/event0 (14s / 1min 30s)</t>
        </is>
      </c>
    </row>
    <row r="97">
      <c r="A97" s="15" t="inlineStr">
        <is>
          <t>M</t>
        </is>
      </c>
    </row>
    <row r="98">
      <c r="A98" s="15" t="inlineStr">
        <is>
          <t>[K[[0;31m*[0;1;31m*[0m[0;31m*   [0m] (1 of 2) A start job is running for /dev/input/event0 (15s / 1min 30s)</t>
        </is>
      </c>
    </row>
    <row r="99">
      <c r="A99" s="15" t="inlineStr">
        <is>
          <t>M</t>
        </is>
      </c>
    </row>
    <row r="100">
      <c r="A100" s="15" t="inlineStr">
        <is>
          <t>[K[ [0;31m*[0;1;31m*[0m[0;31m*  [0m] (2 of 2) A start job is running for???odem Init Service (16s / 1min 38s)</t>
        </is>
      </c>
    </row>
    <row r="101">
      <c r="A101" s="15" t="inlineStr">
        <is>
          <t>M</t>
        </is>
      </c>
    </row>
    <row r="102">
      <c r="A102" s="15" t="inlineStr">
        <is>
          <t>[K[  [0;31m*[0;1;31m*[0m[0;31m* [0m] (2 of 2) A start job is running for???odem Init Service (16s / 1min 38s)</t>
        </is>
      </c>
    </row>
    <row r="103">
      <c r="A103" s="15" t="inlineStr">
        <is>
          <t>M</t>
        </is>
      </c>
    </row>
    <row r="104">
      <c r="A104" s="15" t="inlineStr">
        <is>
          <t>[K[   [0;31m*[0;1;31m*[0m[0;31m*[0m] (2 of 2) A start job is running for???odem Init Service (17s / 1min 38s)</t>
        </is>
      </c>
    </row>
    <row r="105">
      <c r="A105" s="15" t="inlineStr">
        <is>
          <t>M</t>
        </is>
      </c>
    </row>
    <row r="106">
      <c r="A106" s="15" t="inlineStr">
        <is>
          <t>[K[    [0;31m*[0;1;31m*[0m] (1 of 2) A start job is running for /dev/input/event0 (17s / 1min 30s)</t>
        </is>
      </c>
    </row>
    <row r="107">
      <c r="A107" s="15" t="inlineStr">
        <is>
          <t>M</t>
        </is>
      </c>
    </row>
    <row r="108">
      <c r="A108" s="15" t="inlineStr">
        <is>
          <t>[K[     [0;31m*[0m] (1 of 2) A start job is running for /dev/input/event0 (18s / 1min 30s)</t>
        </is>
      </c>
    </row>
    <row r="109">
      <c r="A109" s="15" t="inlineStr">
        <is>
          <t>M</t>
        </is>
      </c>
    </row>
    <row r="110">
      <c r="A110" s="15" t="inlineStr">
        <is>
          <t>[K[    [0;31m*[0;1;31m*[0m] (1 of 2) A start job is running for /dev/input/event0 (19s / 1min 30s)</t>
        </is>
      </c>
    </row>
    <row r="111">
      <c r="A111" s="15" t="inlineStr">
        <is>
          <t>M</t>
        </is>
      </c>
    </row>
    <row r="112">
      <c r="A112" s="15" t="inlineStr">
        <is>
          <t>[K[   [0;31m*[0;1;31m*[0m[0;31m*[0m] (2 of 2) A start job is running for???odem Init Service (19s / 1min 38s)</t>
        </is>
      </c>
    </row>
    <row r="113">
      <c r="A113" s="15" t="inlineStr">
        <is>
          <t>M</t>
        </is>
      </c>
    </row>
    <row r="114">
      <c r="A114" s="15" t="inlineStr">
        <is>
          <t>[K[  [0;31m*[0;1;31m*[0m[0;31m* [0m] (2 of 2) A start job is running for???odem Init Service (20s / 1min 38s)</t>
        </is>
      </c>
    </row>
    <row r="115">
      <c r="A115" s="15" t="inlineStr">
        <is>
          <t>M</t>
        </is>
      </c>
    </row>
    <row r="116">
      <c r="A116" s="15" t="inlineStr">
        <is>
          <t>[K[[0;32m  OK  [0m] Started [0;1;39mModem Init Service[0m.</t>
        </is>
      </c>
    </row>
    <row r="117">
      <c r="A117" s="15" t="inlineStr">
        <is>
          <t>[K[[0;32m  OK  [0m] Reached target [0;1;39mSockets[0m.</t>
        </is>
      </c>
    </row>
    <row r="118">
      <c r="A118" s="15" t="inlineStr">
        <is>
          <t xml:space="preserve">     Starting [0;1;39mudev Coldplug all Devices[0m...</t>
        </is>
      </c>
    </row>
    <row r="119">
      <c r="A119" s="15" t="inlineStr">
        <is>
          <t xml:space="preserve">         Starting [0;1;39mBind mount volatile /var/lib[0m...</t>
        </is>
      </c>
    </row>
    <row r="120">
      <c r="A120" s="15" t="inlineStr">
        <is>
          <t>[[0;32m  OK  [0m] Started [0;1;39mBind mount volatile /var/lib[0m.</t>
        </is>
      </c>
    </row>
    <row r="121">
      <c r="A121" s="15" t="inlineStr">
        <is>
          <t>[[0;32m  OK  [0m] Reached target [0;1;39mBasic System[0m.</t>
        </is>
      </c>
    </row>
    <row r="122">
      <c r="A122" s="15" t="inlineStr">
        <is>
          <t>[[0;32m  OK  [0m] Started [0;1;39mUSB daemon Service[0m.</t>
        </is>
      </c>
    </row>
    <row r="123">
      <c r="A123" s="15" t="inlineStr">
        <is>
          <t xml:space="preserve">         Starting [0;1;39madpl service[0m...</t>
        </is>
      </c>
    </row>
    <row r="124">
      <c r="A124" s="15" t="inlineStr">
        <is>
          <t>[[0;32m  OK  [0m] Started [0;1;39mAgm Server Init[0m.</t>
        </is>
      </c>
    </row>
    <row r="125">
      <c r="A125" s="15" t="inlineStr">
        <is>
          <t>[[0;32m  OK  [0m] Started [0;1;39mdata-init service[0m.</t>
        </is>
      </c>
    </row>
    <row r="126">
      <c r="A126" s="15" t="inlineStr">
        <is>
          <t xml:space="preserve">         Starting [0;1;39mAudio Init Service[0m...</t>
        </is>
      </c>
    </row>
    <row r="127">
      <c r="A127" s="15" t="inlineStr">
        <is>
          <t>[[0;32m  OK  [0m] Started [0;1;39mIPACM DIAG Service[0m.</t>
        </is>
      </c>
    </row>
    <row r="128">
      <c r="A128" s="15" t="inlineStr">
        <is>
          <t>[[0;32m  OK  [0m] Started [0;1;39mGPS Location process launcher[0m.</t>
        </is>
      </c>
    </row>
    <row r="129">
      <c r="A129" s="15" t="inlineStr">
        <is>
          <t>[[0;32m  OK  [0m] Started [0;1;39mlocation remote service launcher[0m.</t>
        </is>
      </c>
    </row>
    <row r="130">
      <c r="A130" s="15" t="inlineStr">
        <is>
          <t xml:space="preserve">         Starting [0;1;39mMCM RIL Services[0m...</t>
        </is>
      </c>
    </row>
    <row r="131">
      <c r="A131" s="15" t="inlineStr">
        <is>
          <t>[[0;32m  OK  [0m] Started [0;1;39mRespond to IPv6 Node Information Queries[0m.</t>
        </is>
      </c>
    </row>
    <row r="132">
      <c r="A132" s="15" t="inlineStr">
        <is>
          <t>[[0;32m  OK  [0m] Started [0;1;39matcmder service[0m.</t>
        </is>
      </c>
    </row>
    <row r="133">
      <c r="A133" s="15" t="inlineStr">
        <is>
          <t xml:space="preserve">         Starting [0;1;39mPEGA framework init service[0m...</t>
        </is>
      </c>
    </row>
    <row r="134">
      <c r="A134" s="15" t="inlineStr">
        <is>
          <t>[[0;32m  OK  [0m] Started [0;1;39mSetting the power config[0m.</t>
        </is>
      </c>
    </row>
    <row r="135">
      <c r="A135" s="15" t="inlineStr">
        <is>
          <t>[[0;32m  OK  [0m] Started [0;1;39mQUECTEL NW msg Services[0m.</t>
        </is>
      </c>
    </row>
    <row r="136">
      <c r="A136" s="15" t="inlineStr">
        <is>
          <t>[[0;32m  OK  [0m] Started [0;1;39mstart quectel remotefs daemon[0m.</t>
        </is>
      </c>
    </row>
    <row r="137">
      <c r="A137" s="15" t="inlineStr">
        <is>
          <t>[[0;32m  OK  [0m] Started [0;1;39mql_wlanmgr daemon Service[0m.</t>
        </is>
      </c>
    </row>
    <row r="138">
      <c r="A138" s="15" t="inlineStr">
        <is>
          <t>[[0;32m  OK  [0m] Started [0;1;39mQUECTEL DATA Manager Services[0m.</t>
        </is>
      </c>
    </row>
    <row r="139">
      <c r="A139" s="15" t="inlineStr">
        <is>
          <t>[[0;32m  OK  [0m] Started [0;1;39mQseecomd Service[0m.</t>
        </is>
      </c>
    </row>
    <row r="140">
      <c r="A140" s="15" t="inlineStr">
        <is>
          <t xml:space="preserve">         Starting [0;1;39mqti_ppp service[0m...</t>
        </is>
      </c>
    </row>
    <row r="141">
      <c r="A141" s="15" t="inlineStr">
        <is>
          <t xml:space="preserve">         Starting [0;1;39mqti service[0m...</t>
        </is>
      </c>
    </row>
    <row r="142">
      <c r="A142" s="15" t="inlineStr">
        <is>
          <t>[[0;32m  OK  [0m] Started [0;1;39mql-voice-server daemon Service[0m.</t>
        </is>
      </c>
    </row>
    <row r="143">
      <c r="A143" s="15" t="inlineStr">
        <is>
          <t>[[0;32m  OK  [0m] Started [0;1;39mquectel-slic-daemon daemon Service[0m.</t>
        </is>
      </c>
    </row>
    <row r="144">
      <c r="A144" s="15" t="inlineStr">
        <is>
          <t>[[0;32m  OK  [0m] Started [0;1;39mstart quectel daemon[0m.</t>
        </is>
      </c>
    </row>
    <row r="145">
      <c r="A145" s="15" t="inlineStr">
        <is>
          <t>[[0;32m  OK  [0m] Started [0;1;39mQwesd Service[0m.</t>
        </is>
      </c>
    </row>
    <row r="146">
      <c r="A146" s="15" t="inlineStr">
        <is>
          <t>[[0;32m  OK  [0m] Started [0;1;39mNetwork Router Discovery Daemon[0m.</t>
        </is>
      </c>
    </row>
    <row r="147">
      <c r="A147" s="15" t="inlineStr">
        <is>
          <t>[[0;32m  OK  [0m] Started [0;1;39mreboot-daemon service[0m.</t>
        </is>
      </c>
    </row>
    <row r="148">
      <c r="A148" s="15" t="inlineStr">
        <is>
          <t>[[0;32m  OK  [0m] Started [0;1;39mReset reboot cookie[0m.</t>
        </is>
      </c>
    </row>
    <row r="149">
      <c r="A149" s="15" t="inlineStr">
        <is>
          <t>[[0;32m  OK  [0m] Started [0;1;39mSerial Getty on ttyMSM0[0m.</t>
        </is>
      </c>
    </row>
    <row r="150">
      <c r="A150" s="15" t="inlineStr">
        <is>
          <t>[[0;32m  OK  [0m] Reached target [0;1;39mLogin Prompts[0m.</t>
        </is>
      </c>
    </row>
    <row r="151">
      <c r="A151" s="15" t="inlineStr">
        <is>
          <t>[[0;32m  OK  [0m] Started [0;1;39mService manager Service[0m.</t>
        </is>
      </c>
    </row>
    <row r="152">
      <c r="A152" s="15" t="inlineStr">
        <is>
          <t>[[0;32m  OK  [0m] Started [0;1;39msfs configuration Service[0m.</t>
        </is>
      </c>
    </row>
    <row r="153">
      <c r="A153" s="15" t="inlineStr">
        <is>
          <t>SIM ready</t>
        </is>
      </c>
    </row>
    <row r="154">
      <c r="A154" s="15" t="inlineStr">
        <is>
          <t xml:space="preserve">         Starting [0;1;39mLoad/Save Random Seed[0m...</t>
        </is>
      </c>
    </row>
    <row r="155">
      <c r="A155" s="15" t="inlineStr">
        <is>
          <t xml:space="preserve">         Starting [0;1;39mThermal Engine Service[0m...</t>
        </is>
      </c>
    </row>
    <row r="156">
      <c r="A156" s="15" t="inlineStr">
        <is>
          <t>[[0;32m  OK  [0m] Started [0;1;39mudev Coldplug all Devices[0m.</t>
        </is>
      </c>
    </row>
    <row r="157">
      <c r="A157" s="15" t="inlineStr">
        <is>
          <t>[[0;32m  OK  [0m] Started [0;1;39madpl service[0m.</t>
        </is>
      </c>
    </row>
    <row r="158">
      <c r="A158" s="15" t="inlineStr">
        <is>
          <t>[[0;32m  OK  [0m] Started [0;1;39mqti_ppp service[0m.</t>
        </is>
      </c>
    </row>
    <row r="159">
      <c r="A159" s="15" t="inlineStr">
        <is>
          <t>[[0;32m  OK  [0m] Started [0;1;39mLoad/Save Random Seed[0m.</t>
        </is>
      </c>
    </row>
    <row r="160">
      <c r="A160" s="15" t="inlineStr">
        <is>
          <t>[[0;32m  OK  [0m] Started [0;1;39mqti service[0m.</t>
        </is>
      </c>
    </row>
    <row r="161">
      <c r="A161" s="15" t="inlineStr">
        <is>
          <t>[[0;32m  OK  [0m] Found device [0;1;39m/dev/input/event0[0m.</t>
        </is>
      </c>
    </row>
    <row r="162">
      <c r="A162" s="15" t="inlineStr">
        <is>
          <t>[095mmodel=MU310,[0m</t>
        </is>
      </c>
    </row>
    <row r="163">
      <c r="A163" s="15" t="inlineStr">
        <is>
          <t>[095msn=,[0m</t>
        </is>
      </c>
    </row>
    <row r="164">
      <c r="A164" s="15" t="inlineStr">
        <is>
          <t>[095mssid=,[0m</t>
        </is>
      </c>
    </row>
    <row r="165">
      <c r="A165" s="15" t="inlineStr">
        <is>
          <t>[095mkey=,[0m</t>
        </is>
      </c>
    </row>
    <row r="166">
      <c r="A166" s="15" t="inlineStr">
        <is>
          <t>[[0;32m  OK  [0m] Reached target [0;1;39mHardware activated USB gadget[0m.</t>
        </is>
      </c>
    </row>
    <row r="167">
      <c r="A167" s="15" t="inlineStr">
        <is>
          <t>[[0;32m  OK  [0m] Started [0;1;39mModem Shutdown Service[0m.</t>
        </is>
      </c>
    </row>
    <row r="168">
      <c r="A168" s="15" t="inlineStr">
        <is>
          <t>Unknown</t>
        </is>
      </c>
    </row>
    <row r="169">
      <c r="A169" s="15" t="inlineStr">
        <is>
          <t>[095m$eth0_addr=,[0m</t>
        </is>
      </c>
    </row>
    <row r="170">
      <c r="A170" s="15" t="inlineStr">
        <is>
          <t>[[0;32m  OK  [0m] Reached target [0;1;39mSound Card[0m.</t>
        </is>
      </c>
    </row>
    <row r="171">
      <c r="A171" s="15" t="inlineStr">
        <is>
          <t>[[0;32m  OK  [0m] Started [0;1;39mAudio Init Service[0m.</t>
        </is>
      </c>
    </row>
    <row r="172">
      <c r="A172" s="15" t="inlineStr">
        <is>
          <t>[[0;32m  OK  [0m] Started [0;1;39mThermal Engine Service[0m.</t>
        </is>
      </c>
    </row>
    <row r="173">
      <c r="A173" s="15" t="inlineStr">
        <is>
          <t>Run /etc/initscripts/pega-framework-init.sh done</t>
        </is>
      </c>
    </row>
    <row r="174">
      <c r="A174" s="15" t="inlineStr">
        <is>
          <t>[[0;32m  OK  [0m] Started [0;1;39mPEGA framework init service[0m.</t>
        </is>
      </c>
    </row>
    <row r="175">
      <c r="A175" s="15" t="inlineStr">
        <is>
          <t>[[0;32m  OK  [0m] Started [0;1;39mDropbear SSH server[0m.</t>
        </is>
      </c>
    </row>
    <row r="176">
      <c r="A176" s="15" t="inlineStr">
        <is>
          <t>[[0;32m  OK  [0m] Started [0;1;39mLighttpd Daemon[0m.</t>
        </is>
      </c>
    </row>
    <row r="177">
      <c r="A177" s="15" t="inlineStr">
        <is>
          <t>[[0;32m  OK  [0m] Started [0;1;39mNetmgrd Service[0m.</t>
        </is>
      </c>
    </row>
    <row r="178">
      <c r="A178" s="15" t="inlineStr">
        <is>
          <t>Starting lighttpd</t>
        </is>
      </c>
    </row>
    <row r="179">
      <c r="A179" s="15" t="inlineStr">
        <is>
          <t>[[0;32m  OK  [0m] Started [0;1;39mNetwork Time Servi???he daemon start to time sync.[0m.</t>
        </is>
      </c>
    </row>
    <row r="180">
      <c r="A180" s="15" t="inlineStr">
        <is>
          <t>[[0;32m  OK  [0m] Started [0;1;39mInit 5G-NR service[0m.</t>
        </is>
      </c>
    </row>
    <row r="181">
      <c r="A181" s="15" t="inlineStr">
        <is>
          <t xml:space="preserve">         Starting [0;1;39mStart bluetooth service.[0m...</t>
        </is>
      </c>
    </row>
    <row r="182">
      <c r="A182" s="15" t="inlineStr">
        <is>
          <t xml:space="preserve">         Starting [0;1;39mPEGA DHCP service[0m...</t>
        </is>
      </c>
    </row>
    <row r="183">
      <c r="A183" s="15" t="inlineStr">
        <is>
          <t xml:space="preserve">         Starting [0;1;39mPEGA firewall service[0m...</t>
        </is>
      </c>
    </row>
    <row r="184">
      <c r="A184" s="15" t="inlineStr">
        <is>
          <t xml:space="preserve">         Starting [0;1;39mPEGA system service[0m...</t>
        </is>
      </c>
    </row>
    <row r="185">
      <c r="A185" s="15" t="inlineStr">
        <is>
          <t>[[0;32m  OK  [0m] Started [0;1;39mUbus server Service[0m.</t>
        </is>
      </c>
    </row>
    <row r="186">
      <c r="A186" s="15" t="inlineStr">
        <is>
          <t xml:space="preserve">Starting LAN config </t>
        </is>
      </c>
    </row>
    <row r="187">
      <c r="A187" s="15" t="inlineStr">
        <is>
          <t xml:space="preserve">Start ntpd </t>
        </is>
      </c>
    </row>
    <row r="188">
      <c r="A188" s="15" t="inlineStr">
        <is>
          <t xml:space="preserve">Starting system config </t>
        </is>
      </c>
    </row>
    <row r="189">
      <c r="A189" s="15" t="inlineStr">
        <is>
          <t>service: /etc/initscripts/pega-5GNR-init.sh action: restart</t>
        </is>
      </c>
    </row>
    <row r="190">
      <c r="A190" s="15" t="inlineStr">
        <is>
          <t>[[0;32m  OK  [0m] Started [0;1;39mLogd Service[0m.</t>
        </is>
      </c>
    </row>
    <row r="191">
      <c r="A191" s="15" t="inlineStr">
        <is>
          <t>[[0;32m  OK  [0m] Started [0;1;39mLogging Service[0m.</t>
        </is>
      </c>
    </row>
    <row r="192">
      <c r="A192" s="15" t="inlineStr">
        <is>
          <t>[[0;32m  OK  [0m] Started [0;1;39mPEGA Qualcomm Message handler[0m.</t>
        </is>
      </c>
    </row>
    <row r="193">
      <c r="A193" s="15" t="inlineStr">
        <is>
          <t>[[0;32m  OK  [0m] Started [0;1;39mpu_resetBtn_monito???ccording the pressed seconds.[0m.</t>
        </is>
      </c>
    </row>
    <row r="194">
      <c r="A194" s="15" t="inlineStr">
        <is>
          <t>[[0;32m  OK  [0m] Started [0;1;39mQUECTEL NET Services[0m.</t>
        </is>
      </c>
    </row>
    <row r="195">
      <c r="A195" s="15" t="inlineStr">
        <is>
          <t>done</t>
        </is>
      </c>
    </row>
    <row r="196">
      <c r="A196" s="15" t="inlineStr">
        <is>
          <t>/etc/initscripts/pega-system.sh start done</t>
        </is>
      </c>
    </row>
    <row r="197">
      <c r="A197" s="15" t="inlineStr">
        <is>
          <t>/etc/initscripts/pega-firewall.sh start ...</t>
        </is>
      </c>
    </row>
    <row r="198">
      <c r="A198" s="15" t="inlineStr">
        <is>
          <t>[AT] AT+CEREG?</t>
        </is>
      </c>
    </row>
    <row r="199">
      <c r="A199" s="15" t="inlineStr"/>
    </row>
    <row r="200">
      <c r="A200" s="15" t="inlineStr"/>
    </row>
    <row r="201">
      <c r="A201" s="15" t="inlineStr">
        <is>
          <t>'+CEREG: 0,0</t>
        </is>
      </c>
    </row>
    <row r="202">
      <c r="A202" s="15" t="inlineStr"/>
    </row>
    <row r="203">
      <c r="A203" s="15" t="inlineStr"/>
    </row>
    <row r="204">
      <c r="A204" s="15" t="inlineStr"/>
    </row>
    <row r="205">
      <c r="A205" s="15" t="inlineStr">
        <is>
          <t>OK</t>
        </is>
      </c>
    </row>
    <row r="206">
      <c r="A206" s="15" t="inlineStr"/>
    </row>
    <row r="207">
      <c r="A207" s="15" t="inlineStr">
        <is>
          <t>[AT] AT+CEREG=2</t>
        </is>
      </c>
    </row>
    <row r="208">
      <c r="A208" s="15" t="inlineStr">
        <is>
          <t>[AT] AT+C5GREG?</t>
        </is>
      </c>
    </row>
    <row r="209">
      <c r="A209" s="15" t="inlineStr"/>
    </row>
    <row r="210">
      <c r="A210" s="15" t="inlineStr"/>
    </row>
    <row r="211">
      <c r="A211" s="15" t="inlineStr">
        <is>
          <t>'+C5GREG: 0,0</t>
        </is>
      </c>
    </row>
    <row r="212">
      <c r="A212" s="15" t="inlineStr"/>
    </row>
    <row r="213">
      <c r="A213" s="15" t="inlineStr"/>
    </row>
    <row r="214">
      <c r="A214" s="15" t="inlineStr"/>
    </row>
    <row r="215">
      <c r="A215" s="15" t="inlineStr">
        <is>
          <t>OK</t>
        </is>
      </c>
    </row>
    <row r="216">
      <c r="A216" s="15" t="inlineStr"/>
    </row>
    <row r="217">
      <c r="A217" s="15" t="inlineStr">
        <is>
          <t>[AT] AT+C5GREG=2</t>
        </is>
      </c>
    </row>
    <row r="218">
      <c r="A218" s="15" t="inlineStr">
        <is>
          <t>[AT] AT+QNETRC?</t>
        </is>
      </c>
    </row>
    <row r="219">
      <c r="A219" s="15" t="inlineStr"/>
    </row>
    <row r="220">
      <c r="A220" s="15" t="inlineStr"/>
    </row>
    <row r="221">
      <c r="A221" s="15" t="inlineStr">
        <is>
          <t>'+QNETRC: "emm_cause",0</t>
        </is>
      </c>
    </row>
    <row r="222">
      <c r="A222" s="15" t="inlineStr"/>
    </row>
    <row r="223">
      <c r="A223" s="15" t="inlineStr">
        <is>
          <t>'+QNETRC: "esm_cause",0</t>
        </is>
      </c>
    </row>
    <row r="224">
      <c r="A224" s="15" t="inlineStr"/>
    </row>
    <row r="225">
      <c r="A225" s="15" t="inlineStr">
        <is>
          <t>'+QNETRC: "5gmm_cause",0</t>
        </is>
      </c>
    </row>
    <row r="226">
      <c r="A226" s="15" t="inlineStr"/>
    </row>
    <row r="227">
      <c r="A227" s="15" t="inlineStr"/>
    </row>
    <row r="228">
      <c r="A228" s="15" t="inlineStr"/>
    </row>
    <row r="229">
      <c r="A229" s="15" t="inlineStr">
        <is>
          <t>OK</t>
        </is>
      </c>
    </row>
    <row r="230">
      <c r="A230" s="15" t="inlineStr"/>
    </row>
    <row r="231">
      <c r="A231" s="15" t="inlineStr">
        <is>
          <t>[AT] AT+QNETRC=7</t>
        </is>
      </c>
    </row>
    <row r="232">
      <c r="A232" s="15" t="inlineStr">
        <is>
          <t>Set WWAN ...</t>
        </is>
      </c>
    </row>
    <row r="233">
      <c r="A233" s="15" t="inlineStr"/>
    </row>
    <row r="234">
      <c r="A234" s="15" t="inlineStr"/>
    </row>
    <row r="235">
      <c r="A235" s="15" t="inlineStr">
        <is>
          <t>QTI Linux reference nogplv3 distro targeting performance builds. LE.UM.6.2.3.r1-03100-SDX65.0 MU310 ttyMSM0</t>
        </is>
      </c>
    </row>
    <row r="236">
      <c r="A236" s="15" t="inlineStr"/>
    </row>
    <row r="237">
      <c r="A237" s="15" t="inlineStr">
        <is>
          <t>MU310 login: [AT] AT+QNWPREFCFG="ue_capability_band"</t>
        </is>
      </c>
    </row>
    <row r="238">
      <c r="A238" s="15" t="inlineStr"/>
    </row>
    <row r="239">
      <c r="A239" s="15" t="inlineStr"/>
    </row>
    <row r="240">
      <c r="A240" s="15" t="inlineStr">
        <is>
          <t>'+QNWPREFCFG: "gw_band",0</t>
        </is>
      </c>
    </row>
    <row r="241">
      <c r="A241" s="15" t="inlineStr"/>
    </row>
    <row r="242">
      <c r="A242" s="15" t="inlineStr">
        <is>
          <t>'+QNWPREFCFG: "lte_band",42:43:48</t>
        </is>
      </c>
    </row>
    <row r="243">
      <c r="A243" s="15" t="inlineStr"/>
    </row>
    <row r="244">
      <c r="A244" s="15" t="inlineStr">
        <is>
          <t>'+QNWPREFCFG: "nsa_nr5g_band",48:77:78</t>
        </is>
      </c>
    </row>
    <row r="245">
      <c r="A245" s="15" t="inlineStr"/>
    </row>
    <row r="246">
      <c r="A246" s="15" t="inlineStr">
        <is>
          <t>'+QNWPREFCFG: "nr5g_band",48:77:78</t>
        </is>
      </c>
    </row>
    <row r="247">
      <c r="A247" s="15" t="inlineStr"/>
    </row>
    <row r="248">
      <c r="A248" s="15" t="inlineStr">
        <is>
          <t>'+QNWPREFCFG: "nrdc_nr5g_band",0</t>
        </is>
      </c>
    </row>
    <row r="249">
      <c r="A249" s="15" t="inlineStr"/>
    </row>
    <row r="250">
      <c r="A250" s="15" t="inlineStr"/>
    </row>
    <row r="251">
      <c r="A251" s="15" t="inlineStr"/>
    </row>
    <row r="252">
      <c r="A252" s="15" t="inlineStr">
        <is>
          <t>OK</t>
        </is>
      </c>
    </row>
    <row r="253">
      <c r="A253" s="15" t="inlineStr"/>
    </row>
    <row r="254">
      <c r="A254" s="15" t="inlineStr">
        <is>
          <t>[AT] AT+QNWPREFCFG="lte_band",42:43:48</t>
        </is>
      </c>
    </row>
    <row r="255">
      <c r="A255" s="15" t="inlineStr">
        <is>
          <t>[AT] AT+QNWPREFCFG="ue_capability_band"</t>
        </is>
      </c>
    </row>
    <row r="256">
      <c r="A256" s="15" t="inlineStr"/>
    </row>
    <row r="257">
      <c r="A257" s="15" t="inlineStr"/>
    </row>
    <row r="258">
      <c r="A258" s="15" t="inlineStr">
        <is>
          <t>'+QNWPREFCFG: "gw_band",0</t>
        </is>
      </c>
    </row>
    <row r="259">
      <c r="A259" s="15" t="inlineStr"/>
    </row>
    <row r="260">
      <c r="A260" s="15" t="inlineStr">
        <is>
          <t>'+QNWPREFCFG: "lte_band",42:43:48</t>
        </is>
      </c>
    </row>
    <row r="261">
      <c r="A261" s="15" t="inlineStr"/>
    </row>
    <row r="262">
      <c r="A262" s="15" t="inlineStr">
        <is>
          <t>'+QNWPREFCFG: "nsa_nr5g_band",48:77:78</t>
        </is>
      </c>
    </row>
    <row r="263">
      <c r="A263" s="15" t="inlineStr"/>
    </row>
    <row r="264">
      <c r="A264" s="15" t="inlineStr">
        <is>
          <t>'+QNWPREFCFG: "nr5g_band",48:77:78</t>
        </is>
      </c>
    </row>
    <row r="265">
      <c r="A265" s="15" t="inlineStr"/>
    </row>
    <row r="266">
      <c r="A266" s="15" t="inlineStr">
        <is>
          <t>'+QNWPREFCFG: "nrdc_nr5g_band",0</t>
        </is>
      </c>
    </row>
    <row r="267">
      <c r="A267" s="15" t="inlineStr"/>
    </row>
    <row r="268">
      <c r="A268" s="15" t="inlineStr"/>
    </row>
    <row r="269">
      <c r="A269" s="15" t="inlineStr"/>
    </row>
    <row r="270">
      <c r="A270" s="15" t="inlineStr">
        <is>
          <t>OK</t>
        </is>
      </c>
    </row>
    <row r="271">
      <c r="A271" s="15" t="inlineStr"/>
    </row>
    <row r="272">
      <c r="A272" s="15" t="inlineStr">
        <is>
          <t>[AT] AT+QNWPREFCFG="nr5g_band",48:77:78</t>
        </is>
      </c>
    </row>
    <row r="273">
      <c r="A273" s="15" t="inlineStr">
        <is>
          <t>[AT] AT+QNWPREFCFG="ue_capability_band"</t>
        </is>
      </c>
    </row>
    <row r="274">
      <c r="A274" s="15" t="inlineStr"/>
    </row>
    <row r="275">
      <c r="A275" s="15" t="inlineStr"/>
    </row>
    <row r="276">
      <c r="A276" s="15" t="inlineStr">
        <is>
          <t>'+QNWPREFCFG: "gw_band",0</t>
        </is>
      </c>
    </row>
    <row r="277">
      <c r="A277" s="15" t="inlineStr"/>
    </row>
    <row r="278">
      <c r="A278" s="15" t="inlineStr">
        <is>
          <t>'+QNWPREFCFG: "lte_band",42:43:48</t>
        </is>
      </c>
    </row>
    <row r="279">
      <c r="A279" s="15" t="inlineStr"/>
    </row>
    <row r="280">
      <c r="A280" s="15" t="inlineStr">
        <is>
          <t>'+QNWPREFCFG: "nsa_nr5g_band",48:77:78</t>
        </is>
      </c>
    </row>
    <row r="281">
      <c r="A281" s="15" t="inlineStr"/>
    </row>
    <row r="282">
      <c r="A282" s="15" t="inlineStr">
        <is>
          <t>'+QNWPREFCFG: "nr5g_band",48:77:78</t>
        </is>
      </c>
    </row>
    <row r="283">
      <c r="A283" s="15" t="inlineStr"/>
    </row>
    <row r="284">
      <c r="A284" s="15" t="inlineStr">
        <is>
          <t>'+QNWPREFCFG: "nrdc_nr5g_band",0</t>
        </is>
      </c>
    </row>
    <row r="285">
      <c r="A285" s="15" t="inlineStr"/>
    </row>
    <row r="286">
      <c r="A286" s="15" t="inlineStr"/>
    </row>
    <row r="287">
      <c r="A287" s="15" t="inlineStr"/>
    </row>
    <row r="288">
      <c r="A288" s="15" t="inlineStr">
        <is>
          <t>OK</t>
        </is>
      </c>
    </row>
    <row r="289">
      <c r="A289" s="15" t="inlineStr"/>
    </row>
    <row r="290">
      <c r="A290" s="15" t="inlineStr">
        <is>
          <t>[AT] AT+QNWPREFCFG="nsa_nr5g_band",48:77:78</t>
        </is>
      </c>
    </row>
    <row r="291">
      <c r="A291" s="15" t="inlineStr">
        <is>
          <t>'===DHCP config changed or DUT init===</t>
        </is>
      </c>
    </row>
    <row r="292">
      <c r="A292" s="15" t="inlineStr">
        <is>
          <t>lighttpd boot .. certificateCheck() ............</t>
        </is>
      </c>
    </row>
    <row r="293">
      <c r="A293" s="15" t="inlineStr">
        <is>
          <t xml:space="preserve"> check https key expire  </t>
        </is>
      </c>
    </row>
    <row r="294">
      <c r="A294" s="15" t="inlineStr">
        <is>
          <t>'===DHCP Address Reservation init ===</t>
        </is>
      </c>
    </row>
    <row r="295">
      <c r="A295" s="15" t="inlineStr">
        <is>
          <t>certificate is good for another day !</t>
        </is>
      </c>
    </row>
    <row r="296">
      <c r="A296" s="15" t="inlineStr">
        <is>
          <t>/etc/initscripts/pega-odhcpd.sh restart done</t>
        </is>
      </c>
    </row>
    <row r="297">
      <c r="A297" s="15" t="inlineStr">
        <is>
          <t>done</t>
        </is>
      </c>
    </row>
    <row r="298">
      <c r="A298" s="15" t="inlineStr">
        <is>
          <t>/etc/initscripts/pega-dhcp.sh start done</t>
        </is>
      </c>
    </row>
    <row r="299">
      <c r="A299" s="15" t="inlineStr">
        <is>
          <t>[AT] at+qnwcfg="eth_cfg"</t>
        </is>
      </c>
    </row>
    <row r="300">
      <c r="A300" s="15" t="inlineStr"/>
    </row>
    <row r="301">
      <c r="A301" s="15" t="inlineStr"/>
    </row>
    <row r="302">
      <c r="A302" s="15" t="inlineStr">
        <is>
          <t>'+QNWCFG: "eth_cfg",0</t>
        </is>
      </c>
    </row>
    <row r="303">
      <c r="A303" s="15" t="inlineStr"/>
    </row>
    <row r="304">
      <c r="A304" s="15" t="inlineStr"/>
    </row>
    <row r="305">
      <c r="A305" s="15" t="inlineStr"/>
    </row>
    <row r="306">
      <c r="A306" s="15" t="inlineStr">
        <is>
          <t>OK</t>
        </is>
      </c>
    </row>
    <row r="307">
      <c r="A307" s="15" t="inlineStr"/>
    </row>
    <row r="308">
      <c r="A308" s="15" t="inlineStr">
        <is>
          <t>[AT] AT+QICSGP=1</t>
        </is>
      </c>
    </row>
    <row r="309">
      <c r="A309" s="15" t="inlineStr"/>
    </row>
    <row r="310">
      <c r="A310" s="15" t="inlineStr"/>
    </row>
    <row r="311">
      <c r="A311" s="15" t="inlineStr">
        <is>
          <t>'+QICSGP: 3,"","","",0</t>
        </is>
      </c>
    </row>
    <row r="312">
      <c r="A312" s="15" t="inlineStr"/>
    </row>
    <row r="313">
      <c r="A313" s="15" t="inlineStr"/>
    </row>
    <row r="314">
      <c r="A314" s="15" t="inlineStr"/>
    </row>
    <row r="315">
      <c r="A315" s="15" t="inlineStr">
        <is>
          <t>OK</t>
        </is>
      </c>
    </row>
    <row r="316">
      <c r="A316" s="15" t="inlineStr"/>
    </row>
    <row r="317">
      <c r="A317" s="15" t="inlineStr">
        <is>
          <t>[AT] AT+QICSGP=1,3,"","","",0</t>
        </is>
      </c>
    </row>
    <row r="318">
      <c r="A318" s="15" t="inlineStr">
        <is>
          <t>[AT] AT+QWDSCFG="profile"</t>
        </is>
      </c>
    </row>
    <row r="319">
      <c r="A319" s="15" t="inlineStr"/>
    </row>
    <row r="320">
      <c r="A320" s="15" t="inlineStr"/>
    </row>
    <row r="321">
      <c r="A321" s="15" t="inlineStr">
        <is>
          <t>'+QWDSCFG: "profile",1,"IPV4V6","",0,0</t>
        </is>
      </c>
    </row>
    <row r="322">
      <c r="A322" s="15" t="inlineStr"/>
    </row>
    <row r="323">
      <c r="A323" s="15" t="inlineStr">
        <is>
          <t>'+QWDSCFG: "profile",2,"IPV4V6","ims",0,0</t>
        </is>
      </c>
    </row>
    <row r="324">
      <c r="A324" s="15" t="inlineStr"/>
    </row>
    <row r="325">
      <c r="A325" s="15" t="inlineStr">
        <is>
          <t>'+QWDSCFG: "profile",3,"IPV4V6","sos",0,0</t>
        </is>
      </c>
    </row>
    <row r="326">
      <c r="A326" s="15" t="inlineStr"/>
    </row>
    <row r="327">
      <c r="A327" s="15" t="inlineStr"/>
    </row>
    <row r="328">
      <c r="A328" s="15" t="inlineStr"/>
    </row>
    <row r="329">
      <c r="A329" s="15" t="inlineStr">
        <is>
          <t>OK</t>
        </is>
      </c>
    </row>
    <row r="330">
      <c r="A330" s="15" t="inlineStr"/>
    </row>
    <row r="331">
      <c r="A331" s="15" t="inlineStr">
        <is>
          <t>[AT] AT+CGDCONT=10</t>
        </is>
      </c>
    </row>
    <row r="332">
      <c r="A332" s="15" t="inlineStr">
        <is>
          <t>/etc/initscripts/pega-firewall.sh start done</t>
        </is>
      </c>
    </row>
    <row r="333">
      <c r="A333" s="15" t="inlineStr">
        <is>
          <t>[AT] AT+QWDSCFG="profile"</t>
        </is>
      </c>
    </row>
    <row r="334">
      <c r="A334" s="15" t="inlineStr"/>
    </row>
    <row r="335">
      <c r="A335" s="15" t="inlineStr"/>
    </row>
    <row r="336">
      <c r="A336" s="15" t="inlineStr">
        <is>
          <t>'+QWDSCFG: "profile",1,"IPV4V6","",0,0</t>
        </is>
      </c>
    </row>
    <row r="337">
      <c r="A337" s="15" t="inlineStr"/>
    </row>
    <row r="338">
      <c r="A338" s="15" t="inlineStr">
        <is>
          <t>'+QWDSCFG: "profile",2,"IPV4V6","ims",0,0</t>
        </is>
      </c>
    </row>
    <row r="339">
      <c r="A339" s="15" t="inlineStr"/>
    </row>
    <row r="340">
      <c r="A340" s="15" t="inlineStr">
        <is>
          <t>'+QWDSCFG: "profile",3,"IPV4V6","sos",0,0</t>
        </is>
      </c>
    </row>
    <row r="341">
      <c r="A341" s="15" t="inlineStr"/>
    </row>
    <row r="342">
      <c r="A342" s="15" t="inlineStr"/>
    </row>
    <row r="343">
      <c r="A343" s="15" t="inlineStr"/>
    </row>
    <row r="344">
      <c r="A344" s="15" t="inlineStr">
        <is>
          <t>OK</t>
        </is>
      </c>
    </row>
    <row r="345">
      <c r="A345" s="15" t="inlineStr"/>
    </row>
    <row r="346">
      <c r="A346" s="15" t="inlineStr">
        <is>
          <t>[AT] AT+CGDCONT=11</t>
        </is>
      </c>
    </row>
    <row r="347">
      <c r="A347" s="15" t="inlineStr">
        <is>
          <t>[AT] AT+QWDSCFG="profile"</t>
        </is>
      </c>
    </row>
    <row r="348">
      <c r="A348" s="15" t="inlineStr"/>
    </row>
    <row r="349">
      <c r="A349" s="15" t="inlineStr"/>
    </row>
    <row r="350">
      <c r="A350" s="15" t="inlineStr">
        <is>
          <t>'+QWDSCFG: "profile",1,"IPV4V6","",0,0</t>
        </is>
      </c>
    </row>
    <row r="351">
      <c r="A351" s="15" t="inlineStr"/>
    </row>
    <row r="352">
      <c r="A352" s="15" t="inlineStr">
        <is>
          <t>'+QWDSCFG: "profile",2,"IPV4V6","ims",0,0</t>
        </is>
      </c>
    </row>
    <row r="353">
      <c r="A353" s="15" t="inlineStr"/>
    </row>
    <row r="354">
      <c r="A354" s="15" t="inlineStr">
        <is>
          <t>'+QWDSCFG: "profile",3,"IPV4V6","sos",0,0</t>
        </is>
      </c>
    </row>
    <row r="355">
      <c r="A355" s="15" t="inlineStr"/>
    </row>
    <row r="356">
      <c r="A356" s="15" t="inlineStr"/>
    </row>
    <row r="357">
      <c r="A357" s="15" t="inlineStr"/>
    </row>
    <row r="358">
      <c r="A358" s="15" t="inlineStr">
        <is>
          <t>OK</t>
        </is>
      </c>
    </row>
    <row r="359">
      <c r="A359" s="15" t="inlineStr"/>
    </row>
    <row r="360">
      <c r="A360" s="15" t="inlineStr">
        <is>
          <t>[AT] AT+CGDCONT=12</t>
        </is>
      </c>
    </row>
    <row r="361">
      <c r="A361" s="15" t="inlineStr">
        <is>
          <t>/etc/init.post_boot.sh done</t>
        </is>
      </c>
    </row>
    <row r="362">
      <c r="A362" s="15" t="inlineStr"/>
    </row>
    <row r="363">
      <c r="A363" s="15" t="inlineStr">
        <is>
          <t>[17:39:03.451][DUT] [Check Ready]--</t>
        </is>
      </c>
    </row>
    <row r="364">
      <c r="A364" s="15" t="inlineStr">
        <is>
          <t>2025/08/05 17:39:03 [1]	[DUT] [Check Ready] ~~ TestTime:33.6485465 sec</t>
        </is>
      </c>
    </row>
    <row r="365">
      <c r="A365" s="16" t="inlineStr">
        <is>
          <t>2025/08/05 17:39:03 [1]	OTFX157-106:@STEP009@Check Boot ready Test is Pass ! 		----- 43.7242737 Sec.</t>
        </is>
      </c>
    </row>
    <row r="366">
      <c r="A366" s="16" t="inlineStr">
        <is>
          <t>6. 2025/08/05 17:39:03 [1]	Do @STEP010@Login Linux</t>
        </is>
      </c>
    </row>
    <row r="367">
      <c r="A367" s="15" t="inlineStr">
        <is>
          <t>2025/08/05 17:39:03 [1]	Run B7PL025-107:Wait	Mode: 0, Retry: 3</t>
        </is>
      </c>
    </row>
    <row r="368">
      <c r="A368" s="15" t="inlineStr">
        <is>
          <t>[17:39:03.489][PC] [Wait]++</t>
        </is>
      </c>
    </row>
    <row r="369">
      <c r="A369" s="17" t="inlineStr">
        <is>
          <t>2025/08/05 17:39:03 [1]	&gt; :Delay,"2000"</t>
        </is>
      </c>
    </row>
    <row r="370">
      <c r="A370" s="18" t="inlineStr">
        <is>
          <t>2025/08/05 17:39:05 [1]	&lt; 0</t>
        </is>
      </c>
    </row>
    <row r="371">
      <c r="A371" s="15" t="inlineStr">
        <is>
          <t>[17:39:05.495][PC] [Wait]--</t>
        </is>
      </c>
    </row>
    <row r="372">
      <c r="A372" s="15" t="inlineStr">
        <is>
          <t>2025/08/05 17:39:05 [1]	[PC] [Wait] ~~ TestTime:2.0138345 sec</t>
        </is>
      </c>
    </row>
    <row r="373">
      <c r="A373" s="15" t="inlineStr">
        <is>
          <t>2025/08/05 17:39:05 [1]	Run OTFX157-108:Login Linux_root	Mode: 1, Retry: 3</t>
        </is>
      </c>
    </row>
    <row r="374">
      <c r="A374" s="15" t="inlineStr">
        <is>
          <t>[17:39:05.505][DUT] [Login Linux_root]++</t>
        </is>
      </c>
    </row>
    <row r="375">
      <c r="A375" s="17" t="inlineStr">
        <is>
          <t>2025/08/05 17:39:05 [1]	(UART) &gt; root</t>
        </is>
      </c>
    </row>
    <row r="376">
      <c r="A376" s="15" t="inlineStr"/>
    </row>
    <row r="377">
      <c r="A377" s="18" t="inlineStr">
        <is>
          <t>2025/08/05 17:39:05 [1]	(UART) &lt; root</t>
        </is>
      </c>
    </row>
    <row r="378">
      <c r="A378" s="15" t="inlineStr"/>
    </row>
    <row r="379">
      <c r="A379" s="16" t="inlineStr">
        <is>
          <t xml:space="preserve">Password: </t>
        </is>
      </c>
    </row>
    <row r="380">
      <c r="A380" s="15" t="inlineStr">
        <is>
          <t>[17:39:05.568][DUT] [Login Linux_root]--</t>
        </is>
      </c>
    </row>
    <row r="381">
      <c r="A381" s="15" t="inlineStr">
        <is>
          <t>2025/08/05 17:39:05 [1]	[DUT] [Login Linux_root] ~~ TestTime:0.0706273 sec</t>
        </is>
      </c>
    </row>
    <row r="382">
      <c r="A382" s="15" t="inlineStr">
        <is>
          <t>2025/08/05 17:39:05 [1]	Run CHXO033-109:Login Linux_PW	Mode: 2, Retry: 3</t>
        </is>
      </c>
    </row>
    <row r="383">
      <c r="A383" s="15" t="inlineStr">
        <is>
          <t>[17:39:05.572][DUT] [Login Linux_PW]++</t>
        </is>
      </c>
    </row>
    <row r="384">
      <c r="A384" s="17" t="inlineStr">
        <is>
          <t>2025/08/05 17:39:05 [1]	(UART) &gt; oelinux123</t>
        </is>
      </c>
    </row>
    <row r="385">
      <c r="A385" s="15" t="inlineStr"/>
    </row>
    <row r="386">
      <c r="A386" s="18" t="inlineStr">
        <is>
          <t xml:space="preserve">2025/08/05 17:39:08 [1]	(UART) &lt; </t>
        </is>
      </c>
    </row>
    <row r="387">
      <c r="A387" s="15" t="inlineStr">
        <is>
          <t xml:space="preserve">7[r[999;999H[6nroot@MU310:~# </t>
        </is>
      </c>
    </row>
    <row r="388">
      <c r="A388" s="15" t="inlineStr">
        <is>
          <t>[17:39:08.688][DUT] [Login Linux_PW]--</t>
        </is>
      </c>
    </row>
    <row r="389">
      <c r="A389" s="15" t="inlineStr">
        <is>
          <t>2025/08/05 17:39:08 [1]	[DUT] [Login Linux_PW] ~~ TestTime:3.125829 sec</t>
        </is>
      </c>
    </row>
    <row r="390">
      <c r="A390" s="15" t="inlineStr">
        <is>
          <t>2025/08/05 17:39:08 [1]	Run B7PL025-110:Wait	Mode: 0, Retry: 3</t>
        </is>
      </c>
    </row>
    <row r="391">
      <c r="A391" s="15" t="inlineStr">
        <is>
          <t>[17:39:08.700][PC] [Wait]++</t>
        </is>
      </c>
    </row>
    <row r="392">
      <c r="A392" s="17" t="inlineStr">
        <is>
          <t>2025/08/05 17:39:08 [1]	&gt; :Delay,"1000"</t>
        </is>
      </c>
    </row>
    <row r="393">
      <c r="A393" s="18" t="inlineStr">
        <is>
          <t>2025/08/05 17:39:09 [1]	&lt; 0</t>
        </is>
      </c>
    </row>
    <row r="394">
      <c r="A394" s="15" t="inlineStr">
        <is>
          <t>[17:39:09.712][PC] [Wait]--</t>
        </is>
      </c>
    </row>
    <row r="395">
      <c r="A395" s="15" t="inlineStr">
        <is>
          <t>2025/08/05 17:39:09 [1]	[PC] [Wait] ~~ TestTime:1.0157921 sec</t>
        </is>
      </c>
    </row>
    <row r="396">
      <c r="A396" s="15" t="inlineStr">
        <is>
          <t>2025/08/05 17:39:09 [1]	Run OTFX157-111:Check Ready	Mode: 0, Retry: 3</t>
        </is>
      </c>
    </row>
    <row r="397">
      <c r="A397" s="15" t="inlineStr">
        <is>
          <t>[17:39:09.720][DUT] [Check Ready]++</t>
        </is>
      </c>
    </row>
    <row r="398">
      <c r="A398" s="17" t="inlineStr">
        <is>
          <t xml:space="preserve">2025/08/05 17:39:09 [1]	(UART) &gt;  </t>
        </is>
      </c>
    </row>
    <row r="399">
      <c r="A399" s="15" t="inlineStr"/>
    </row>
    <row r="400">
      <c r="A400" s="18" t="inlineStr">
        <is>
          <t xml:space="preserve">2025/08/05 17:39:09 [1]	(UART) &lt;  </t>
        </is>
      </c>
    </row>
    <row r="401">
      <c r="A401" s="15" t="inlineStr">
        <is>
          <t xml:space="preserve">root@MU310:~# </t>
        </is>
      </c>
    </row>
    <row r="402">
      <c r="A402" s="15" t="inlineStr">
        <is>
          <t xml:space="preserve">root@MU310:~# </t>
        </is>
      </c>
    </row>
    <row r="403">
      <c r="A403" s="15" t="inlineStr">
        <is>
          <t>[17:39:09.762][DUT] [Check Ready]--</t>
        </is>
      </c>
    </row>
    <row r="404">
      <c r="A404" s="15" t="inlineStr">
        <is>
          <t>2025/08/05 17:39:09 [1]	[DUT] [Check Ready] ~~ TestTime:0.0450135 sec</t>
        </is>
      </c>
    </row>
    <row r="405">
      <c r="A405" s="15" t="inlineStr">
        <is>
          <t>2025/08/05 17:39:09 [1]	Run B7PL025-112:Wait	Mode: 0, Retry: 3</t>
        </is>
      </c>
    </row>
    <row r="406">
      <c r="A406" s="15" t="inlineStr">
        <is>
          <t>[17:39:09.763][PC] [Wait]++</t>
        </is>
      </c>
    </row>
    <row r="407">
      <c r="A407" s="17" t="inlineStr">
        <is>
          <t>2025/08/05 17:39:09 [1]	&gt; :Delay,"1000"</t>
        </is>
      </c>
    </row>
    <row r="408">
      <c r="A408" s="18" t="inlineStr">
        <is>
          <t>2025/08/05 17:39:10 [1]	&lt; 0</t>
        </is>
      </c>
    </row>
    <row r="409">
      <c r="A409" s="15" t="inlineStr">
        <is>
          <t>[17:39:10.775][PC] [Wait]--</t>
        </is>
      </c>
    </row>
    <row r="410">
      <c r="A410" s="15" t="inlineStr">
        <is>
          <t>2025/08/05 17:39:10 [1]	[PC] [Wait] ~~ TestTime:1.0117971 sec</t>
        </is>
      </c>
    </row>
    <row r="411">
      <c r="A411" s="16" t="inlineStr">
        <is>
          <t>2025/08/05 17:39:10 [1]	B7PL025-112:@STEP010@Login Linux Test is Pass ! 		----- 7.2959776 Sec.</t>
        </is>
      </c>
    </row>
    <row r="412">
      <c r="A412" s="15" t="inlineStr">
        <is>
          <t>2025/08/05 17:39:10 [1]	DUT Test Completed !        ----- 51.11335 Sec.</t>
        </is>
      </c>
    </row>
    <row r="413">
      <c r="A413" s="15" t="inlineStr">
        <is>
          <t>2025/08/05 17:39:10 [1]	Execute Phase 5 Test.</t>
        </is>
      </c>
    </row>
    <row r="414">
      <c r="A414" s="16" t="inlineStr">
        <is>
          <t>7. 2025/08/05 17:39:10 [1]	Do @STEP012@Check_FW version</t>
        </is>
      </c>
    </row>
    <row r="415">
      <c r="A415" s="15" t="inlineStr">
        <is>
          <t>2025/08/05 17:39:10 [1]	Run VSCH014-02F:Check CHIP Name	Mode: 1, Retry: 3</t>
        </is>
      </c>
    </row>
    <row r="416">
      <c r="A416" s="15" t="inlineStr">
        <is>
          <t>[17:39:10.972][DUT] [Check CHIP Name]++</t>
        </is>
      </c>
    </row>
    <row r="417">
      <c r="A417" s="17" t="inlineStr">
        <is>
          <t>2025/08/05 17:39:10 [1]	(UART) &gt; atcli AT+CGMM</t>
        </is>
      </c>
    </row>
    <row r="418">
      <c r="A418" s="15" t="inlineStr"/>
    </row>
    <row r="419">
      <c r="A419" s="18" t="inlineStr">
        <is>
          <t>2025/08/05 17:39:11 [1]	(UART) &lt; atcli AT+CGMM</t>
        </is>
      </c>
    </row>
    <row r="420">
      <c r="A420" s="15" t="inlineStr">
        <is>
          <t>AT+CGMM</t>
        </is>
      </c>
    </row>
    <row r="421">
      <c r="A421" s="15" t="inlineStr"/>
    </row>
    <row r="422">
      <c r="A422" s="15" t="inlineStr"/>
    </row>
    <row r="423">
      <c r="A423" s="15" t="inlineStr">
        <is>
          <t>RG520N-GT</t>
        </is>
      </c>
    </row>
    <row r="424">
      <c r="A424" s="15" t="inlineStr"/>
    </row>
    <row r="425">
      <c r="A425" s="15" t="inlineStr"/>
    </row>
    <row r="426">
      <c r="A426" s="15" t="inlineStr"/>
    </row>
    <row r="427">
      <c r="A427" s="15" t="inlineStr">
        <is>
          <t>OK</t>
        </is>
      </c>
    </row>
    <row r="428">
      <c r="A428" s="15" t="inlineStr"/>
    </row>
    <row r="429">
      <c r="A429" s="15" t="inlineStr">
        <is>
          <t xml:space="preserve">root@MU310:~# </t>
        </is>
      </c>
    </row>
    <row r="430">
      <c r="A430" s="15" t="inlineStr">
        <is>
          <t xml:space="preserve">root@MU310:~# </t>
        </is>
      </c>
    </row>
    <row r="431">
      <c r="A431" s="15" t="inlineStr">
        <is>
          <t>2025/08/05 17:39:11 [1]	WithinString: RG520N-GT</t>
        </is>
      </c>
    </row>
    <row r="432">
      <c r="A432" s="15" t="inlineStr">
        <is>
          <t>2025/08/05 17:39:11 [1]	Check CHIP Name Result: SKU=RG520N-GT</t>
        </is>
      </c>
    </row>
    <row r="433">
      <c r="A433" s="15" t="inlineStr">
        <is>
          <t>[17:39:11.011][DUT] [Check CHIP Name]--</t>
        </is>
      </c>
    </row>
    <row r="434">
      <c r="A434" s="15" t="inlineStr">
        <is>
          <t>2025/08/05 17:39:11 [1]	[DUT] [Check CHIP Name] ~~ TestTime:0.0381406 sec</t>
        </is>
      </c>
    </row>
    <row r="435">
      <c r="A435" s="15" t="inlineStr">
        <is>
          <t>2025/08/05 17:39:11 [1]	Run VSCH014-02G:Get FW_VERSION	Mode: 1, Retry: 3</t>
        </is>
      </c>
    </row>
    <row r="436">
      <c r="A436" s="15" t="inlineStr">
        <is>
          <t>[17:39:11.013][DUT] [Get FW_VERSION]++</t>
        </is>
      </c>
    </row>
    <row r="437">
      <c r="A437" s="17" t="inlineStr">
        <is>
          <t>2025/08/05 17:39:11 [1]	(UART) &gt; uci -P /var/state get pega.fw.cur_ver</t>
        </is>
      </c>
    </row>
    <row r="438">
      <c r="A438" s="15" t="inlineStr"/>
    </row>
    <row r="439">
      <c r="A439" s="18" t="inlineStr">
        <is>
          <t>2025/08/05 17:39:11 [1]	(UART) &lt; uci -P /var/state get pega.fw.cur_ver</t>
        </is>
      </c>
    </row>
    <row r="440">
      <c r="A440" s="15" t="inlineStr">
        <is>
          <t>V1.1.0.0_1</t>
        </is>
      </c>
    </row>
    <row r="441">
      <c r="A441" s="15" t="inlineStr">
        <is>
          <t xml:space="preserve">root@MU310:~# </t>
        </is>
      </c>
    </row>
    <row r="442">
      <c r="A442" s="15" t="inlineStr">
        <is>
          <t xml:space="preserve">root@MU310:~# </t>
        </is>
      </c>
    </row>
    <row r="443">
      <c r="A443" s="15" t="inlineStr">
        <is>
          <t>[17:39:11.048][DUT] [Get FW_VERSION]--</t>
        </is>
      </c>
    </row>
    <row r="444">
      <c r="A444" s="15" t="inlineStr">
        <is>
          <t>2025/08/05 17:39:11 [1]	[DUT] [Get FW_VERSION] ~~ TestTime:0.0368645 sec</t>
        </is>
      </c>
    </row>
    <row r="445">
      <c r="A445" s="15" t="inlineStr">
        <is>
          <t>2025/08/05 17:39:11 [1]	Run NUWL086-02H:Get 5G Module_FWVer	Mode: 1, Retry: 3</t>
        </is>
      </c>
    </row>
    <row r="446">
      <c r="A446" s="15" t="inlineStr">
        <is>
          <t>[17:39:11.048][DUT] [Get 5G Module_FWVer]++</t>
        </is>
      </c>
    </row>
    <row r="447">
      <c r="A447" s="17" t="inlineStr">
        <is>
          <t>2025/08/05 17:39:11 [1]	(UART) &gt; atcli at+qgmr</t>
        </is>
      </c>
    </row>
    <row r="448">
      <c r="A448" s="15" t="inlineStr"/>
    </row>
    <row r="449">
      <c r="A449" s="18" t="inlineStr">
        <is>
          <t>2025/08/05 17:39:11 [1]	(UART) &lt; atcli at+qgmr</t>
        </is>
      </c>
    </row>
    <row r="450">
      <c r="A450" s="15" t="inlineStr">
        <is>
          <t>at+qgmr</t>
        </is>
      </c>
    </row>
    <row r="451">
      <c r="A451" s="15" t="inlineStr"/>
    </row>
    <row r="452">
      <c r="A452" s="15" t="inlineStr"/>
    </row>
    <row r="453">
      <c r="A453" s="15" t="inlineStr">
        <is>
          <t>RG520NGTAAR05A01M4G_OCPU_HS_BETA_20250627A_01.001.01.001</t>
        </is>
      </c>
    </row>
    <row r="454">
      <c r="A454" s="15" t="inlineStr"/>
    </row>
    <row r="455">
      <c r="A455" s="15" t="inlineStr"/>
    </row>
    <row r="456">
      <c r="A456" s="15" t="inlineStr"/>
    </row>
    <row r="457">
      <c r="A457" s="15" t="inlineStr">
        <is>
          <t>OK</t>
        </is>
      </c>
    </row>
    <row r="458">
      <c r="A458" s="15" t="inlineStr"/>
    </row>
    <row r="459">
      <c r="A459" s="15" t="inlineStr">
        <is>
          <t xml:space="preserve">root@MU310:~# </t>
        </is>
      </c>
    </row>
    <row r="460">
      <c r="A460" s="15" t="inlineStr">
        <is>
          <t xml:space="preserve">root@MU310:~# </t>
        </is>
      </c>
    </row>
    <row r="461">
      <c r="A461" s="15" t="inlineStr">
        <is>
          <t>2025/08/05 17:39:11 [1]	WithinString: RG520NGTAAR05A01M4G_OCPU_HS_BETA_20250627A_01.001.01.001</t>
        </is>
      </c>
    </row>
    <row r="462">
      <c r="A462" s="15" t="inlineStr">
        <is>
          <t>2025/08/05 17:39:11 [1]	Get 5G Module_FWVer Result: g5G_Module=RG520NGTAAR05A01M4G_OCPU_HS_BETA_20250627A_01.001.01.001</t>
        </is>
      </c>
    </row>
    <row r="463">
      <c r="A463" s="15" t="inlineStr">
        <is>
          <t>[17:39:11.109][DUT] [Get 5G Module_FWVer]--</t>
        </is>
      </c>
    </row>
    <row r="464">
      <c r="A464" s="15" t="inlineStr">
        <is>
          <t>2025/08/05 17:39:11 [1]	[DUT] [Get 5G Module_FWVer] ~~ TestTime:0.0608864 sec</t>
        </is>
      </c>
    </row>
    <row r="465">
      <c r="A465" s="15" t="inlineStr">
        <is>
          <t>2025/08/05 17:39:11 [1]	Run B7PL025-02J:Check SFIS Enabled@#$	Mode: 4, Retry: 3</t>
        </is>
      </c>
    </row>
    <row r="466">
      <c r="A466" s="15" t="inlineStr">
        <is>
          <t>[17:39:11.109][PC] [Check SFIS Enabled@#$]++</t>
        </is>
      </c>
    </row>
    <row r="467">
      <c r="A467" s="17" t="inlineStr">
        <is>
          <t>2025/08/05 17:39:11 [1]	&gt; :SfEnabled</t>
        </is>
      </c>
    </row>
    <row r="468">
      <c r="A468" s="18" t="inlineStr">
        <is>
          <t>2025/08/05 17:39:11 [1]	&lt; 0</t>
        </is>
      </c>
    </row>
    <row r="469">
      <c r="A469" s="15" t="inlineStr">
        <is>
          <t>[17:39:11.109][PC] [Check SFIS Enabled@#$]--</t>
        </is>
      </c>
    </row>
    <row r="470">
      <c r="A470" s="15" t="inlineStr">
        <is>
          <t>2025/08/05 17:39:11 [1]	[PC] [Check SFIS Enabled@#$] ~~ TestTime:0 sec</t>
        </is>
      </c>
    </row>
    <row r="471">
      <c r="A471" s="15" t="inlineStr">
        <is>
          <t>2025/08/05 17:39:11 [1]	Run CACK227-02K:Get 69PN	Mode: 1, Retry: 3</t>
        </is>
      </c>
    </row>
    <row r="472">
      <c r="A472" s="15" t="inlineStr">
        <is>
          <t>[17:39:11.109][DUT] [Get 69PN]++</t>
        </is>
      </c>
    </row>
    <row r="473">
      <c r="A473" s="17" t="inlineStr">
        <is>
          <t>2025/08/05 17:39:11 [1]	&gt; :SetVal,"$69PN","69BD05M10A01"</t>
        </is>
      </c>
    </row>
    <row r="474">
      <c r="A474" s="18" t="inlineStr">
        <is>
          <t>2025/08/05 17:39:11 [1]	&lt; 0</t>
        </is>
      </c>
    </row>
    <row r="475">
      <c r="A475" s="15" t="inlineStr">
        <is>
          <t>[17:39:11.120][DUT] [Get 69PN]--</t>
        </is>
      </c>
    </row>
    <row r="476">
      <c r="A476" s="15" t="inlineStr">
        <is>
          <t>2025/08/05 17:39:11 [1]	[DUT] [Get 69PN] ~~ TestTime:0.0103803 sec</t>
        </is>
      </c>
    </row>
    <row r="477">
      <c r="A477" s="15" t="inlineStr">
        <is>
          <t>2025/08/05 17:39:11 [1]	Run CACK226-02L:Check EU 69PN	Mode: 4, Retry: 3</t>
        </is>
      </c>
    </row>
    <row r="478">
      <c r="A478" s="15" t="inlineStr">
        <is>
          <t>[17:39:11.124][DUT] [Check EU 69PN]++</t>
        </is>
      </c>
    </row>
    <row r="479">
      <c r="A479" s="17" t="inlineStr">
        <is>
          <t>2025/08/05 17:39:11 [1]	&gt; :GetVal,"$69PN"</t>
        </is>
      </c>
    </row>
    <row r="480">
      <c r="A480" s="18" t="inlineStr">
        <is>
          <t>2025/08/05 17:39:11 [1]	&lt; 69BD05M10A01</t>
        </is>
      </c>
    </row>
    <row r="481">
      <c r="A481" s="15" t="inlineStr">
        <is>
          <t>[17:39:11.128][DUT] [Check EU 69PN]--</t>
        </is>
      </c>
    </row>
    <row r="482">
      <c r="A482" s="15" t="inlineStr">
        <is>
          <t>2025/08/05 17:39:11 [1]	[DUT] [Check EU 69PN] ~~ TestTime:0.0043181 sec</t>
        </is>
      </c>
    </row>
    <row r="483">
      <c r="A483" s="15" t="inlineStr">
        <is>
          <t>2025/08/05 17:39:11 [1]	Run CACK226-02R:Check NA 69PN	Mode: 4, Retry: 3</t>
        </is>
      </c>
    </row>
    <row r="484">
      <c r="A484" s="15" t="inlineStr">
        <is>
          <t>[17:39:11.128][DUT] [Check NA 69PN]++</t>
        </is>
      </c>
    </row>
    <row r="485">
      <c r="A485" s="17" t="inlineStr">
        <is>
          <t>2025/08/05 17:39:11 [1]	&gt; :GetVal,"$69PN"</t>
        </is>
      </c>
    </row>
    <row r="486">
      <c r="A486" s="18" t="inlineStr">
        <is>
          <t>2025/08/05 17:39:11 [1]	&lt; 69BD05M10A01</t>
        </is>
      </c>
    </row>
    <row r="487">
      <c r="A487" s="16" t="inlineStr">
        <is>
          <t>2025/08/05 17:39:11 [1]	CACK226-02R:@STEP012@Check_FW version Test is Pass ! 		----- 0.1576604 Sec.</t>
        </is>
      </c>
    </row>
    <row r="488">
      <c r="A488" s="15" t="inlineStr">
        <is>
          <t>2025/08/05 17:39:11 [1]	DUT Test Completed !        ----- 0.2241586 Sec.</t>
        </is>
      </c>
    </row>
    <row r="489">
      <c r="A489" s="15" t="inlineStr">
        <is>
          <t>2025/08/05 17:39:11 [1]	Execute Phase 6 Test.</t>
        </is>
      </c>
    </row>
    <row r="490">
      <c r="A490" s="16" t="inlineStr">
        <is>
          <t>8. 2025/08/05 17:39:11 [1]	Do @STEP014@Get MAC addrs</t>
        </is>
      </c>
    </row>
    <row r="491">
      <c r="A491" s="15" t="inlineStr">
        <is>
          <t>2025/08/05 17:39:11 [1]	Run B7PL025-037:Check SFIS Enabled	Mode: 4, Retry: 3</t>
        </is>
      </c>
    </row>
    <row r="492">
      <c r="A492" s="15" t="inlineStr">
        <is>
          <t>[17:39:11.253][PC] [Check SFIS Enabled]++</t>
        </is>
      </c>
    </row>
    <row r="493">
      <c r="A493" s="17" t="inlineStr">
        <is>
          <t>2025/08/05 17:39:11 [1]	&gt; :SfEnabled</t>
        </is>
      </c>
    </row>
    <row r="494">
      <c r="A494" s="18" t="inlineStr">
        <is>
          <t>2025/08/05 17:39:11 [1]	&lt; 0</t>
        </is>
      </c>
    </row>
    <row r="495">
      <c r="A495" s="15" t="inlineStr">
        <is>
          <t>[17:39:11.255][PC] [Check SFIS Enabled]--</t>
        </is>
      </c>
    </row>
    <row r="496">
      <c r="A496" s="15" t="inlineStr">
        <is>
          <t>2025/08/05 17:39:11 [1]	[PC] [Check SFIS Enabled] ~~ TestTime:0.0018927 sec</t>
        </is>
      </c>
    </row>
    <row r="497">
      <c r="A497" s="15" t="inlineStr">
        <is>
          <t>2025/08/05 17:39:11 [1]	Run B7PL025-03C:Wait time@#$	Mode: 0, Retry: 3</t>
        </is>
      </c>
    </row>
    <row r="498">
      <c r="A498" s="15" t="inlineStr">
        <is>
          <t>[17:39:11.260][PC] [Wait time@#$]++</t>
        </is>
      </c>
    </row>
    <row r="499">
      <c r="A499" s="17" t="inlineStr">
        <is>
          <t>2025/08/05 17:39:11 [1]	&gt; :Delay,"000"</t>
        </is>
      </c>
    </row>
    <row r="500">
      <c r="A500" s="18" t="inlineStr">
        <is>
          <t>2025/08/05 17:39:11 [1]	&lt; 0</t>
        </is>
      </c>
    </row>
    <row r="501">
      <c r="A501" s="15" t="inlineStr">
        <is>
          <t>[17:39:11.265][PC] [Wait time@#$]--</t>
        </is>
      </c>
    </row>
    <row r="502">
      <c r="A502" s="15" t="inlineStr">
        <is>
          <t>2025/08/05 17:39:11 [1]	[PC] [Wait time@#$] ~~ TestTime:0.0065104 sec</t>
        </is>
      </c>
    </row>
    <row r="503">
      <c r="A503" s="16" t="inlineStr">
        <is>
          <t>2025/08/05 17:39:11 [1]	B7PL025-03C:@STEP014@Get MAC addrs Test is Pass ! 		----- 0.0127757 Sec.</t>
        </is>
      </c>
    </row>
    <row r="504">
      <c r="A504" s="15" t="inlineStr">
        <is>
          <t>2025/08/05 17:39:11 [1]	DUT Test Completed !        ----- 0.0544352 Sec.</t>
        </is>
      </c>
    </row>
    <row r="505">
      <c r="A505" s="15" t="inlineStr">
        <is>
          <t>2025/08/05 17:39:11 [1]	Execute Phase 7 Test.</t>
        </is>
      </c>
    </row>
    <row r="506">
      <c r="A506" s="16" t="inlineStr">
        <is>
          <t>9. 2025/08/05 17:39:11 [1]	Do @STEP016@Set MBSN</t>
        </is>
      </c>
    </row>
    <row r="507">
      <c r="A507" s="15" t="inlineStr">
        <is>
          <t>2025/08/05 17:39:11 [1]	Run IPIO01Y-03R:Check_Looprunning ISN	Mode: 4, Retry: 3</t>
        </is>
      </c>
    </row>
    <row r="508">
      <c r="A508" s="15" t="inlineStr">
        <is>
          <t>[17:39:11.395][PC] [Check_Looprunning ISN]++</t>
        </is>
      </c>
    </row>
    <row r="509">
      <c r="A509" s="17" t="inlineStr">
        <is>
          <t>2025/08/05 17:39:11 [1]	&gt; :GetVal,"$ISN"</t>
        </is>
      </c>
    </row>
    <row r="510">
      <c r="A510" s="18" t="inlineStr">
        <is>
          <t>2025/08/05 17:39:11 [1]	&lt; 222</t>
        </is>
      </c>
    </row>
    <row r="511">
      <c r="A511" s="15" t="inlineStr">
        <is>
          <t>[17:39:11.402][PC] [Check_Looprunning ISN]--</t>
        </is>
      </c>
    </row>
    <row r="512">
      <c r="A512" s="15" t="inlineStr">
        <is>
          <t>2025/08/05 17:39:11 [1]	[PC] [Check_Looprunning ISN] ~~ TestTime:0.0064233 sec</t>
        </is>
      </c>
    </row>
    <row r="513">
      <c r="A513" s="15" t="inlineStr">
        <is>
          <t>2025/08/05 17:39:11 [1]	Run KAOT013-03S:Set MBSN	Mode: 1, Retry: 3</t>
        </is>
      </c>
    </row>
    <row r="514">
      <c r="A514" s="15" t="inlineStr">
        <is>
          <t>[17:39:11.405][DUT] [Set MBSN]++</t>
        </is>
      </c>
    </row>
    <row r="515">
      <c r="A515" s="17" t="inlineStr">
        <is>
          <t>2025/08/05 17:39:11 [1]	(UART) &gt; fw_setenv mb_sn 222</t>
        </is>
      </c>
    </row>
    <row r="516">
      <c r="A516" s="15" t="inlineStr"/>
    </row>
    <row r="517">
      <c r="A517" s="18" t="inlineStr">
        <is>
          <t>2025/08/05 17:39:11 [1]	(UART) &lt; fw_setenv mb_sn 222</t>
        </is>
      </c>
    </row>
    <row r="518">
      <c r="A518" s="15" t="inlineStr">
        <is>
          <t xml:space="preserve">root@MU310:~# </t>
        </is>
      </c>
    </row>
    <row r="519">
      <c r="A519" s="15" t="inlineStr">
        <is>
          <t xml:space="preserve">root@MU310:~# </t>
        </is>
      </c>
    </row>
    <row r="520">
      <c r="A520" s="15" t="inlineStr">
        <is>
          <t>[17:39:11.555][DUT] [Set MBSN]--</t>
        </is>
      </c>
    </row>
    <row r="521">
      <c r="A521" s="15" t="inlineStr">
        <is>
          <t>2025/08/05 17:39:11 [1]	[DUT] [Set MBSN] ~~ TestTime:0.154224 sec</t>
        </is>
      </c>
    </row>
    <row r="522">
      <c r="A522" s="15" t="inlineStr">
        <is>
          <t>2025/08/05 17:39:11 [1]	Run KAOT013-03T:Check MBSN	Mode: 2, Retry: 3</t>
        </is>
      </c>
    </row>
    <row r="523">
      <c r="A523" s="15" t="inlineStr">
        <is>
          <t>[17:39:11.556][DUT] [Check MBSN]++</t>
        </is>
      </c>
    </row>
    <row r="524">
      <c r="A524" s="17" t="inlineStr">
        <is>
          <t>2025/08/05 17:39:11 [1]	(UART) &gt; fw_printenv -n mb_sn</t>
        </is>
      </c>
    </row>
    <row r="525">
      <c r="A525" s="15" t="inlineStr"/>
    </row>
    <row r="526">
      <c r="A526" s="18" t="inlineStr">
        <is>
          <t>2025/08/05 17:39:11 [1]	(UART) &lt; fw_printenv -n mb_sn</t>
        </is>
      </c>
    </row>
    <row r="527">
      <c r="A527" s="15" t="inlineStr">
        <is>
          <t>222</t>
        </is>
      </c>
    </row>
    <row r="528">
      <c r="A528" s="15" t="inlineStr">
        <is>
          <t xml:space="preserve">root@MU310:~# </t>
        </is>
      </c>
    </row>
    <row r="529">
      <c r="A529" s="15" t="inlineStr">
        <is>
          <t xml:space="preserve">root@MU310:~# </t>
        </is>
      </c>
    </row>
    <row r="530">
      <c r="A530" s="15" t="inlineStr">
        <is>
          <t>[17:39:11.614][DUT] [Check MBSN]--</t>
        </is>
      </c>
    </row>
    <row r="531">
      <c r="A531" s="15" t="inlineStr">
        <is>
          <t>2025/08/05 17:39:11 [1]	[DUT] [Check MBSN] ~~ TestTime:0.0602132 sec</t>
        </is>
      </c>
    </row>
    <row r="532">
      <c r="A532" s="15" t="inlineStr">
        <is>
          <t>2025/08/05 17:39:11 [1]	Run B7PL025-03V:Wait time	Mode: 0, Retry: 3</t>
        </is>
      </c>
    </row>
    <row r="533">
      <c r="A533" s="15" t="inlineStr">
        <is>
          <t>[17:39:11.616][PC] [Wait time]++</t>
        </is>
      </c>
    </row>
    <row r="534">
      <c r="A534" s="17" t="inlineStr">
        <is>
          <t>2025/08/05 17:39:11 [1]	&gt; :Delay,"000"</t>
        </is>
      </c>
    </row>
    <row r="535">
      <c r="A535" s="18" t="inlineStr">
        <is>
          <t>2025/08/05 17:39:11 [1]	&lt; 0</t>
        </is>
      </c>
    </row>
    <row r="536">
      <c r="A536" s="15" t="inlineStr">
        <is>
          <t>[17:39:11.620][PC] [Wait time]--</t>
        </is>
      </c>
    </row>
    <row r="537">
      <c r="A537" s="15" t="inlineStr">
        <is>
          <t>2025/08/05 17:39:11 [1]	[PC] [Wait time] ~~ TestTime:0.0060077 sec</t>
        </is>
      </c>
    </row>
    <row r="538">
      <c r="A538" s="16" t="inlineStr">
        <is>
          <t>2025/08/05 17:39:11 [1]	B7PL025-03V:@STEP016@Set MBSN Test is Pass ! 		----- 0.2268682 Sec.</t>
        </is>
      </c>
    </row>
    <row r="539">
      <c r="A539" s="16" t="inlineStr">
        <is>
          <t>10. 2025/08/05 17:39:11 [1]	Do @STEP017@Write_Read Data</t>
        </is>
      </c>
    </row>
    <row r="540">
      <c r="A540" s="15" t="inlineStr">
        <is>
          <t>2025/08/05 17:39:11 [1]	Run B7PL025-03W:Check SFIS Enabled	Mode: 4, Retry: 3</t>
        </is>
      </c>
    </row>
    <row r="541">
      <c r="A541" s="15" t="inlineStr">
        <is>
          <t>[17:39:11.672][PC] [Check SFIS Enabled]++</t>
        </is>
      </c>
    </row>
    <row r="542">
      <c r="A542" s="17" t="inlineStr">
        <is>
          <t>2025/08/05 17:39:11 [1]	&gt; :SfEnabled</t>
        </is>
      </c>
    </row>
    <row r="543">
      <c r="A543" s="18" t="inlineStr">
        <is>
          <t>2025/08/05 17:39:11 [1]	&lt; 0</t>
        </is>
      </c>
    </row>
    <row r="544">
      <c r="A544" s="15" t="inlineStr">
        <is>
          <t>[17:39:11.678][PC] [Check SFIS Enabled]--</t>
        </is>
      </c>
    </row>
    <row r="545">
      <c r="A545" s="15" t="inlineStr">
        <is>
          <t>2025/08/05 17:39:11 [1]	[PC] [Check SFIS Enabled] ~~ TestTime:0.0059589 sec</t>
        </is>
      </c>
    </row>
    <row r="546">
      <c r="A546" s="15" t="inlineStr">
        <is>
          <t>2025/08/05 17:39:11 [1]	Run WFOT032-03X:Set WIFI_SSID	Mode: 1, Retry: 3</t>
        </is>
      </c>
    </row>
    <row r="547">
      <c r="A547" s="15" t="inlineStr">
        <is>
          <t>[17:39:11.681][DUT] [Set WIFI_SSID]++</t>
        </is>
      </c>
    </row>
    <row r="548">
      <c r="A548" s="17" t="inlineStr">
        <is>
          <t>2025/08/05 17:39:11 [1]	(UART) &gt; fw_printenv -n wifi0_ssid</t>
        </is>
      </c>
    </row>
    <row r="549">
      <c r="A549" s="15" t="inlineStr"/>
    </row>
    <row r="550">
      <c r="A550" s="18" t="inlineStr">
        <is>
          <t xml:space="preserve">2025/08/05 17:39:11 [1]	(UART) &lt; </t>
        </is>
      </c>
    </row>
    <row r="551">
      <c r="A551" s="15" t="inlineStr">
        <is>
          <t>[17:39:11.686][DUT] [Set WIFI_SSID]--</t>
        </is>
      </c>
    </row>
    <row r="552">
      <c r="A552" s="15" t="inlineStr">
        <is>
          <t>2025/08/05 17:39:11 [1]	[DUT] [Set WIFI_SSID] ~~ TestTime:0.009352 sec</t>
        </is>
      </c>
    </row>
    <row r="553">
      <c r="A553" s="16" t="inlineStr">
        <is>
          <t>2025/08/05 17:39:11 [1]	Run KAOT008-03Y:Check wifi_password	Mode: 1, Retry: 3</t>
        </is>
      </c>
    </row>
    <row r="554">
      <c r="A554" s="16" t="inlineStr">
        <is>
          <t>[17:39:11.688][DUT] [Check wifi_password]++</t>
        </is>
      </c>
    </row>
    <row r="555">
      <c r="A555" s="16" t="inlineStr">
        <is>
          <t>2025/08/05 17:39:11 [1]	(UART) &gt; fw_printenv -n wifi0_password</t>
        </is>
      </c>
    </row>
    <row r="556">
      <c r="A556" s="15" t="inlineStr"/>
    </row>
    <row r="557">
      <c r="A557" s="18" t="inlineStr">
        <is>
          <t xml:space="preserve">2025/08/05 17:39:11 [1]	(UART) &lt; </t>
        </is>
      </c>
    </row>
    <row r="558">
      <c r="A558" s="16" t="inlineStr">
        <is>
          <t>[17:39:11.690][DUT] [Check wifi_password]--</t>
        </is>
      </c>
    </row>
    <row r="559">
      <c r="A559" s="16" t="inlineStr">
        <is>
          <t>2025/08/05 17:39:11 [1]	[DUT] [Check wifi_password] ~~ TestTime:0.0030404 sec</t>
        </is>
      </c>
    </row>
    <row r="560">
      <c r="A560" s="15" t="inlineStr">
        <is>
          <t>2025/08/05 17:39:11 [1]	Run CACK064-03Z:Check ETH_MAC	Mode: 1, Retry: 3</t>
        </is>
      </c>
    </row>
    <row r="561">
      <c r="A561" s="15" t="inlineStr">
        <is>
          <t>[17:39:11.692][DUT] [Check ETH_MAC]++</t>
        </is>
      </c>
    </row>
    <row r="562">
      <c r="A562" s="17" t="inlineStr">
        <is>
          <t>2025/08/05 17:39:11 [1]	(UART) &gt; fw_printenv -n eth0_addr</t>
        </is>
      </c>
    </row>
    <row r="563">
      <c r="A563" s="15" t="inlineStr"/>
    </row>
    <row r="564">
      <c r="A564" s="18" t="inlineStr">
        <is>
          <t xml:space="preserve">2025/08/05 17:39:11 [1]	(UART) &lt; </t>
        </is>
      </c>
    </row>
    <row r="565">
      <c r="A565" s="15" t="inlineStr">
        <is>
          <t>[17:39:11.693][DUT] [Check ETH_MAC]--</t>
        </is>
      </c>
    </row>
    <row r="566">
      <c r="A566" s="15" t="inlineStr">
        <is>
          <t>2025/08/05 17:39:11 [1]	[DUT] [Check ETH_MAC] ~~ TestTime:0.0020227 sec</t>
        </is>
      </c>
    </row>
    <row r="567">
      <c r="A567" s="15" t="inlineStr">
        <is>
          <t>2025/08/05 17:39:11 [1]	Run NBLW006-040:Check WIFI_MAC	Mode: 1, Retry: 3</t>
        </is>
      </c>
    </row>
    <row r="568">
      <c r="A568" s="15" t="inlineStr">
        <is>
          <t>[17:39:11.694][DUT] [Check WIFI_MAC]++</t>
        </is>
      </c>
    </row>
    <row r="569">
      <c r="A569" s="17" t="inlineStr">
        <is>
          <t>2025/08/05 17:39:11 [1]	(UART) &gt; fw_printenv -n wifi0_addr</t>
        </is>
      </c>
    </row>
    <row r="570">
      <c r="A570" s="15" t="inlineStr"/>
    </row>
    <row r="571">
      <c r="A571" s="18" t="inlineStr">
        <is>
          <t xml:space="preserve">2025/08/05 17:39:11 [1]	(UART) &lt; </t>
        </is>
      </c>
    </row>
    <row r="572">
      <c r="A572" s="15" t="inlineStr">
        <is>
          <t>[17:39:11.699][DUT] [Check WIFI_MAC]--</t>
        </is>
      </c>
    </row>
    <row r="573">
      <c r="A573" s="15" t="inlineStr">
        <is>
          <t>2025/08/05 17:39:11 [1]	[DUT] [Check WIFI_MAC] ~~ TestTime:0.0056146 sec</t>
        </is>
      </c>
    </row>
    <row r="574">
      <c r="A574" s="15" t="inlineStr">
        <is>
          <t>2025/08/05 17:39:11 [1]	Run CACK137-041:Check hwver	Mode: 1, Retry: 3</t>
        </is>
      </c>
    </row>
    <row r="575">
      <c r="A575" s="15" t="inlineStr">
        <is>
          <t>[17:39:11.701][DUT] [Check hwver]++</t>
        </is>
      </c>
    </row>
    <row r="576">
      <c r="A576" s="17" t="inlineStr">
        <is>
          <t>2025/08/05 17:39:11 [1]	(UART) &gt; fw_printenv -n hwver</t>
        </is>
      </c>
    </row>
    <row r="577">
      <c r="A577" s="15" t="inlineStr"/>
    </row>
    <row r="578">
      <c r="A578" s="18" t="inlineStr">
        <is>
          <t xml:space="preserve">2025/08/05 17:39:11 [1]	(UART) &lt; </t>
        </is>
      </c>
    </row>
    <row r="579">
      <c r="A579" s="15" t="inlineStr">
        <is>
          <t>[17:39:11.703][DUT] [Check hwver]--</t>
        </is>
      </c>
    </row>
    <row r="580">
      <c r="A580" s="15" t="inlineStr">
        <is>
          <t>2025/08/05 17:39:11 [1]	[DUT] [Check hwver] ~~ TestTime:0.00404 sec</t>
        </is>
      </c>
    </row>
    <row r="581">
      <c r="A581" s="15" t="inlineStr">
        <is>
          <t>2025/08/05 17:39:11 [1]	Run B7PL025-042:Wait time	Mode: 4, Retry: 3</t>
        </is>
      </c>
    </row>
    <row r="582">
      <c r="A582" s="15" t="inlineStr">
        <is>
          <t>[17:39:11.705][PC] [Wait time]++</t>
        </is>
      </c>
    </row>
    <row r="583">
      <c r="A583" s="17" t="inlineStr">
        <is>
          <t>2025/08/05 17:39:11 [1]	&gt; :Delay,"000"</t>
        </is>
      </c>
    </row>
    <row r="584">
      <c r="A584" s="18" t="inlineStr">
        <is>
          <t>2025/08/05 17:39:11 [1]	&lt; 0</t>
        </is>
      </c>
    </row>
    <row r="585">
      <c r="A585" s="15" t="inlineStr">
        <is>
          <t>[17:39:11.711][PC] [Wait time]--</t>
        </is>
      </c>
    </row>
    <row r="586">
      <c r="A586" s="15" t="inlineStr">
        <is>
          <t>2025/08/05 17:39:11 [1]	[PC] [Wait time] ~~ TestTime:0.0066819 sec</t>
        </is>
      </c>
    </row>
    <row r="587">
      <c r="A587" s="15" t="inlineStr">
        <is>
          <t>2025/08/05 17:39:11 [1]	Run B7PL025-04D:Wait time	Mode: 0, Retry: 3</t>
        </is>
      </c>
    </row>
    <row r="588">
      <c r="A588" s="15" t="inlineStr">
        <is>
          <t>[17:39:11.713][PC] [Wait time]++</t>
        </is>
      </c>
    </row>
    <row r="589">
      <c r="A589" s="17" t="inlineStr">
        <is>
          <t>2025/08/05 17:39:11 [1]	&gt; :Delay,"000"</t>
        </is>
      </c>
    </row>
    <row r="590">
      <c r="A590" s="18" t="inlineStr">
        <is>
          <t>2025/08/05 17:39:11 [1]	&lt; 0</t>
        </is>
      </c>
    </row>
    <row r="591">
      <c r="A591" s="15" t="inlineStr">
        <is>
          <t>[17:39:11.718][PC] [Wait time]--</t>
        </is>
      </c>
    </row>
    <row r="592">
      <c r="A592" s="15" t="inlineStr">
        <is>
          <t>2025/08/05 17:39:11 [1]	[PC] [Wait time] ~~ TestTime:0.0061124 sec</t>
        </is>
      </c>
    </row>
    <row r="593">
      <c r="A593" s="16" t="inlineStr">
        <is>
          <t>2025/08/05 17:39:11 [1]	B7PL025-04D:@STEP017@Write_Read Data Test is Pass ! 		----- 0.046095 Sec.</t>
        </is>
      </c>
    </row>
    <row r="594">
      <c r="A594" s="15" t="inlineStr">
        <is>
          <t>2025/08/05 17:39:11 [1]	DUT Test Completed !        ----- 0.3758374 Sec.</t>
        </is>
      </c>
    </row>
    <row r="595">
      <c r="A595" s="15" t="inlineStr">
        <is>
          <t>2025/08/05 17:39:11 [1]	Execute Phase 8 Test.</t>
        </is>
      </c>
    </row>
    <row r="596">
      <c r="A596" s="16" t="inlineStr">
        <is>
          <t>11. 2025/08/05 17:39:11 [1]	Do @STEP019@Get_IMEI</t>
        </is>
      </c>
    </row>
    <row r="597">
      <c r="A597" s="15" t="inlineStr">
        <is>
          <t>2025/08/05 17:39:11 [1]	Run B7PL025-04E:Wait	Mode: 0, Retry: 3</t>
        </is>
      </c>
    </row>
    <row r="598">
      <c r="A598" s="17" t="inlineStr">
        <is>
          <t>2025/08/05 17:39:11 [1]	&gt; :Delay,"500"</t>
        </is>
      </c>
    </row>
    <row r="599">
      <c r="A599" s="18" t="inlineStr">
        <is>
          <t>2025/08/05 17:39:12 [1]	&lt; 0</t>
        </is>
      </c>
    </row>
    <row r="600">
      <c r="A600" s="15" t="inlineStr">
        <is>
          <t>2025/08/05 17:39:12 [1]	Run NUVO018-04F:get_IMEI	Mode: 2, Retry: 3</t>
        </is>
      </c>
    </row>
    <row r="601">
      <c r="A601" s="15" t="inlineStr">
        <is>
          <t>[17:39:12.387][DUT] [get_IMEI]++</t>
        </is>
      </c>
    </row>
    <row r="602">
      <c r="A602" s="17" t="inlineStr">
        <is>
          <t>2025/08/05 17:39:12 [1]	(UART) &gt; atcli at+gsn</t>
        </is>
      </c>
    </row>
    <row r="603">
      <c r="A603" s="15" t="inlineStr"/>
    </row>
    <row r="604">
      <c r="A604" s="18" t="inlineStr">
        <is>
          <t>2025/08/05 17:39:12 [1]	(UART) &lt; atcli at+gsn</t>
        </is>
      </c>
    </row>
    <row r="605">
      <c r="A605" s="15" t="inlineStr">
        <is>
          <t>at+gsn</t>
        </is>
      </c>
    </row>
    <row r="606">
      <c r="A606" s="15" t="inlineStr"/>
    </row>
    <row r="607">
      <c r="A607" s="15" t="inlineStr"/>
    </row>
    <row r="608">
      <c r="A608" s="15" t="inlineStr">
        <is>
          <t>869222060002961</t>
        </is>
      </c>
    </row>
    <row r="609">
      <c r="A609" s="15" t="inlineStr"/>
    </row>
    <row r="610">
      <c r="A610" s="15" t="inlineStr"/>
    </row>
    <row r="611">
      <c r="A611" s="15" t="inlineStr"/>
    </row>
    <row r="612">
      <c r="A612" s="15" t="inlineStr">
        <is>
          <t>OK</t>
        </is>
      </c>
    </row>
    <row r="613">
      <c r="A613" s="15" t="inlineStr"/>
    </row>
    <row r="614">
      <c r="A614" s="15" t="inlineStr">
        <is>
          <t xml:space="preserve">root@MU310:~# </t>
        </is>
      </c>
    </row>
    <row r="615">
      <c r="A615" s="15" t="inlineStr">
        <is>
          <t xml:space="preserve">root@MU310:~# </t>
        </is>
      </c>
    </row>
    <row r="616">
      <c r="A616" s="15" t="inlineStr">
        <is>
          <t>2025/08/05 17:39:12 [1]	WithinString: 869222060002961</t>
        </is>
      </c>
    </row>
    <row r="617">
      <c r="A617" s="15" t="inlineStr">
        <is>
          <t>2025/08/05 17:39:12 [1]	get_IMEI Result: gIMEI=869222060002961</t>
        </is>
      </c>
    </row>
    <row r="618">
      <c r="A618" s="15" t="inlineStr">
        <is>
          <t>[17:39:12.437][DUT] [get_IMEI]--</t>
        </is>
      </c>
    </row>
    <row r="619">
      <c r="A619" s="15" t="inlineStr">
        <is>
          <t>2025/08/05 17:39:12 [1]	[DUT] [get_IMEI] ~~ TestTime:0.0507339 sec</t>
        </is>
      </c>
    </row>
    <row r="620">
      <c r="A620" s="15" t="inlineStr">
        <is>
          <t>2025/08/05 17:39:12 [1]	Run NUOP003-04G:Check_IMEI_Integrity	Mode: 2, Retry: 3</t>
        </is>
      </c>
    </row>
    <row r="621">
      <c r="A621" s="15" t="inlineStr">
        <is>
          <t>[17:39:12.437][PC] [Check_IMEI_Integrity]++</t>
        </is>
      </c>
    </row>
    <row r="622">
      <c r="A622" s="17" t="inlineStr">
        <is>
          <t>2025/08/05 17:39:12 [1]	&gt; :Utility.IMEIAPI,"veyIMEI","869222060002961"</t>
        </is>
      </c>
    </row>
    <row r="623">
      <c r="A623" s="18" t="inlineStr">
        <is>
          <t xml:space="preserve">2025/08/05 17:39:12 [1]	&lt; </t>
        </is>
      </c>
    </row>
    <row r="624">
      <c r="A624" s="18" t="inlineStr">
        <is>
          <t>2025/08/05 17:39:12 [1]	&lt; 0</t>
        </is>
      </c>
    </row>
    <row r="625">
      <c r="A625" s="15" t="inlineStr">
        <is>
          <t>[17:39:12.437][PC] [Check_IMEI_Integrity]--</t>
        </is>
      </c>
    </row>
    <row r="626">
      <c r="A626" s="15" t="inlineStr">
        <is>
          <t>2025/08/05 17:39:12 [1]	[PC] [Check_IMEI_Integrity] ~~ TestTime:0 sec</t>
        </is>
      </c>
    </row>
    <row r="627">
      <c r="A627" s="16" t="inlineStr">
        <is>
          <t>2025/08/05 17:39:12 [1]	NUOP003-04G:@STEP019@Get_IMEI Test is Pass ! 		----- 0.5657652 Sec.</t>
        </is>
      </c>
    </row>
    <row r="628">
      <c r="A628" s="15" t="inlineStr">
        <is>
          <t>2025/08/05 17:39:12 [1]	DUT Test Completed !        ----- 0.6098063 Sec.</t>
        </is>
      </c>
    </row>
    <row r="629">
      <c r="A629" s="15" t="inlineStr">
        <is>
          <t>2025/08/05 17:39:12 [1]	Execute Phase 9 Test.</t>
        </is>
      </c>
    </row>
    <row r="630">
      <c r="A630" s="16" t="inlineStr">
        <is>
          <t>12. 2025/08/05 17:39:12 [1]	Do @STEP021@Check LAN Link</t>
        </is>
      </c>
    </row>
    <row r="631">
      <c r="A631" s="15" t="inlineStr">
        <is>
          <t>2025/08/05 17:39:12 [1]	Run B7PL025-07H:Wait time@#$	Mode: 4, Retry: 30</t>
        </is>
      </c>
    </row>
    <row r="632">
      <c r="A632" s="15" t="inlineStr">
        <is>
          <t>[17:39:12.569][PC] [Wait time@#$]++</t>
        </is>
      </c>
    </row>
    <row r="633">
      <c r="A633" s="17" t="inlineStr">
        <is>
          <t>2025/08/05 17:39:12 [1]	&gt; :Delay,"000"</t>
        </is>
      </c>
    </row>
    <row r="634">
      <c r="A634" s="18" t="inlineStr">
        <is>
          <t>2025/08/05 17:39:12 [1]	&lt; 0</t>
        </is>
      </c>
    </row>
    <row r="635">
      <c r="A635" s="15" t="inlineStr">
        <is>
          <t>[17:39:12.573][PC] [Wait time@#$]--</t>
        </is>
      </c>
    </row>
    <row r="636">
      <c r="A636" s="15" t="inlineStr">
        <is>
          <t>2025/08/05 17:39:12 [1]	[PC] [Wait time@#$] ~~ TestTime:0.0083452 sec</t>
        </is>
      </c>
    </row>
    <row r="637">
      <c r="A637" s="15" t="inlineStr">
        <is>
          <t>2025/08/05 17:39:12 [1]	Run NBHM007-069:Get LAN LINK SPEED@#$	Mode: 2, Retry: 30</t>
        </is>
      </c>
    </row>
    <row r="638">
      <c r="A638" s="15" t="inlineStr">
        <is>
          <t>[17:39:12.573][DUT] [Get LAN LINK SPEED@#$]++</t>
        </is>
      </c>
    </row>
    <row r="639">
      <c r="A639" s="17" t="inlineStr">
        <is>
          <t>2025/08/05 17:39:12 [1]	(UART) &gt; ethtool eth0</t>
        </is>
      </c>
    </row>
    <row r="640">
      <c r="A640" s="15" t="inlineStr"/>
    </row>
    <row r="641">
      <c r="A641" s="18" t="inlineStr">
        <is>
          <t>2025/08/05 17:39:12 [1]	(UART) &lt; ethtool eth0</t>
        </is>
      </c>
    </row>
    <row r="642">
      <c r="A642" s="15" t="inlineStr">
        <is>
          <t>Settings for eth0:</t>
        </is>
      </c>
    </row>
    <row r="643">
      <c r="A643" s="15" t="inlineStr">
        <is>
          <t xml:space="preserve">	Supported ports: [ TP ]</t>
        </is>
      </c>
    </row>
    <row r="644">
      <c r="A644" s="15" t="inlineStr">
        <is>
          <t xml:space="preserve">	Supported link modes:   10baseT/Half 10baseT/Full </t>
        </is>
      </c>
    </row>
    <row r="645">
      <c r="A645" s="15" t="inlineStr">
        <is>
          <t xml:space="preserve">	                        100baseT/Half 100baseT/Full </t>
        </is>
      </c>
    </row>
    <row r="646">
      <c r="A646" s="15" t="inlineStr">
        <is>
          <t xml:space="preserve">	                        1000baseT/Full </t>
        </is>
      </c>
    </row>
    <row r="647">
      <c r="A647" s="15" t="inlineStr">
        <is>
          <t xml:space="preserve">	                        2500baseT/Full </t>
        </is>
      </c>
    </row>
    <row r="648">
      <c r="A648" s="15" t="inlineStr">
        <is>
          <t xml:space="preserve">	Supported pause frame use: Symmetric Receive-only</t>
        </is>
      </c>
    </row>
    <row r="649">
      <c r="A649" s="15" t="inlineStr">
        <is>
          <t xml:space="preserve">	Supports auto-negotiation: Yes</t>
        </is>
      </c>
    </row>
    <row r="650">
      <c r="A650" s="15" t="inlineStr">
        <is>
          <t xml:space="preserve">	Supported FEC modes: Not reported</t>
        </is>
      </c>
    </row>
    <row r="651">
      <c r="A651" s="15" t="inlineStr">
        <is>
          <t xml:space="preserve">	Advertised link modes:  10baseT/Half 10baseT/Full </t>
        </is>
      </c>
    </row>
    <row r="652">
      <c r="A652" s="15" t="inlineStr">
        <is>
          <t xml:space="preserve">	                        100baseT/Half 100baseT/Full </t>
        </is>
      </c>
    </row>
    <row r="653">
      <c r="A653" s="15" t="inlineStr">
        <is>
          <t xml:space="preserve">	                        1000baseT/Full </t>
        </is>
      </c>
    </row>
    <row r="654">
      <c r="A654" s="15" t="inlineStr">
        <is>
          <t xml:space="preserve">	                        2500baseT/Full </t>
        </is>
      </c>
    </row>
    <row r="655">
      <c r="A655" s="15" t="inlineStr">
        <is>
          <t xml:space="preserve">	Advertised pause frame use: Symmetric Receive-only</t>
        </is>
      </c>
    </row>
    <row r="656">
      <c r="A656" s="15" t="inlineStr">
        <is>
          <t xml:space="preserve">	Advertised auto-negotiation: Yes</t>
        </is>
      </c>
    </row>
    <row r="657">
      <c r="A657" s="15" t="inlineStr">
        <is>
          <t xml:space="preserve">	Advertised FEC modes: Not reported</t>
        </is>
      </c>
    </row>
    <row r="658">
      <c r="A658" s="15" t="inlineStr">
        <is>
          <t xml:space="preserve">	Link partner advertised link modes:  10baseT/Half 10baseT/Full </t>
        </is>
      </c>
    </row>
    <row r="659">
      <c r="A659" s="15" t="inlineStr">
        <is>
          <t xml:space="preserve">	                                     100baseT/Half 100baseT/Full </t>
        </is>
      </c>
    </row>
    <row r="660">
      <c r="A660" s="15" t="inlineStr">
        <is>
          <t xml:space="preserve">	                                     1000baseT/Full </t>
        </is>
      </c>
    </row>
    <row r="661">
      <c r="A661" s="15" t="inlineStr">
        <is>
          <t xml:space="preserve">	Link partner advertised pause frame use: Symmetric Receive-only</t>
        </is>
      </c>
    </row>
    <row r="662">
      <c r="A662" s="15" t="inlineStr">
        <is>
          <t xml:space="preserve">	Link partner advertised auto-negotiation: Yes</t>
        </is>
      </c>
    </row>
    <row r="663">
      <c r="A663" s="15" t="inlineStr">
        <is>
          <t xml:space="preserve">	Link partner advertised FEC modes: Not reported</t>
        </is>
      </c>
    </row>
    <row r="664">
      <c r="A664" s="15" t="inlineStr">
        <is>
          <t xml:space="preserve">	Speed: 1000Mb/s</t>
        </is>
      </c>
    </row>
    <row r="665">
      <c r="A665" s="15" t="inlineStr">
        <is>
          <t xml:space="preserve">	Duplex: Full</t>
        </is>
      </c>
    </row>
    <row r="666">
      <c r="A666" s="15" t="inlineStr">
        <is>
          <t xml:space="preserve">	Port: Twisted Pair</t>
        </is>
      </c>
    </row>
    <row r="667">
      <c r="A667" s="15" t="inlineStr">
        <is>
          <t xml:space="preserve">	PHYAD: 0</t>
        </is>
      </c>
    </row>
    <row r="668">
      <c r="A668" s="15" t="inlineStr">
        <is>
          <t xml:space="preserve">	Transceiver: internal</t>
        </is>
      </c>
    </row>
    <row r="669">
      <c r="A669" s="15" t="inlineStr">
        <is>
          <t xml:space="preserve">	Auto-negotiation: on</t>
        </is>
      </c>
    </row>
    <row r="670">
      <c r="A670" s="15" t="inlineStr">
        <is>
          <t xml:space="preserve">	MDI-X: Unknown</t>
        </is>
      </c>
    </row>
    <row r="671">
      <c r="A671" s="15" t="inlineStr">
        <is>
          <t xml:space="preserve">	Supports Wake-on: pumbg</t>
        </is>
      </c>
    </row>
    <row r="672">
      <c r="A672" s="15" t="inlineStr">
        <is>
          <t xml:space="preserve">	Wake-on: pg</t>
        </is>
      </c>
    </row>
    <row r="673">
      <c r="A673" s="15" t="inlineStr">
        <is>
          <t xml:space="preserve">	Current message level: 0x00000033 (51)</t>
        </is>
      </c>
    </row>
    <row r="674">
      <c r="A674" s="15" t="inlineStr">
        <is>
          <t xml:space="preserve">			       drv probe ifdown ifup</t>
        </is>
      </c>
    </row>
    <row r="675">
      <c r="A675" s="15" t="inlineStr">
        <is>
          <t xml:space="preserve">	Link detected: yes</t>
        </is>
      </c>
    </row>
    <row r="676">
      <c r="A676" s="15" t="inlineStr">
        <is>
          <t xml:space="preserve">root@MU310:~# </t>
        </is>
      </c>
    </row>
    <row r="677">
      <c r="A677" s="15" t="inlineStr">
        <is>
          <t xml:space="preserve">root@MU310:~# </t>
        </is>
      </c>
    </row>
    <row r="678">
      <c r="A678" s="15" t="inlineStr">
        <is>
          <t xml:space="preserve">2025/08/05 17:39:12 [1]	Get LAN LINK SPEED@#$ Result: LAN_Status=ethtool eth0|Settings for eth0:|	Supported ports: [ TP ]|	Supported link modes:   10baseT/Half 10baseT/Full |	                        100baseT/Half 100baseT/Full |	                        1000baseT/Full |	                        2500baseT/Full |	Supported pause frame use: Symmetric Receive-only|	Supports auto-negotiation: Yes|	Supported FEC modes: Not reported|	Advertised link modes:  10baseT/Half 10baseT/Full |	                        100baseT/Half 100baseT/Full |	                        1000baseT/Full |	                        2500baseT/Full |	Advertised pause frame use: Symmetric Receive-only|	Advertised auto-negotiation: Yes|	Advertised FEC modes: Not reported|	Link partner advertised link modes:  10baseT/Half 10baseT/Full |	                                     100baseT/Half 100baseT/Full |	                                     1000baseT/Full |	Link partner advertised pause frame use: Symmetric Receive-only|	Link partner advertised auto-negotiation: Yes|	Link partner advertised FEC modes: Not reported|	Speed: 1000Mb/s|	Duplex: Full|	Port: Twisted Pair|	PHYAD: 0|	Transceiver: internal|	Auto-negotiation: on|	MDI-X: Unknown|	Supports Wake-on: pumbg|	Wake-on: pg|	Current message level: 0x00000033 (51)|			       drv probe ifdown ifup|	Link detected: yes|root@MU310:~# |root@MU310:~# </t>
        </is>
      </c>
    </row>
    <row r="679">
      <c r="A679" s="15" t="inlineStr">
        <is>
          <t>[17:39:12.766][DUT] [Get LAN LINK SPEED@#$]--</t>
        </is>
      </c>
    </row>
    <row r="680">
      <c r="A680" s="15" t="inlineStr">
        <is>
          <t>2025/08/05 17:39:12 [1]	[DUT] [Get LAN LINK SPEED@#$] ~~ TestTime:0.1931158 sec</t>
        </is>
      </c>
    </row>
    <row r="681">
      <c r="A681" s="15" t="inlineStr">
        <is>
          <t>2025/08/05 17:39:12 [1]	Run NUWL082-06A:Check LAN LINK SPEED	Mode: 2, Retry: 30</t>
        </is>
      </c>
    </row>
    <row r="682">
      <c r="A682" s="15" t="inlineStr">
        <is>
          <t>[17:39:12.766][DUT] [Check LAN LINK SPEED]++</t>
        </is>
      </c>
    </row>
    <row r="683">
      <c r="A683" s="17" t="inlineStr">
        <is>
          <t>2025/08/05 17:39:12 [1]	&gt; :GetVal,"$LAN_Status"</t>
        </is>
      </c>
    </row>
    <row r="684">
      <c r="A684" s="18" t="inlineStr">
        <is>
          <t>2025/08/05 17:39:12 [1]	&lt; ethtool eth0</t>
        </is>
      </c>
    </row>
    <row r="685">
      <c r="A685" s="15" t="inlineStr">
        <is>
          <t>Settings for eth0:</t>
        </is>
      </c>
    </row>
    <row r="686">
      <c r="A686" s="15" t="inlineStr">
        <is>
          <t xml:space="preserve">	Supported ports: [ TP ]</t>
        </is>
      </c>
    </row>
    <row r="687">
      <c r="A687" s="15" t="inlineStr">
        <is>
          <t xml:space="preserve">	Supported link modes:   10baseT/Half 10baseT/Full </t>
        </is>
      </c>
    </row>
    <row r="688">
      <c r="A688" s="15" t="inlineStr">
        <is>
          <t xml:space="preserve">	                        100baseT/Half 100baseT/Full </t>
        </is>
      </c>
    </row>
    <row r="689">
      <c r="A689" s="15" t="inlineStr">
        <is>
          <t xml:space="preserve">	                        1000baseT/Full </t>
        </is>
      </c>
    </row>
    <row r="690">
      <c r="A690" s="15" t="inlineStr">
        <is>
          <t xml:space="preserve">	                        2500baseT/Full </t>
        </is>
      </c>
    </row>
    <row r="691">
      <c r="A691" s="15" t="inlineStr">
        <is>
          <t xml:space="preserve">	Supported pause frame use: Symmetric Receive-only</t>
        </is>
      </c>
    </row>
    <row r="692">
      <c r="A692" s="15" t="inlineStr">
        <is>
          <t xml:space="preserve">	Supports auto-negotiation: Yes</t>
        </is>
      </c>
    </row>
    <row r="693">
      <c r="A693" s="15" t="inlineStr">
        <is>
          <t xml:space="preserve">	Supported FEC modes: Not reported</t>
        </is>
      </c>
    </row>
    <row r="694">
      <c r="A694" s="15" t="inlineStr">
        <is>
          <t xml:space="preserve">	Advertised link modes:  10baseT/Half 10baseT/Full </t>
        </is>
      </c>
    </row>
    <row r="695">
      <c r="A695" s="15" t="inlineStr">
        <is>
          <t xml:space="preserve">	                        100baseT/Half 100baseT/Full </t>
        </is>
      </c>
    </row>
    <row r="696">
      <c r="A696" s="15" t="inlineStr">
        <is>
          <t xml:space="preserve">	                        1000baseT/Full </t>
        </is>
      </c>
    </row>
    <row r="697">
      <c r="A697" s="15" t="inlineStr">
        <is>
          <t xml:space="preserve">	                        2500baseT/Full </t>
        </is>
      </c>
    </row>
    <row r="698">
      <c r="A698" s="15" t="inlineStr">
        <is>
          <t xml:space="preserve">	Advertised pause frame use: Symmetric Receive-only</t>
        </is>
      </c>
    </row>
    <row r="699">
      <c r="A699" s="15" t="inlineStr">
        <is>
          <t xml:space="preserve">	Advertised auto-negotiation: Yes</t>
        </is>
      </c>
    </row>
    <row r="700">
      <c r="A700" s="15" t="inlineStr">
        <is>
          <t xml:space="preserve">	Advertised FEC modes: Not reported</t>
        </is>
      </c>
    </row>
    <row r="701">
      <c r="A701" s="15" t="inlineStr">
        <is>
          <t xml:space="preserve">	Link partner advertised link modes:  10baseT/Half 10baseT/Full </t>
        </is>
      </c>
    </row>
    <row r="702">
      <c r="A702" s="15" t="inlineStr">
        <is>
          <t xml:space="preserve">	                                     100baseT/Half 100baseT/Full </t>
        </is>
      </c>
    </row>
    <row r="703">
      <c r="A703" s="15" t="inlineStr">
        <is>
          <t xml:space="preserve">	                                     1000baseT/Full </t>
        </is>
      </c>
    </row>
    <row r="704">
      <c r="A704" s="15" t="inlineStr">
        <is>
          <t xml:space="preserve">	Link partner advertised pause frame use: Symmetric Receive-only</t>
        </is>
      </c>
    </row>
    <row r="705">
      <c r="A705" s="15" t="inlineStr">
        <is>
          <t xml:space="preserve">	Link partner advertised auto-negotiation: Yes</t>
        </is>
      </c>
    </row>
    <row r="706">
      <c r="A706" s="15" t="inlineStr">
        <is>
          <t xml:space="preserve">	Link partner advertised FEC modes: Not reported</t>
        </is>
      </c>
    </row>
    <row r="707">
      <c r="A707" s="15" t="inlineStr">
        <is>
          <t xml:space="preserve">	Speed: 1000Mb/s</t>
        </is>
      </c>
    </row>
    <row r="708">
      <c r="A708" s="15" t="inlineStr">
        <is>
          <t xml:space="preserve">	Duplex: Full</t>
        </is>
      </c>
    </row>
    <row r="709">
      <c r="A709" s="15" t="inlineStr">
        <is>
          <t xml:space="preserve">	Port: Twisted Pair</t>
        </is>
      </c>
    </row>
    <row r="710">
      <c r="A710" s="15" t="inlineStr">
        <is>
          <t xml:space="preserve">	PHYAD: 0</t>
        </is>
      </c>
    </row>
    <row r="711">
      <c r="A711" s="15" t="inlineStr">
        <is>
          <t xml:space="preserve">	Transceiver: internal</t>
        </is>
      </c>
    </row>
    <row r="712">
      <c r="A712" s="15" t="inlineStr">
        <is>
          <t xml:space="preserve">	Auto-negotiation: on</t>
        </is>
      </c>
    </row>
    <row r="713">
      <c r="A713" s="15" t="inlineStr">
        <is>
          <t xml:space="preserve">	MDI-X: Unknown</t>
        </is>
      </c>
    </row>
    <row r="714">
      <c r="A714" s="15" t="inlineStr">
        <is>
          <t xml:space="preserve">	Supports Wake-on: pumbg</t>
        </is>
      </c>
    </row>
    <row r="715">
      <c r="A715" s="15" t="inlineStr">
        <is>
          <t xml:space="preserve">	Wake-on: pg</t>
        </is>
      </c>
    </row>
    <row r="716">
      <c r="A716" s="15" t="inlineStr">
        <is>
          <t xml:space="preserve">	Current message level: 0x00000033 (51)</t>
        </is>
      </c>
    </row>
    <row r="717">
      <c r="A717" s="15" t="inlineStr">
        <is>
          <t xml:space="preserve">			       drv probe ifdown ifup</t>
        </is>
      </c>
    </row>
    <row r="718">
      <c r="A718" s="15" t="inlineStr">
        <is>
          <t xml:space="preserve">	Link detected: yes</t>
        </is>
      </c>
    </row>
    <row r="719">
      <c r="A719" s="15" t="inlineStr">
        <is>
          <t xml:space="preserve">root@MU310:~# </t>
        </is>
      </c>
    </row>
    <row r="720">
      <c r="A720" s="15" t="inlineStr">
        <is>
          <t xml:space="preserve">root@MU310:~# </t>
        </is>
      </c>
    </row>
    <row r="721">
      <c r="A721" s="15" t="inlineStr">
        <is>
          <t>2025/08/05 17:39:12 [1]	WithinString: 1000</t>
        </is>
      </c>
    </row>
    <row r="722">
      <c r="A722" s="15" t="inlineStr">
        <is>
          <t>2025/08/05 17:39:12 [1]	WithinString: yes</t>
        </is>
      </c>
    </row>
    <row r="723">
      <c r="A723" s="15" t="inlineStr">
        <is>
          <t>2025/08/05 17:39:12 [1]	Check LAN LINK SPEED Result: LAN_SPEED=1000; LAN_LINK=yes</t>
        </is>
      </c>
    </row>
    <row r="724">
      <c r="A724" s="15" t="inlineStr">
        <is>
          <t>2025/08/05 17:39:12 [1]	CurrentTestID:NUWL082-06A0 - The validation: LAN_SPEED = 1000 (1000,)</t>
        </is>
      </c>
    </row>
    <row r="725">
      <c r="A725" s="15" t="inlineStr">
        <is>
          <t>2025/08/05 17:39:12 [1]	CurrentTestID:NUWL082-06A1 - The validation: LAN_LINK = yes (yes,)</t>
        </is>
      </c>
    </row>
    <row r="726">
      <c r="A726" s="15" t="inlineStr">
        <is>
          <t>[17:39:12.771][DUT] [Check LAN LINK SPEED]--</t>
        </is>
      </c>
    </row>
    <row r="727">
      <c r="A727" s="15" t="inlineStr">
        <is>
          <t>2025/08/05 17:39:12 [1]	[DUT] [Check LAN LINK SPEED] ~~ TestTime:0.005399 sec</t>
        </is>
      </c>
    </row>
    <row r="728">
      <c r="A728" s="15" t="inlineStr">
        <is>
          <t>2025/08/05 17:39:12 [1]	Run B7PL025-07K:Wait time@#$	Mode: 1, Retry: 30</t>
        </is>
      </c>
    </row>
    <row r="729">
      <c r="A729" s="15" t="inlineStr">
        <is>
          <t>[17:39:12.780][PC] [Wait time@#$]++</t>
        </is>
      </c>
    </row>
    <row r="730">
      <c r="A730" s="17" t="inlineStr">
        <is>
          <t>2025/08/05 17:39:12 [1]	&gt; :Delay,"1000"</t>
        </is>
      </c>
    </row>
    <row r="731">
      <c r="A731" s="18" t="inlineStr">
        <is>
          <t>2025/08/05 17:39:13 [1]	&lt; 0</t>
        </is>
      </c>
    </row>
    <row r="732">
      <c r="A732" s="15" t="inlineStr">
        <is>
          <t>[17:39:13.788][PC] [Wait time@#$]--</t>
        </is>
      </c>
    </row>
    <row r="733">
      <c r="A733" s="15" t="inlineStr">
        <is>
          <t>2025/08/05 17:39:13 [1]	[PC] [Wait time@#$] ~~ TestTime:1.0222872 sec</t>
        </is>
      </c>
    </row>
    <row r="734">
      <c r="A734" s="15" t="inlineStr">
        <is>
          <t>2025/08/05 17:39:13 [1]	Run NBHM007-06B:Check LAN ping PC@#$	Mode: 2, Retry: 30</t>
        </is>
      </c>
    </row>
    <row r="735">
      <c r="A735" s="15" t="inlineStr">
        <is>
          <t>[17:39:13.800][DUT] [Check LAN ping PC@#$]++</t>
        </is>
      </c>
    </row>
    <row r="736">
      <c r="A736" s="17" t="inlineStr">
        <is>
          <t>2025/08/05 17:39:13 [1]	(UART) &gt; ping 192.168.225.10 -c 2</t>
        </is>
      </c>
    </row>
    <row r="737">
      <c r="A737" s="15" t="inlineStr"/>
    </row>
    <row r="738">
      <c r="A738" s="18" t="inlineStr">
        <is>
          <t>2025/08/05 17:39:14 [1]	(UART) &lt; ping 192.168.225.10 -c 2</t>
        </is>
      </c>
    </row>
    <row r="739">
      <c r="A739" s="15" t="inlineStr">
        <is>
          <t>PING 192.168.225.10 (192.168.225.10) 56(84) bytes of data.</t>
        </is>
      </c>
    </row>
    <row r="740">
      <c r="A740" s="15" t="inlineStr">
        <is>
          <t>64 bytes from 192.168.225.10: icmp_seq=1 ttl=128 time=4.12 ms</t>
        </is>
      </c>
    </row>
    <row r="741">
      <c r="A741" s="15" t="inlineStr">
        <is>
          <t>64 bytes from 192.168.225.10: icmp_seq=2 ttl=128 time=2.30 ms</t>
        </is>
      </c>
    </row>
    <row r="742">
      <c r="A742" s="15" t="inlineStr"/>
    </row>
    <row r="743">
      <c r="A743" s="15" t="inlineStr">
        <is>
          <t>'--- 192.168.225.10 ping statistics ---</t>
        </is>
      </c>
    </row>
    <row r="744">
      <c r="A744" s="15" t="inlineStr">
        <is>
          <t>2 packets transmitted, 2 received, 0% packet loss, time 1002ms</t>
        </is>
      </c>
    </row>
    <row r="745">
      <c r="A745" s="15" t="inlineStr">
        <is>
          <t>rtt min/avg/max/mdev = 2.301/3.212/4.124/0.911 ms</t>
        </is>
      </c>
    </row>
    <row r="746">
      <c r="A746" s="15" t="inlineStr">
        <is>
          <t xml:space="preserve">root@MU310:~# </t>
        </is>
      </c>
    </row>
    <row r="747">
      <c r="A747" s="15" t="inlineStr">
        <is>
          <t xml:space="preserve">root@MU310:~# </t>
        </is>
      </c>
    </row>
    <row r="748">
      <c r="A748" s="15" t="inlineStr">
        <is>
          <t>[17:39:14.895][DUT] [Check LAN ping PC@#$]--</t>
        </is>
      </c>
    </row>
    <row r="749">
      <c r="A749" s="15" t="inlineStr">
        <is>
          <t>2025/08/05 17:39:14 [1]	[DUT] [Check LAN ping PC@#$] ~~ TestTime:1.0987165 sec</t>
        </is>
      </c>
    </row>
    <row r="750">
      <c r="A750" s="16" t="inlineStr">
        <is>
          <t>2025/08/05 17:39:14 [1]	NBHM007-06B:@STEP021@Check LAN Link Test is Pass ! 		----- 2.3316384 Sec.</t>
        </is>
      </c>
    </row>
    <row r="751">
      <c r="A751" s="15" t="inlineStr">
        <is>
          <t>2025/08/05 17:39:14 [1]	DUT Test Completed !        ----- 2.3750337 Sec.</t>
        </is>
      </c>
    </row>
    <row r="752">
      <c r="A752" s="15" t="inlineStr">
        <is>
          <t>2025/08/05 17:39:15 [1]	Execute Phase 10 Test.</t>
        </is>
      </c>
    </row>
    <row r="753">
      <c r="A753" s="16" t="inlineStr">
        <is>
          <t>13. 2025/08/05 17:39:15 [1]	Do @STEP023@Check 5G Thermal</t>
        </is>
      </c>
    </row>
    <row r="754">
      <c r="A754" s="15" t="inlineStr">
        <is>
          <t>2025/08/05 17:39:15 [1]	Run NUWL007-04H:Read thermal level@#$	Mode: 1, Retry: 3</t>
        </is>
      </c>
    </row>
    <row r="755">
      <c r="A755" s="15" t="inlineStr">
        <is>
          <t>[17:39:15.085][DUT] [Read thermal level@#$]++</t>
        </is>
      </c>
    </row>
    <row r="756">
      <c r="A756" s="17" t="inlineStr">
        <is>
          <t>2025/08/05 17:39:15 [1]	(UART) &gt; atcli 'AT+QTHERMAL="thermal_level"'</t>
        </is>
      </c>
    </row>
    <row r="757">
      <c r="A757" s="15" t="inlineStr"/>
    </row>
    <row r="758">
      <c r="A758" s="18" t="inlineStr">
        <is>
          <t>2025/08/05 17:39:15 [1]	(UART) &lt; atcli 'AT+QTHERMAL="thermal_level"'</t>
        </is>
      </c>
    </row>
    <row r="759">
      <c r="A759" s="15" t="inlineStr">
        <is>
          <t>AT+QTHERMAL="thermal_level"</t>
        </is>
      </c>
    </row>
    <row r="760">
      <c r="A760" s="15" t="inlineStr"/>
    </row>
    <row r="761">
      <c r="A761" s="15" t="inlineStr"/>
    </row>
    <row r="762">
      <c r="A762" s="15" t="inlineStr">
        <is>
          <t>'+QTHERMAL: "thermal_level","modem_lte_dsc",0</t>
        </is>
      </c>
    </row>
    <row r="763">
      <c r="A763" s="15" t="inlineStr"/>
    </row>
    <row r="764">
      <c r="A764" s="15" t="inlineStr">
        <is>
          <t>'+QTHERMAL: "thermal_level","modem_nr_dsc",0</t>
        </is>
      </c>
    </row>
    <row r="765">
      <c r="A765" s="15" t="inlineStr"/>
    </row>
    <row r="766">
      <c r="A766" s="15" t="inlineStr">
        <is>
          <t>'+QTHERMAL: "thermal_level","modem_nr_scg_dsc",0</t>
        </is>
      </c>
    </row>
    <row r="767">
      <c r="A767" s="15" t="inlineStr"/>
    </row>
    <row r="768">
      <c r="A768" s="15" t="inlineStr">
        <is>
          <t>'+QTHERMAL: "thermal_level","pa_lte_sdr0_dsc",0</t>
        </is>
      </c>
    </row>
    <row r="769">
      <c r="A769" s="15" t="inlineStr"/>
    </row>
    <row r="770">
      <c r="A770" s="15" t="inlineStr">
        <is>
          <t>'+QTHERMAL: "thermal_level","pa_nr_sdr0_dsc",0</t>
        </is>
      </c>
    </row>
    <row r="771">
      <c r="A771" s="15" t="inlineStr"/>
    </row>
    <row r="772">
      <c r="A772" s="15" t="inlineStr">
        <is>
          <t>'+QTHERMAL: "thermal_level","pa_nr_sdr0_scg_dsc",0</t>
        </is>
      </c>
    </row>
    <row r="773">
      <c r="A773" s="15" t="inlineStr"/>
    </row>
    <row r="774">
      <c r="A774" s="15" t="inlineStr">
        <is>
          <t>'+QTHERMAL: "thermal_level","mmw0_dsc",0</t>
        </is>
      </c>
    </row>
    <row r="775">
      <c r="A775" s="15" t="inlineStr"/>
    </row>
    <row r="776">
      <c r="A776" s="15" t="inlineStr">
        <is>
          <t>'+QTHERMAL: "thermal_level","mmw_ific_dsc",0</t>
        </is>
      </c>
    </row>
    <row r="777">
      <c r="A777" s="15" t="inlineStr"/>
    </row>
    <row r="778">
      <c r="A778" s="15" t="inlineStr"/>
    </row>
    <row r="779">
      <c r="A779" s="15" t="inlineStr"/>
    </row>
    <row r="780">
      <c r="A780" s="15" t="inlineStr">
        <is>
          <t>OK</t>
        </is>
      </c>
    </row>
    <row r="781">
      <c r="A781" s="15" t="inlineStr"/>
    </row>
    <row r="782">
      <c r="A782" s="15" t="inlineStr">
        <is>
          <t xml:space="preserve">root@MU310:~# </t>
        </is>
      </c>
    </row>
    <row r="783">
      <c r="A783" s="15" t="inlineStr"/>
    </row>
    <row r="784">
      <c r="A784" s="15" t="inlineStr">
        <is>
          <t>2025/08/05 17:39:15 [1]	Read thermal level@#$ Result: gthermal_level=atcli 'AT+QTHERMAL="thermal_level"'|AT+QTHERMAL="thermal_level"|||+QTHERMAL: "thermal_level","modem_lte_dsc",0||+QTHERMAL: "thermal_level","modem_nr_dsc",0||+QTHERMAL: "thermal_level","modem_nr_scg_dsc",0||+QTHERMAL: "thermal_level","pa_lte_sdr0_dsc",0||+QTHERMAL: "thermal_level","pa_nr_sdr0_dsc",0||+QTHERMAL: "thermal_level","pa_nr_sdr0_scg_dsc",0||+QTHERMAL: "thermal_level","mmw0_dsc",0||+QTHERMAL: "thermal_level","mmw_ific_dsc",0||||OK||root@MU310:~# |</t>
        </is>
      </c>
    </row>
    <row r="785">
      <c r="A785" s="15" t="inlineStr">
        <is>
          <t>[17:39:15.155][DUT] [Read thermal level@#$]--</t>
        </is>
      </c>
    </row>
    <row r="786">
      <c r="A786" s="15" t="inlineStr">
        <is>
          <t>2025/08/05 17:39:15 [1]	[DUT] [Read thermal level@#$] ~~ TestTime:0.0703573 sec</t>
        </is>
      </c>
    </row>
    <row r="787">
      <c r="A787" s="15" t="inlineStr">
        <is>
          <t>2025/08/05 17:39:15 [1]	Run NUWL007-04J:Check thermal level@#$	Mode: 2, Retry: 3</t>
        </is>
      </c>
    </row>
    <row r="788">
      <c r="A788" s="15" t="inlineStr">
        <is>
          <t>[17:39:15.157][DUT] [Check thermal level@#$]++</t>
        </is>
      </c>
    </row>
    <row r="789">
      <c r="A789" s="17" t="inlineStr">
        <is>
          <t>2025/08/05 17:39:15 [1]	&gt; :GetVal,"$gthermal_level"</t>
        </is>
      </c>
    </row>
    <row r="790">
      <c r="A790" s="18" t="inlineStr">
        <is>
          <t>2025/08/05 17:39:15 [1]	&lt; atcli 'AT+QTHERMAL="thermal_level"'</t>
        </is>
      </c>
    </row>
    <row r="791">
      <c r="A791" s="15" t="inlineStr">
        <is>
          <t>AT+QTHERMAL="thermal_level"</t>
        </is>
      </c>
    </row>
    <row r="792">
      <c r="A792" s="15" t="inlineStr"/>
    </row>
    <row r="793">
      <c r="A793" s="15" t="inlineStr"/>
    </row>
    <row r="794">
      <c r="A794" s="15" t="inlineStr">
        <is>
          <t>'+QTHERMAL: "thermal_level","modem_lte_dsc",0</t>
        </is>
      </c>
    </row>
    <row r="795">
      <c r="A795" s="15" t="inlineStr"/>
    </row>
    <row r="796">
      <c r="A796" s="15" t="inlineStr">
        <is>
          <t>'+QTHERMAL: "thermal_level","modem_nr_dsc",0</t>
        </is>
      </c>
    </row>
    <row r="797">
      <c r="A797" s="15" t="inlineStr"/>
    </row>
    <row r="798">
      <c r="A798" s="15" t="inlineStr">
        <is>
          <t>'+QTHERMAL: "thermal_level","modem_nr_scg_dsc",0</t>
        </is>
      </c>
    </row>
    <row r="799">
      <c r="A799" s="15" t="inlineStr"/>
    </row>
    <row r="800">
      <c r="A800" s="15" t="inlineStr">
        <is>
          <t>'+QTHERMAL: "thermal_level","pa_lte_sdr0_dsc",0</t>
        </is>
      </c>
    </row>
    <row r="801">
      <c r="A801" s="15" t="inlineStr"/>
    </row>
    <row r="802">
      <c r="A802" s="15" t="inlineStr">
        <is>
          <t>'+QTHERMAL: "thermal_level","pa_nr_sdr0_dsc",0</t>
        </is>
      </c>
    </row>
    <row r="803">
      <c r="A803" s="15" t="inlineStr"/>
    </row>
    <row r="804">
      <c r="A804" s="15" t="inlineStr">
        <is>
          <t>'+QTHERMAL: "thermal_level","pa_nr_sdr0_scg_dsc",0</t>
        </is>
      </c>
    </row>
    <row r="805">
      <c r="A805" s="15" t="inlineStr"/>
    </row>
    <row r="806">
      <c r="A806" s="15" t="inlineStr">
        <is>
          <t>'+QTHERMAL: "thermal_level","mmw0_dsc",0</t>
        </is>
      </c>
    </row>
    <row r="807">
      <c r="A807" s="15" t="inlineStr"/>
    </row>
    <row r="808">
      <c r="A808" s="15" t="inlineStr">
        <is>
          <t>'+QTHERMAL: "thermal_level","mmw_ific_dsc",0</t>
        </is>
      </c>
    </row>
    <row r="809">
      <c r="A809" s="15" t="inlineStr"/>
    </row>
    <row r="810">
      <c r="A810" s="15" t="inlineStr"/>
    </row>
    <row r="811">
      <c r="A811" s="15" t="inlineStr"/>
    </row>
    <row r="812">
      <c r="A812" s="15" t="inlineStr">
        <is>
          <t>OK</t>
        </is>
      </c>
    </row>
    <row r="813">
      <c r="A813" s="15" t="inlineStr"/>
    </row>
    <row r="814">
      <c r="A814" s="15" t="inlineStr">
        <is>
          <t xml:space="preserve">root@MU310:~# </t>
        </is>
      </c>
    </row>
    <row r="815">
      <c r="A815" s="15" t="inlineStr"/>
    </row>
    <row r="816">
      <c r="A816" s="15" t="inlineStr">
        <is>
          <t>2025/08/05 17:39:15 [1]	WithinString: 0</t>
        </is>
      </c>
    </row>
    <row r="817">
      <c r="A817" s="15" t="inlineStr">
        <is>
          <t>2025/08/05 17:39:15 [1]	WithinString: 0</t>
        </is>
      </c>
    </row>
    <row r="818">
      <c r="A818" s="15" t="inlineStr">
        <is>
          <t>2025/08/05 17:39:15 [1]	WithinString: 0</t>
        </is>
      </c>
    </row>
    <row r="819">
      <c r="A819" s="15" t="inlineStr">
        <is>
          <t>2025/08/05 17:39:15 [1]	WithinString: 0</t>
        </is>
      </c>
    </row>
    <row r="820">
      <c r="A820" s="15" t="inlineStr">
        <is>
          <t>2025/08/05 17:39:15 [1]	WithinString: 0</t>
        </is>
      </c>
    </row>
    <row r="821">
      <c r="A821" s="15" t="inlineStr">
        <is>
          <t>2025/08/05 17:39:15 [1]	WithinString: 0</t>
        </is>
      </c>
    </row>
    <row r="822">
      <c r="A822" s="15" t="inlineStr">
        <is>
          <t>2025/08/05 17:39:15 [1]	WithinString: 0</t>
        </is>
      </c>
    </row>
    <row r="823">
      <c r="A823" s="15" t="inlineStr">
        <is>
          <t>2025/08/05 17:39:15 [1]	WithinString: 0</t>
        </is>
      </c>
    </row>
    <row r="824">
      <c r="A824" s="15" t="inlineStr">
        <is>
          <t>2025/08/05 17:39:15 [1]	Check thermal level@#$ Result: modem_lte_dsc=0; modem_nr_dsc=0; modem_nr_scg_dsc=0; pa_lte_sdr0_dsc=0; pa_nr_sdr0_dsc=0; pa_nr_sdr0_scg_dsc=0; mmw0_dsc=0; mmw_ific_dsc=0</t>
        </is>
      </c>
    </row>
    <row r="825">
      <c r="A825" s="15" t="inlineStr">
        <is>
          <t>[17:39:15.165][DUT] [Check thermal level@#$]--</t>
        </is>
      </c>
    </row>
    <row r="826">
      <c r="A826" s="15" t="inlineStr">
        <is>
          <t>2025/08/05 17:39:15 [1]	[DUT] [Check thermal level@#$] ~~ TestTime:0.0079979 sec</t>
        </is>
      </c>
    </row>
    <row r="827">
      <c r="A827" s="15" t="inlineStr">
        <is>
          <t>2025/08/05 17:39:15 [1]	Run NUWL007-04K:Check Module Thermal	Mode: 1, Retry: 3</t>
        </is>
      </c>
    </row>
    <row r="828">
      <c r="A828" s="15" t="inlineStr">
        <is>
          <t>[17:39:15.165][DUT] [Check Module Thermal]++</t>
        </is>
      </c>
    </row>
    <row r="829">
      <c r="A829" s="17" t="inlineStr">
        <is>
          <t>2025/08/05 17:39:15 [1]	(UART) &gt; atcli 'AT+QTHERMAL="thermal_sensor", "mdm"'</t>
        </is>
      </c>
    </row>
    <row r="830">
      <c r="A830" s="15" t="inlineStr"/>
    </row>
    <row r="831">
      <c r="A831" s="18" t="inlineStr">
        <is>
          <t>2025/08/05 17:39:15 [1]	(UART) &lt; atcli 'AT+QTHERMAL="thermal_sensor", "mdm"'</t>
        </is>
      </c>
    </row>
    <row r="832">
      <c r="A832" s="15" t="inlineStr">
        <is>
          <t>AT+QTHERMAL="thermal_sensor", "mdm"</t>
        </is>
      </c>
    </row>
    <row r="833">
      <c r="A833" s="15" t="inlineStr"/>
    </row>
    <row r="834">
      <c r="A834" s="15" t="inlineStr"/>
    </row>
    <row r="835">
      <c r="A835" s="15" t="inlineStr">
        <is>
          <t>'+QTHERMAL: "thermal_sensor","mdm",36</t>
        </is>
      </c>
    </row>
    <row r="836">
      <c r="A836" s="15" t="inlineStr"/>
    </row>
    <row r="837">
      <c r="A837" s="15" t="inlineStr"/>
    </row>
    <row r="838">
      <c r="A838" s="15" t="inlineStr"/>
    </row>
    <row r="839">
      <c r="A839" s="15" t="inlineStr">
        <is>
          <t>OK</t>
        </is>
      </c>
    </row>
    <row r="840">
      <c r="A840" s="15" t="inlineStr"/>
    </row>
    <row r="841">
      <c r="A841" s="15" t="inlineStr">
        <is>
          <t xml:space="preserve">root@MU310:~# </t>
        </is>
      </c>
    </row>
    <row r="842">
      <c r="A842" s="15" t="inlineStr">
        <is>
          <t xml:space="preserve">root@MU310:~# </t>
        </is>
      </c>
    </row>
    <row r="843">
      <c r="A843" s="15" t="inlineStr">
        <is>
          <t>2025/08/05 17:39:15 [1]	WithinString: 36</t>
        </is>
      </c>
    </row>
    <row r="844">
      <c r="A844" s="15" t="inlineStr">
        <is>
          <t>2025/08/05 17:39:15 [1]	Check Module Thermal Result: Module Thermal=36</t>
        </is>
      </c>
    </row>
    <row r="845">
      <c r="A845" s="15" t="inlineStr">
        <is>
          <t>2025/08/05 17:39:15 [1]	CurrentTestID:NUWL007-04K0 - The validation: Module Thermal = 36 (-30,75)</t>
        </is>
      </c>
    </row>
    <row r="846">
      <c r="A846" s="15" t="inlineStr">
        <is>
          <t>[17:39:15.265][DUT] [Check Module Thermal]--</t>
        </is>
      </c>
    </row>
    <row r="847">
      <c r="A847" s="15" t="inlineStr">
        <is>
          <t>2025/08/05 17:39:15 [1]	[DUT] [Check Module Thermal] ~~ TestTime:0.1002368 sec</t>
        </is>
      </c>
    </row>
    <row r="848">
      <c r="A848" s="15" t="inlineStr">
        <is>
          <t>2025/08/05 17:39:15 [1]	Run NUWL007-04L:Check mmw thermal	Mode: 1, Retry: 3</t>
        </is>
      </c>
    </row>
    <row r="849">
      <c r="A849" s="15" t="inlineStr">
        <is>
          <t>[17:39:15.265][DUT] [Check mmw thermal]++</t>
        </is>
      </c>
    </row>
    <row r="850">
      <c r="A850" s="17" t="inlineStr">
        <is>
          <t>2025/08/05 17:39:15 [1]	(UART) &gt; atcli 'AT+QTHERMAL="thermal_sensor", "mmw"'</t>
        </is>
      </c>
    </row>
    <row r="851">
      <c r="A851" s="15" t="inlineStr"/>
    </row>
    <row r="852">
      <c r="A852" s="18" t="inlineStr">
        <is>
          <t>2025/08/05 17:39:15 [1]	(UART) &lt; atcli 'AT+QTHERMAL="thermal_sensor", "mmw"'</t>
        </is>
      </c>
    </row>
    <row r="853">
      <c r="A853" s="15" t="inlineStr">
        <is>
          <t>AT+QTHERMAL="thermal_sensor", "mmw"</t>
        </is>
      </c>
    </row>
    <row r="854">
      <c r="A854" s="15" t="inlineStr"/>
    </row>
    <row r="855">
      <c r="A855" s="15" t="inlineStr"/>
    </row>
    <row r="856">
      <c r="A856" s="15" t="inlineStr">
        <is>
          <t>'+QTHERMAL: "thermal_sensor","mmw",0</t>
        </is>
      </c>
    </row>
    <row r="857">
      <c r="A857" s="15" t="inlineStr"/>
    </row>
    <row r="858">
      <c r="A858" s="15" t="inlineStr"/>
    </row>
    <row r="859">
      <c r="A859" s="15" t="inlineStr"/>
    </row>
    <row r="860">
      <c r="A860" s="15" t="inlineStr">
        <is>
          <t>OK</t>
        </is>
      </c>
    </row>
    <row r="861">
      <c r="A861" s="15" t="inlineStr"/>
    </row>
    <row r="862">
      <c r="A862" s="15" t="inlineStr">
        <is>
          <t xml:space="preserve">root@MU310:~# </t>
        </is>
      </c>
    </row>
    <row r="863">
      <c r="A863" s="15" t="inlineStr">
        <is>
          <t xml:space="preserve">root@MU310:~# </t>
        </is>
      </c>
    </row>
    <row r="864">
      <c r="A864" s="15" t="inlineStr">
        <is>
          <t>2025/08/05 17:39:15 [1]	WithinString: 0</t>
        </is>
      </c>
    </row>
    <row r="865">
      <c r="A865" s="15" t="inlineStr">
        <is>
          <t>2025/08/05 17:39:15 [1]	Check mmw thermal Result: mmw=0</t>
        </is>
      </c>
    </row>
    <row r="866">
      <c r="A866" s="15" t="inlineStr">
        <is>
          <t>[17:39:15.337][DUT] [Check mmw thermal]--</t>
        </is>
      </c>
    </row>
    <row r="867">
      <c r="A867" s="15" t="inlineStr">
        <is>
          <t>2025/08/05 17:39:15 [1]	[DUT] [Check mmw thermal] ~~ TestTime:0.0716241 sec</t>
        </is>
      </c>
    </row>
    <row r="868">
      <c r="A868" s="15" t="inlineStr">
        <is>
          <t>2025/08/05 17:39:15 [1]	Run NUWL007-04M:Check mmw_ific thermal	Mode: 1, Retry: 3</t>
        </is>
      </c>
    </row>
    <row r="869">
      <c r="A869" s="15" t="inlineStr">
        <is>
          <t>[17:39:15.337][DUT] [Check mmw_ific thermal]++</t>
        </is>
      </c>
    </row>
    <row r="870">
      <c r="A870" s="17" t="inlineStr">
        <is>
          <t>2025/08/05 17:39:15 [1]	(UART) &gt; atcli 'AT+QTHERMAL="thermal_sensor", "mmw_ific"'</t>
        </is>
      </c>
    </row>
    <row r="871">
      <c r="A871" s="15" t="inlineStr"/>
    </row>
    <row r="872">
      <c r="A872" s="18" t="inlineStr">
        <is>
          <t>2025/08/05 17:39:15 [1]	(UART) &lt; atcli 'AT+QTHERMAL="thermal_sensor", "mmw_ific"'</t>
        </is>
      </c>
    </row>
    <row r="873">
      <c r="A873" s="15" t="inlineStr">
        <is>
          <t>AT+QTHERMAL="thermal_sensor", "mmw_ific"</t>
        </is>
      </c>
    </row>
    <row r="874">
      <c r="A874" s="15" t="inlineStr"/>
    </row>
    <row r="875">
      <c r="A875" s="15" t="inlineStr"/>
    </row>
    <row r="876">
      <c r="A876" s="15" t="inlineStr">
        <is>
          <t>'+QTHERMAL: "thermal_sensor","mmw_ific",-273</t>
        </is>
      </c>
    </row>
    <row r="877">
      <c r="A877" s="15" t="inlineStr"/>
    </row>
    <row r="878">
      <c r="A878" s="15" t="inlineStr"/>
    </row>
    <row r="879">
      <c r="A879" s="15" t="inlineStr"/>
    </row>
    <row r="880">
      <c r="A880" s="15" t="inlineStr">
        <is>
          <t>OK</t>
        </is>
      </c>
    </row>
    <row r="881">
      <c r="A881" s="15" t="inlineStr"/>
    </row>
    <row r="882">
      <c r="A882" s="15" t="inlineStr">
        <is>
          <t xml:space="preserve">root@MU310:~# </t>
        </is>
      </c>
    </row>
    <row r="883">
      <c r="A883" s="15" t="inlineStr">
        <is>
          <t xml:space="preserve">root@MU310:~# </t>
        </is>
      </c>
    </row>
    <row r="884">
      <c r="A884" s="15" t="inlineStr">
        <is>
          <t>2025/08/05 17:39:15 [1]	WithinString: -273</t>
        </is>
      </c>
    </row>
    <row r="885">
      <c r="A885" s="15" t="inlineStr">
        <is>
          <t>2025/08/05 17:39:15 [1]	Check mmw_ific thermal Result: mmw_ific=-273</t>
        </is>
      </c>
    </row>
    <row r="886">
      <c r="A886" s="15" t="inlineStr">
        <is>
          <t>[17:39:15.414][DUT] [Check mmw_ific thermal]--</t>
        </is>
      </c>
    </row>
    <row r="887">
      <c r="A887" s="15" t="inlineStr">
        <is>
          <t>2025/08/05 17:39:15 [1]	[DUT] [Check mmw_ific thermal] ~~ TestTime:0.0771456 sec</t>
        </is>
      </c>
    </row>
    <row r="888">
      <c r="A888" s="16" t="inlineStr">
        <is>
          <t>2025/08/05 17:39:15 [1]	NUWL007-04M:@STEP023@Check 5G Thermal Test is Pass ! 		----- 0.329438 Sec.</t>
        </is>
      </c>
    </row>
    <row r="889">
      <c r="A889" s="15" t="inlineStr">
        <is>
          <t>2025/08/05 17:39:15 [1]	DUT Test Completed !        ----- 0.3881348 Sec.</t>
        </is>
      </c>
    </row>
    <row r="890">
      <c r="A890" s="15" t="inlineStr">
        <is>
          <t>2025/08/05 17:39:15 [1]	Execute Phase 11 Test.</t>
        </is>
      </c>
    </row>
    <row r="891">
      <c r="A891" s="16" t="inlineStr">
        <is>
          <t>14. 2025/08/05 17:39:15 [1]	Do @STEP025@Check_eSIM</t>
        </is>
      </c>
    </row>
    <row r="892">
      <c r="A892" s="15" t="inlineStr">
        <is>
          <t>2025/08/05 17:39:15 [1]	Run B7PL025-050:Wait time@#$	Mode: 4, Retry: 3</t>
        </is>
      </c>
    </row>
    <row r="893">
      <c r="A893" s="15" t="inlineStr">
        <is>
          <t>[17:39:15.584][PC] [Wait time@#$]++</t>
        </is>
      </c>
    </row>
    <row r="894">
      <c r="A894" s="17" t="inlineStr">
        <is>
          <t>2025/08/05 17:39:15 [1]	&gt; :Delay,"000"</t>
        </is>
      </c>
    </row>
    <row r="895">
      <c r="A895" s="18" t="inlineStr">
        <is>
          <t>2025/08/05 17:39:15 [1]	&lt; 0</t>
        </is>
      </c>
    </row>
    <row r="896">
      <c r="A896" s="15" t="inlineStr">
        <is>
          <t>[17:39:15.590][PC] [Wait time@#$]--</t>
        </is>
      </c>
    </row>
    <row r="897">
      <c r="A897" s="15" t="inlineStr">
        <is>
          <t>2025/08/05 17:39:15 [1]	[PC] [Wait time@#$] ~~ TestTime:0.0057484 sec</t>
        </is>
      </c>
    </row>
    <row r="898">
      <c r="A898" s="15" t="inlineStr">
        <is>
          <t>2025/08/05 17:39:15 [1]	Run KAOT015-052:Check_CPIN_Status@#$	Mode: 2, Retry: 3</t>
        </is>
      </c>
    </row>
    <row r="899">
      <c r="A899" s="15" t="inlineStr">
        <is>
          <t>[17:39:15.591][DUT] [Check_CPIN_Status@#$]++</t>
        </is>
      </c>
    </row>
    <row r="900">
      <c r="A900" s="17" t="inlineStr">
        <is>
          <t>2025/08/05 17:39:15 [1]	(UART) &gt; atcli 'AT+CPIN?'</t>
        </is>
      </c>
    </row>
    <row r="901">
      <c r="A901" s="15" t="inlineStr"/>
    </row>
    <row r="902">
      <c r="A902" s="18" t="inlineStr">
        <is>
          <t>2025/08/05 17:39:15 [1]	(UART) &lt; atcli 'AT+CPIN?'</t>
        </is>
      </c>
    </row>
    <row r="903">
      <c r="A903" s="15" t="inlineStr">
        <is>
          <t>AT+CPIN?</t>
        </is>
      </c>
    </row>
    <row r="904">
      <c r="A904" s="15" t="inlineStr"/>
    </row>
    <row r="905">
      <c r="A905" s="15" t="inlineStr"/>
    </row>
    <row r="906">
      <c r="A906" s="15" t="inlineStr">
        <is>
          <t>'+CPIN: READY</t>
        </is>
      </c>
    </row>
    <row r="907">
      <c r="A907" s="15" t="inlineStr"/>
    </row>
    <row r="908">
      <c r="A908" s="15" t="inlineStr"/>
    </row>
    <row r="909">
      <c r="A909" s="15" t="inlineStr"/>
    </row>
    <row r="910">
      <c r="A910" s="15" t="inlineStr">
        <is>
          <t>OK</t>
        </is>
      </c>
    </row>
    <row r="911">
      <c r="A911" s="15" t="inlineStr"/>
    </row>
    <row r="912">
      <c r="A912" s="15" t="inlineStr">
        <is>
          <t xml:space="preserve">root@MU310:~# </t>
        </is>
      </c>
    </row>
    <row r="913">
      <c r="A913" s="15" t="inlineStr">
        <is>
          <t xml:space="preserve">root@MU310:~# </t>
        </is>
      </c>
    </row>
    <row r="914">
      <c r="A914" s="15" t="inlineStr">
        <is>
          <t>[17:39:15.625][DUT] [Check_CPIN_Status@#$]--</t>
        </is>
      </c>
    </row>
    <row r="915">
      <c r="A915" s="15" t="inlineStr">
        <is>
          <t>2025/08/05 17:39:15 [1]	[DUT] [Check_CPIN_Status@#$] ~~ TestTime:0.034496 sec</t>
        </is>
      </c>
    </row>
    <row r="916">
      <c r="A916" s="15" t="inlineStr">
        <is>
          <t>2025/08/05 17:39:15 [1]	Run B7PL025-053:Wait time@#$	Mode: 0, Retry: 3</t>
        </is>
      </c>
    </row>
    <row r="917">
      <c r="A917" s="15" t="inlineStr">
        <is>
          <t>[17:39:15.626][PC] [Wait time@#$]++</t>
        </is>
      </c>
    </row>
    <row r="918">
      <c r="A918" s="17" t="inlineStr">
        <is>
          <t>2025/08/05 17:39:15 [1]	&gt; :Delay,"500"</t>
        </is>
      </c>
    </row>
    <row r="919">
      <c r="A919" s="18" t="inlineStr">
        <is>
          <t>2025/08/05 17:39:16 [1]	&lt; 0</t>
        </is>
      </c>
    </row>
    <row r="920">
      <c r="A920" s="15" t="inlineStr">
        <is>
          <t>[17:39:16.139][PC] [Wait time@#$]--</t>
        </is>
      </c>
    </row>
    <row r="921">
      <c r="A921" s="15" t="inlineStr">
        <is>
          <t>2025/08/05 17:39:16 [1]	[PC] [Wait time@#$] ~~ TestTime:0.5136741 sec</t>
        </is>
      </c>
    </row>
    <row r="922">
      <c r="A922" s="15" t="inlineStr">
        <is>
          <t>2025/08/05 17:39:16 [1]	Run KAOT052-054:Set_DUT_lpa_enable_1@#$	Mode: 2, Retry: 3</t>
        </is>
      </c>
    </row>
    <row r="923">
      <c r="A923" s="15" t="inlineStr">
        <is>
          <t>[17:39:16.150][DUT] [Set_DUT_lpa_enable_1@#$]++</t>
        </is>
      </c>
    </row>
    <row r="924">
      <c r="A924" s="17" t="inlineStr">
        <is>
          <t>2025/08/05 17:39:16 [1]	(UART) &gt; atcli 'AT+QESIM="lpa_enable",1'</t>
        </is>
      </c>
    </row>
    <row r="925">
      <c r="A925" s="15" t="inlineStr"/>
    </row>
    <row r="926">
      <c r="A926" s="18" t="inlineStr">
        <is>
          <t>2025/08/05 17:39:16 [1]	(UART) &lt; atcli 'AT+QESIM="lpa_enable",1'</t>
        </is>
      </c>
    </row>
    <row r="927">
      <c r="A927" s="15" t="inlineStr">
        <is>
          <t>AT+QESIM="lpa_enable",1</t>
        </is>
      </c>
    </row>
    <row r="928">
      <c r="A928" s="15" t="inlineStr"/>
    </row>
    <row r="929">
      <c r="A929" s="15" t="inlineStr"/>
    </row>
    <row r="930">
      <c r="A930" s="15" t="inlineStr">
        <is>
          <t>OK</t>
        </is>
      </c>
    </row>
    <row r="931">
      <c r="A931" s="15" t="inlineStr"/>
    </row>
    <row r="932">
      <c r="A932" s="15" t="inlineStr">
        <is>
          <t xml:space="preserve">root@MU310:~# </t>
        </is>
      </c>
    </row>
    <row r="933">
      <c r="A933" s="15" t="inlineStr">
        <is>
          <t xml:space="preserve">root@MU310:~# </t>
        </is>
      </c>
    </row>
    <row r="934">
      <c r="A934" s="15" t="inlineStr">
        <is>
          <t>[17:39:16.191][DUT] [Set_DUT_lpa_enable_1@#$]--</t>
        </is>
      </c>
    </row>
    <row r="935">
      <c r="A935" s="15" t="inlineStr">
        <is>
          <t>2025/08/05 17:39:16 [1]	[DUT] [Set_DUT_lpa_enable_1@#$] ~~ TestTime:0.0425486 sec</t>
        </is>
      </c>
    </row>
    <row r="936">
      <c r="A936" s="16" t="inlineStr">
        <is>
          <t>2025/08/05 17:39:16 [1]	KAOT052-054:@STEP025@Check_eSIM Test is Pass ! 		----- 0.6068652 Sec.</t>
        </is>
      </c>
    </row>
    <row r="937">
      <c r="A937" s="15" t="inlineStr">
        <is>
          <t>2025/08/05 17:39:16 [1]	DUT Test Completed !        ----- 0.667161 Sec.</t>
        </is>
      </c>
    </row>
    <row r="938">
      <c r="A938" s="15" t="inlineStr">
        <is>
          <t>2025/08/05 17:39:16 [1]	Execute Phase 12 Test.</t>
        </is>
      </c>
    </row>
    <row r="939">
      <c r="A939" s="16" t="inlineStr">
        <is>
          <t>15. 2025/08/05 17:39:16 [1]	Do @STEP027@ADB shell on</t>
        </is>
      </c>
    </row>
    <row r="940">
      <c r="A940" s="15" t="inlineStr">
        <is>
          <t>2025/08/05 17:39:16 [1]	Run KAOT016-065:ADB shell on	Mode: 1, Retry: 3</t>
        </is>
      </c>
    </row>
    <row r="941">
      <c r="A941" s="15" t="inlineStr">
        <is>
          <t>[17:39:16.323][DUT] [ADB shell on]++</t>
        </is>
      </c>
    </row>
    <row r="942">
      <c r="A942" s="17" t="inlineStr">
        <is>
          <t>2025/08/05 17:39:16 [1]	(UART) &gt; atcli 'AT+QCFG="usbcfg",0x2C7C,0x0801,2,1,1,0,0,1,0'</t>
        </is>
      </c>
    </row>
    <row r="943">
      <c r="A943" s="15" t="inlineStr"/>
    </row>
    <row r="944">
      <c r="A944" s="18" t="inlineStr">
        <is>
          <t>2025/08/05 17:39:16 [1]	(UART) &lt; atcli 'AT+QCFG="usbcfg",0x2C7C,0x0801,2,1,1,0,0,1,0'</t>
        </is>
      </c>
    </row>
    <row r="945">
      <c r="A945" s="15" t="inlineStr">
        <is>
          <t>AT+QCFG="usbcfg",0x2C7C,0x0801,2,1,1,0,0,1,0</t>
        </is>
      </c>
    </row>
    <row r="946">
      <c r="A946" s="15" t="inlineStr"/>
    </row>
    <row r="947">
      <c r="A947" s="15" t="inlineStr"/>
    </row>
    <row r="948">
      <c r="A948" s="15" t="inlineStr">
        <is>
          <t>OK</t>
        </is>
      </c>
    </row>
    <row r="949">
      <c r="A949" s="15" t="inlineStr"/>
    </row>
    <row r="950">
      <c r="A950" s="15" t="inlineStr">
        <is>
          <t xml:space="preserve">root@MU310:~# </t>
        </is>
      </c>
    </row>
    <row r="951">
      <c r="A951" s="15" t="inlineStr"/>
    </row>
    <row r="952">
      <c r="A952" s="15" t="inlineStr">
        <is>
          <t>[17:39:16.353][DUT] [ADB shell on]--</t>
        </is>
      </c>
    </row>
    <row r="953">
      <c r="A953" s="15" t="inlineStr">
        <is>
          <t>2025/08/05 17:39:16 [1]	[DUT] [ADB shell on] ~~ TestTime:0.0382426 sec</t>
        </is>
      </c>
    </row>
    <row r="954">
      <c r="A954" s="15" t="inlineStr">
        <is>
          <t>2025/08/05 17:39:16 [1]	Run KAOT016-066:Confirm shell on	Mode: 2, Retry: 3</t>
        </is>
      </c>
    </row>
    <row r="955">
      <c r="A955" s="15" t="inlineStr">
        <is>
          <t>[17:39:16.355][DUT] [Confirm shell on]++</t>
        </is>
      </c>
    </row>
    <row r="956">
      <c r="A956" s="17" t="inlineStr">
        <is>
          <t>2025/08/05 17:39:16 [1]	(UART) &gt; atcli 'AT+QCFG="usbcfg"'</t>
        </is>
      </c>
    </row>
    <row r="957">
      <c r="A957" s="15" t="inlineStr"/>
    </row>
    <row r="958">
      <c r="A958" s="18" t="inlineStr">
        <is>
          <t>2025/08/05 17:39:16 [1]	(UART) &lt; atcli 'AT+QCFG="usbcfg"'</t>
        </is>
      </c>
    </row>
    <row r="959">
      <c r="A959" s="15" t="inlineStr">
        <is>
          <t>AT+QCFG="usbcfg"</t>
        </is>
      </c>
    </row>
    <row r="960">
      <c r="A960" s="15" t="inlineStr"/>
    </row>
    <row r="961">
      <c r="A961" s="15" t="inlineStr"/>
    </row>
    <row r="962">
      <c r="A962" s="15" t="inlineStr">
        <is>
          <t>'+QCFG: "usbcfg",0x2C7C,0x0801,2,1,1,0,0,1,0</t>
        </is>
      </c>
    </row>
    <row r="963">
      <c r="A963" s="15" t="inlineStr"/>
    </row>
    <row r="964">
      <c r="A964" s="15" t="inlineStr"/>
    </row>
    <row r="965">
      <c r="A965" s="15" t="inlineStr"/>
    </row>
    <row r="966">
      <c r="A966" s="15" t="inlineStr">
        <is>
          <t>OK</t>
        </is>
      </c>
    </row>
    <row r="967">
      <c r="A967" s="15" t="inlineStr"/>
    </row>
    <row r="968">
      <c r="A968" s="15" t="inlineStr">
        <is>
          <t xml:space="preserve">root@MU310:~# </t>
        </is>
      </c>
    </row>
    <row r="969">
      <c r="A969" s="15" t="inlineStr">
        <is>
          <t xml:space="preserve">root@MU310:~# </t>
        </is>
      </c>
    </row>
    <row r="970">
      <c r="A970" s="15" t="inlineStr">
        <is>
          <t>[17:39:16.384][DUT] [Confirm shell on]--</t>
        </is>
      </c>
    </row>
    <row r="971">
      <c r="A971" s="15" t="inlineStr">
        <is>
          <t>2025/08/05 17:39:16 [1]	[DUT] [Confirm shell on] ~~ TestTime:0.0301354 sec</t>
        </is>
      </c>
    </row>
    <row r="972">
      <c r="A972" s="16" t="inlineStr">
        <is>
          <t>2025/08/05 17:39:16 [1]	KAOT016-066:@STEP027@ADB shell on Test is Pass ! 		----- 0.068378 Sec.</t>
        </is>
      </c>
    </row>
    <row r="973">
      <c r="A973" s="15" t="inlineStr">
        <is>
          <t>2025/08/05 17:39:16 [1]	DUT Test Completed !        ----- 0.1118667 Sec.</t>
        </is>
      </c>
    </row>
    <row r="974">
      <c r="A974" s="15" t="inlineStr">
        <is>
          <t>2025/08/05 17:39:16 [1]	Execute Phase 13 Test.</t>
        </is>
      </c>
    </row>
    <row r="975">
      <c r="A975" s="16" t="inlineStr">
        <is>
          <t>16. 2025/08/05 17:39:16 [1]	Do @STEP029@Set MFG ON</t>
        </is>
      </c>
    </row>
    <row r="976">
      <c r="A976" s="15" t="inlineStr">
        <is>
          <t>2025/08/05 17:39:16 [1]	Run KAOT007-067:fw_setenv mfg ON	Mode: 1, Retry: 3</t>
        </is>
      </c>
    </row>
    <row r="977">
      <c r="A977" s="15" t="inlineStr">
        <is>
          <t>[17:39:16.526][DUT] [fw_setenv mfg ON]++</t>
        </is>
      </c>
    </row>
    <row r="978">
      <c r="A978" s="17" t="inlineStr">
        <is>
          <t>2025/08/05 17:39:16 [1]	(UART) &gt; fw_setenv mfg 1</t>
        </is>
      </c>
    </row>
    <row r="979">
      <c r="A979" s="15" t="inlineStr"/>
    </row>
    <row r="980">
      <c r="A980" s="18" t="inlineStr">
        <is>
          <t>2025/08/05 17:39:16 [1]	(UART) &lt; fw_setenv mfg 1</t>
        </is>
      </c>
    </row>
    <row r="981">
      <c r="A981" s="15" t="inlineStr">
        <is>
          <t xml:space="preserve">root@MU310:~# </t>
        </is>
      </c>
    </row>
    <row r="982">
      <c r="A982" s="15" t="inlineStr">
        <is>
          <t xml:space="preserve">root@MU310:~# </t>
        </is>
      </c>
    </row>
    <row r="983">
      <c r="A983" s="15" t="inlineStr">
        <is>
          <t>[17:39:16.587][DUT] [fw_setenv mfg ON]--</t>
        </is>
      </c>
    </row>
    <row r="984">
      <c r="A984" s="15" t="inlineStr">
        <is>
          <t>2025/08/05 17:39:16 [1]	[DUT] [fw_setenv mfg ON] ~~ TestTime:0.0630673 sec</t>
        </is>
      </c>
    </row>
    <row r="985">
      <c r="A985" s="15" t="inlineStr">
        <is>
          <t>2025/08/05 17:39:16 [1]	Run KAOT007-068:Confirm MFG mode	Mode: 2, Retry: 3</t>
        </is>
      </c>
    </row>
    <row r="986">
      <c r="A986" s="15" t="inlineStr">
        <is>
          <t>[17:39:16.587][DUT] [Confirm MFG mode]++</t>
        </is>
      </c>
    </row>
    <row r="987">
      <c r="A987" s="17" t="inlineStr">
        <is>
          <t>2025/08/05 17:39:16 [1]	(UART) &gt; fw_printenv -n mfg</t>
        </is>
      </c>
    </row>
    <row r="988">
      <c r="A988" s="15" t="inlineStr"/>
    </row>
    <row r="989">
      <c r="A989" s="18" t="inlineStr">
        <is>
          <t>2025/08/05 17:39:16 [1]	(UART) &lt; fw_printenv -n mfg</t>
        </is>
      </c>
    </row>
    <row r="990">
      <c r="A990" s="15" t="inlineStr">
        <is>
          <t>1</t>
        </is>
      </c>
    </row>
    <row r="991">
      <c r="A991" s="15" t="inlineStr">
        <is>
          <t xml:space="preserve">root@MU310:~# </t>
        </is>
      </c>
    </row>
    <row r="992">
      <c r="A992" s="15" t="inlineStr">
        <is>
          <t xml:space="preserve">root@MU310:~# </t>
        </is>
      </c>
    </row>
    <row r="993">
      <c r="A993" s="15" t="inlineStr">
        <is>
          <t>[17:39:16.650][DUT] [Confirm MFG mode]--</t>
        </is>
      </c>
    </row>
    <row r="994">
      <c r="A994" s="15" t="inlineStr">
        <is>
          <t>2025/08/05 17:39:16 [1]	[DUT] [Confirm MFG mode] ~~ TestTime:0.0630231 sec</t>
        </is>
      </c>
    </row>
    <row r="995">
      <c r="A995" s="16" t="inlineStr">
        <is>
          <t>2025/08/05 17:39:16 [1]	KAOT007-068:@STEP029@Set MFG ON Test is Pass ! 		----- 0.1287228 Sec.</t>
        </is>
      </c>
    </row>
    <row r="996">
      <c r="A996" s="15" t="inlineStr">
        <is>
          <t>2025/08/05 17:39:16 [1]	DUT Test Completed !        ----- 0.1924096 Sec.</t>
        </is>
      </c>
    </row>
    <row r="997">
      <c r="A997" s="15" t="inlineStr">
        <is>
          <t>2025/08/05 17:39:16 [1]	Execute Phase 14 Test.</t>
        </is>
      </c>
    </row>
    <row r="998">
      <c r="A998" s="16" t="inlineStr">
        <is>
          <t>17. 2025/08/05 17:39:16 [1]	Do @STEP031@Check SIM</t>
        </is>
      </c>
    </row>
    <row r="999">
      <c r="A999" s="15" t="inlineStr">
        <is>
          <t>2025/08/05 17:39:16 [1]	Run NBHM007-06C:Check Sim Card Detection@#$	Mode: 1, Retry: 5</t>
        </is>
      </c>
    </row>
    <row r="1000">
      <c r="A1000" s="15" t="inlineStr">
        <is>
          <t>[17:39:16.817][DUT] [Check Sim Card Detection@#$]++</t>
        </is>
      </c>
    </row>
    <row r="1001">
      <c r="A1001" s="17" t="inlineStr">
        <is>
          <t>2025/08/05 17:39:16 [1]	(UART) &gt; atcli at+qsimdet?</t>
        </is>
      </c>
    </row>
    <row r="1002">
      <c r="A1002" s="15" t="inlineStr"/>
    </row>
    <row r="1003">
      <c r="A1003" s="18" t="inlineStr">
        <is>
          <t>2025/08/05 17:39:16 [1]	(UART) &lt; atcli at+qsimdet?</t>
        </is>
      </c>
    </row>
    <row r="1004">
      <c r="A1004" s="15" t="inlineStr">
        <is>
          <t>at+qsimdet?</t>
        </is>
      </c>
    </row>
    <row r="1005">
      <c r="A1005" s="15" t="inlineStr"/>
    </row>
    <row r="1006">
      <c r="A1006" s="15" t="inlineStr"/>
    </row>
    <row r="1007">
      <c r="A1007" s="15" t="inlineStr">
        <is>
          <t>'+QSIMDET: 1,1</t>
        </is>
      </c>
    </row>
    <row r="1008">
      <c r="A1008" s="15" t="inlineStr"/>
    </row>
    <row r="1009">
      <c r="A1009" s="15" t="inlineStr"/>
    </row>
    <row r="1010">
      <c r="A1010" s="15" t="inlineStr"/>
    </row>
    <row r="1011">
      <c r="A1011" s="15" t="inlineStr">
        <is>
          <t>OK</t>
        </is>
      </c>
    </row>
    <row r="1012">
      <c r="A1012" s="15" t="inlineStr"/>
    </row>
    <row r="1013">
      <c r="A1013" s="15" t="inlineStr">
        <is>
          <t xml:space="preserve">root@MU310:~# </t>
        </is>
      </c>
    </row>
    <row r="1014">
      <c r="A1014" s="15" t="inlineStr">
        <is>
          <t xml:space="preserve">root@MU310:~# </t>
        </is>
      </c>
    </row>
    <row r="1015">
      <c r="A1015" s="15" t="inlineStr">
        <is>
          <t>2025/08/05 17:39:16 [1]	WithinString: at+qsimdet?</t>
        </is>
      </c>
    </row>
    <row r="1016">
      <c r="A1016" s="15" t="inlineStr"/>
    </row>
    <row r="1017">
      <c r="A1017" s="15" t="inlineStr"/>
    </row>
    <row r="1018">
      <c r="A1018" s="15" t="inlineStr">
        <is>
          <t>'+QSIMDET: 1,1</t>
        </is>
      </c>
    </row>
    <row r="1019">
      <c r="A1019" s="15" t="inlineStr">
        <is>
          <t>2025/08/05 17:39:16 [1]	Check Sim Card Detection@#$ Result: gSIMDET=at+qsimdet?|||+QSIMDET: 1,1</t>
        </is>
      </c>
    </row>
    <row r="1020">
      <c r="A1020" s="15" t="inlineStr">
        <is>
          <t>[17:39:16.855][DUT] [Check Sim Card Detection@#$]--</t>
        </is>
      </c>
    </row>
    <row r="1021">
      <c r="A1021" s="15" t="inlineStr">
        <is>
          <t>2025/08/05 17:39:16 [1]	[DUT] [Check Sim Card Detection@#$] ~~ TestTime:0.0372051 sec</t>
        </is>
      </c>
    </row>
    <row r="1022">
      <c r="A1022" s="15" t="inlineStr">
        <is>
          <t>2025/08/05 17:39:16 [1]	Run B7PL025-06D:Wait time@#$	Mode: 4, Retry: 5</t>
        </is>
      </c>
    </row>
    <row r="1023">
      <c r="A1023" s="15" t="inlineStr">
        <is>
          <t>[17:39:16.856][PC] [Wait time@#$]++</t>
        </is>
      </c>
    </row>
    <row r="1024">
      <c r="A1024" s="17" t="inlineStr">
        <is>
          <t>2025/08/05 17:39:16 [1]	&gt; :Delay,"000"</t>
        </is>
      </c>
    </row>
    <row r="1025">
      <c r="A1025" s="18" t="inlineStr">
        <is>
          <t>2025/08/05 17:39:16 [1]	&lt; 0</t>
        </is>
      </c>
    </row>
    <row r="1026">
      <c r="A1026" s="15" t="inlineStr">
        <is>
          <t>[17:39:16.859][PC] [Wait time@#$]--</t>
        </is>
      </c>
    </row>
    <row r="1027">
      <c r="A1027" s="15" t="inlineStr">
        <is>
          <t>2025/08/05 17:39:16 [1]	[PC] [Wait time@#$] ~~ TestTime:0.0054731 sec</t>
        </is>
      </c>
    </row>
    <row r="1028">
      <c r="A1028" s="15" t="inlineStr">
        <is>
          <t>2025/08/05 17:39:16 [1]	Run KAOT015-06F:Check SIM CPIN	Mode: 2, Retry: 5</t>
        </is>
      </c>
    </row>
    <row r="1029">
      <c r="A1029" s="15" t="inlineStr">
        <is>
          <t>[17:39:16.861][DUT] [Check SIM CPIN]++</t>
        </is>
      </c>
    </row>
    <row r="1030">
      <c r="A1030" s="17" t="inlineStr">
        <is>
          <t xml:space="preserve">2025/08/05 17:39:16 [1]	(UART) &gt; atcli at+cpin? </t>
        </is>
      </c>
    </row>
    <row r="1031">
      <c r="A1031" s="15" t="inlineStr"/>
    </row>
    <row r="1032">
      <c r="A1032" s="18" t="inlineStr">
        <is>
          <t xml:space="preserve">2025/08/05 17:39:16 [1]	(UART) &lt; atcli at+cpin? </t>
        </is>
      </c>
    </row>
    <row r="1033">
      <c r="A1033" s="15" t="inlineStr">
        <is>
          <t>at+cpin?</t>
        </is>
      </c>
    </row>
    <row r="1034">
      <c r="A1034" s="15" t="inlineStr"/>
    </row>
    <row r="1035">
      <c r="A1035" s="15" t="inlineStr"/>
    </row>
    <row r="1036">
      <c r="A1036" s="15" t="inlineStr">
        <is>
          <t>'+CPIN: READY</t>
        </is>
      </c>
    </row>
    <row r="1037">
      <c r="A1037" s="15" t="inlineStr"/>
    </row>
    <row r="1038">
      <c r="A1038" s="15" t="inlineStr"/>
    </row>
    <row r="1039">
      <c r="A1039" s="15" t="inlineStr"/>
    </row>
    <row r="1040">
      <c r="A1040" s="15" t="inlineStr">
        <is>
          <t>OK</t>
        </is>
      </c>
    </row>
    <row r="1041">
      <c r="A1041" s="15" t="inlineStr"/>
    </row>
    <row r="1042">
      <c r="A1042" s="15" t="inlineStr">
        <is>
          <t xml:space="preserve">root@MU310:~# </t>
        </is>
      </c>
    </row>
    <row r="1043">
      <c r="A1043" s="15" t="inlineStr">
        <is>
          <t xml:space="preserve">root@MU310:~# </t>
        </is>
      </c>
    </row>
    <row r="1044">
      <c r="A1044" s="15" t="inlineStr">
        <is>
          <t>[17:39:16.891][DUT] [Check SIM CPIN]--</t>
        </is>
      </c>
    </row>
    <row r="1045">
      <c r="A1045" s="15" t="inlineStr">
        <is>
          <t>2025/08/05 17:39:16 [1]	[DUT] [Check SIM CPIN] ~~ TestTime:0.0330259 sec</t>
        </is>
      </c>
    </row>
    <row r="1046">
      <c r="A1046" s="15" t="inlineStr">
        <is>
          <t>2025/08/05 17:39:16 [1]	Run ITIF009-06G:Check SIM CCID	Mode: 1, Retry: 5</t>
        </is>
      </c>
    </row>
    <row r="1047">
      <c r="A1047" s="15" t="inlineStr">
        <is>
          <t>[17:39:16.893][DUT] [Check SIM CCID]++</t>
        </is>
      </c>
    </row>
    <row r="1048">
      <c r="A1048" s="17" t="inlineStr">
        <is>
          <t>2025/08/05 17:39:16 [1]	(UART) &gt; atcli at+ccid</t>
        </is>
      </c>
    </row>
    <row r="1049">
      <c r="A1049" s="15" t="inlineStr"/>
    </row>
    <row r="1050">
      <c r="A1050" s="18" t="inlineStr">
        <is>
          <t>2025/08/05 17:39:16 [1]	(UART) &lt; atcli at+ccid</t>
        </is>
      </c>
    </row>
    <row r="1051">
      <c r="A1051" s="15" t="inlineStr">
        <is>
          <t>at+ccid</t>
        </is>
      </c>
    </row>
    <row r="1052">
      <c r="A1052" s="15" t="inlineStr"/>
    </row>
    <row r="1053">
      <c r="A1053" s="15" t="inlineStr"/>
    </row>
    <row r="1054">
      <c r="A1054" s="15" t="inlineStr">
        <is>
          <t>'+CCID: 89859800070005443659</t>
        </is>
      </c>
    </row>
    <row r="1055">
      <c r="A1055" s="15" t="inlineStr"/>
    </row>
    <row r="1056">
      <c r="A1056" s="15" t="inlineStr"/>
    </row>
    <row r="1057">
      <c r="A1057" s="15" t="inlineStr"/>
    </row>
    <row r="1058">
      <c r="A1058" s="15" t="inlineStr">
        <is>
          <t>OK</t>
        </is>
      </c>
    </row>
    <row r="1059">
      <c r="A1059" s="15" t="inlineStr"/>
    </row>
    <row r="1060">
      <c r="A1060" s="15" t="inlineStr">
        <is>
          <t xml:space="preserve">root@MU310:~# </t>
        </is>
      </c>
    </row>
    <row r="1061">
      <c r="A1061" s="15" t="inlineStr">
        <is>
          <t xml:space="preserve">root@MU310:~# </t>
        </is>
      </c>
    </row>
    <row r="1062">
      <c r="A1062" s="15" t="inlineStr">
        <is>
          <t>2025/08/05 17:39:16 [1]	WithinString: 89859800070005443659</t>
        </is>
      </c>
    </row>
    <row r="1063">
      <c r="A1063" s="15" t="inlineStr">
        <is>
          <t>2025/08/05 17:39:16 [1]	Check SIM CCID Result: gSIMccid=89859800070005443659</t>
        </is>
      </c>
    </row>
    <row r="1064">
      <c r="A1064" s="15" t="inlineStr">
        <is>
          <t>2025/08/05 17:39:16 [1]	CurrentTestID:ITIF009-06G0 - The validation: gSIMccid = 89859800070005443659 (89859800070005443659,)</t>
        </is>
      </c>
    </row>
    <row r="1065">
      <c r="A1065" s="15" t="inlineStr">
        <is>
          <t>[17:39:16.924][DUT] [Check SIM CCID]--</t>
        </is>
      </c>
    </row>
    <row r="1066">
      <c r="A1066" s="15" t="inlineStr">
        <is>
          <t>2025/08/05 17:39:16 [1]	[DUT] [Check SIM CCID] ~~ TestTime:0.0306016 sec</t>
        </is>
      </c>
    </row>
    <row r="1067">
      <c r="A1067" s="15" t="inlineStr">
        <is>
          <t>2025/08/05 17:39:16 [1]	Run B7PL025-06H:Wait time@#$	Mode: 1, Retry: 5</t>
        </is>
      </c>
    </row>
    <row r="1068">
      <c r="A1068" s="15" t="inlineStr">
        <is>
          <t>[17:39:16.924][PC] [Wait time@#$]++</t>
        </is>
      </c>
    </row>
    <row r="1069">
      <c r="A1069" s="17" t="inlineStr">
        <is>
          <t>2025/08/05 17:39:16 [1]	&gt; :Delay,"500"</t>
        </is>
      </c>
    </row>
    <row r="1070">
      <c r="A1070" s="18" t="inlineStr">
        <is>
          <t>2025/08/05 17:39:17 [1]	&lt; 0</t>
        </is>
      </c>
    </row>
    <row r="1071">
      <c r="A1071" s="15" t="inlineStr">
        <is>
          <t>[17:39:17.436][PC] [Wait time@#$]--</t>
        </is>
      </c>
    </row>
    <row r="1072">
      <c r="A1072" s="15" t="inlineStr">
        <is>
          <t>2025/08/05 17:39:17 [1]	[PC] [Wait time@#$] ~~ TestTime:0.5118323 sec</t>
        </is>
      </c>
    </row>
    <row r="1073">
      <c r="A1073" s="15" t="inlineStr">
        <is>
          <t>2025/08/05 17:39:17 [1]	Run ITIF010-06J:Check SIM IMSI	Mode: 2, Retry: 5</t>
        </is>
      </c>
    </row>
    <row r="1074">
      <c r="A1074" s="15" t="inlineStr">
        <is>
          <t>[17:39:17.436][DUT] [Check SIM IMSI]++</t>
        </is>
      </c>
    </row>
    <row r="1075">
      <c r="A1075" s="17" t="inlineStr">
        <is>
          <t>2025/08/05 17:39:17 [1]	(UART) &gt; atcli at+cimi</t>
        </is>
      </c>
    </row>
    <row r="1076">
      <c r="A1076" s="15" t="inlineStr"/>
    </row>
    <row r="1077">
      <c r="A1077" s="18" t="inlineStr">
        <is>
          <t>2025/08/05 17:39:17 [1]	(UART) &lt; atcli at+cimi</t>
        </is>
      </c>
    </row>
    <row r="1078">
      <c r="A1078" s="15" t="inlineStr">
        <is>
          <t>at+cimi</t>
        </is>
      </c>
    </row>
    <row r="1079">
      <c r="A1079" s="15" t="inlineStr"/>
    </row>
    <row r="1080">
      <c r="A1080" s="15" t="inlineStr"/>
    </row>
    <row r="1081">
      <c r="A1081" s="15" t="inlineStr">
        <is>
          <t>454006320263659</t>
        </is>
      </c>
    </row>
    <row r="1082">
      <c r="A1082" s="15" t="inlineStr"/>
    </row>
    <row r="1083">
      <c r="A1083" s="15" t="inlineStr"/>
    </row>
    <row r="1084">
      <c r="A1084" s="15" t="inlineStr"/>
    </row>
    <row r="1085">
      <c r="A1085" s="15" t="inlineStr">
        <is>
          <t>OK</t>
        </is>
      </c>
    </row>
    <row r="1086">
      <c r="A1086" s="15" t="inlineStr"/>
    </row>
    <row r="1087">
      <c r="A1087" s="15" t="inlineStr">
        <is>
          <t xml:space="preserve">root@MU310:~# </t>
        </is>
      </c>
    </row>
    <row r="1088">
      <c r="A1088" s="15" t="inlineStr">
        <is>
          <t xml:space="preserve">root@MU310:~# </t>
        </is>
      </c>
    </row>
    <row r="1089">
      <c r="A1089" s="15" t="inlineStr">
        <is>
          <t>2025/08/05 17:39:17 [1]	WithinString: 454006320263659</t>
        </is>
      </c>
    </row>
    <row r="1090">
      <c r="A1090" s="15" t="inlineStr">
        <is>
          <t>2025/08/05 17:39:17 [1]	Check SIM IMSI Result: gSIMcimi=454006320263659</t>
        </is>
      </c>
    </row>
    <row r="1091">
      <c r="A1091" s="15" t="inlineStr">
        <is>
          <t>2025/08/05 17:39:17 [1]	CurrentTestID:ITIF010-06J0 - The validation: gSIMcimi = 454006320263659 (454006320263659,)</t>
        </is>
      </c>
    </row>
    <row r="1092">
      <c r="A1092" s="15" t="inlineStr">
        <is>
          <t>[17:39:17.468][DUT] [Check SIM IMSI]--</t>
        </is>
      </c>
    </row>
    <row r="1093">
      <c r="A1093" s="15" t="inlineStr">
        <is>
          <t>2025/08/05 17:39:17 [1]	[DUT] [Check SIM IMSI] ~~ TestTime:0.0322594 sec</t>
        </is>
      </c>
    </row>
    <row r="1094">
      <c r="A1094" s="16" t="inlineStr">
        <is>
          <t>2025/08/05 17:39:17 [1]	ITIF010-06J:@STEP031@Check SIM Test is Pass ! 		----- 0.6503974 Sec.</t>
        </is>
      </c>
    </row>
    <row r="1095">
      <c r="A1095" s="15" t="inlineStr">
        <is>
          <t>2025/08/05 17:39:17 [1]	DUT Test Completed !        ----- 0.6934254 Sec.</t>
        </is>
      </c>
    </row>
    <row r="1096">
      <c r="A1096" s="15" t="inlineStr">
        <is>
          <t>2025/08/05 17:39:17 [1]	Execute Phase 15 Test.</t>
        </is>
      </c>
    </row>
    <row r="1097">
      <c r="A1097" s="16" t="inlineStr">
        <is>
          <t>18. 2025/08/05 17:39:17 [1]	Do @STEP033@Update SFIS</t>
        </is>
      </c>
    </row>
    <row r="1098">
      <c r="A1098" s="16" t="inlineStr">
        <is>
          <t>2025/08/05 17:39:17 [1]	:@STEP033@Update SFIS Test is Pass ! 		----- 0 Sec.</t>
        </is>
      </c>
    </row>
    <row r="1099">
      <c r="A1099" s="16" t="inlineStr">
        <is>
          <t>19. 2025/08/05 17:39:17 [1]	Do @STEP034@WhiteBox USFIS</t>
        </is>
      </c>
    </row>
    <row r="1100">
      <c r="A1100" s="15" t="inlineStr">
        <is>
          <t>2025/08/05 17:39:17 [1]	Run CACK226-06R:Check WhiteBox 69PN	Mode: 4, Retry: 3</t>
        </is>
      </c>
    </row>
    <row r="1101">
      <c r="A1101" s="15" t="inlineStr">
        <is>
          <t>[17:39:17.682][DUT] [Check WhiteBox 69PN]++</t>
        </is>
      </c>
    </row>
    <row r="1102">
      <c r="A1102" s="17" t="inlineStr">
        <is>
          <t>2025/08/05 17:39:17 [1]	&gt; :GetVal,"$69PN"</t>
        </is>
      </c>
    </row>
    <row r="1103">
      <c r="A1103" s="18" t="inlineStr">
        <is>
          <t>2025/08/05 17:39:17 [1]	&lt; 69BD05M10A01</t>
        </is>
      </c>
    </row>
    <row r="1104">
      <c r="A1104" s="15" t="inlineStr">
        <is>
          <t>[17:39:17.687][DUT] [Check WhiteBox 69PN]--</t>
        </is>
      </c>
    </row>
    <row r="1105">
      <c r="A1105" s="15" t="inlineStr">
        <is>
          <t>2025/08/05 17:39:17 [1]	[DUT] [Check WhiteBox 69PN] ~~ TestTime:0.0060525 sec</t>
        </is>
      </c>
    </row>
    <row r="1106">
      <c r="A1106" s="15" t="inlineStr">
        <is>
          <t>2025/08/05 17:39:17 [1]	Run B7PL025-06V:Wait time@#$	Mode: 3, Retry: 3</t>
        </is>
      </c>
    </row>
    <row r="1107">
      <c r="A1107" s="15" t="inlineStr">
        <is>
          <t>[17:39:17.688][PC] [Wait time@#$]++</t>
        </is>
      </c>
    </row>
    <row r="1108">
      <c r="A1108" s="17" t="inlineStr">
        <is>
          <t>2025/08/05 17:39:17 [1]	&gt; :Delay,"000"</t>
        </is>
      </c>
    </row>
    <row r="1109">
      <c r="A1109" s="18" t="inlineStr">
        <is>
          <t>2025/08/05 17:39:17 [1]	&lt; 0</t>
        </is>
      </c>
    </row>
    <row r="1110">
      <c r="A1110" s="15" t="inlineStr">
        <is>
          <t>[17:39:17.693][PC] [Wait time@#$]--</t>
        </is>
      </c>
    </row>
    <row r="1111">
      <c r="A1111" s="15" t="inlineStr">
        <is>
          <t>2025/08/05 17:39:17 [1]	[PC] [Wait time@#$] ~~ TestTime:0.0043867 sec</t>
        </is>
      </c>
    </row>
    <row r="1112">
      <c r="A1112" s="16" t="inlineStr">
        <is>
          <t>2025/08/05 17:39:17 [1]	B7PL025-06V:@STEP034@WhiteBox USFIS Test is Pass ! 		----- 0.011492 Sec.</t>
        </is>
      </c>
    </row>
    <row r="1113">
      <c r="A1113" s="15" t="inlineStr">
        <is>
          <t>2025/08/05 17:39:17 [1]	@STEP035@CBNG USFIS Skipped.</t>
        </is>
      </c>
    </row>
    <row r="1114">
      <c r="A1114" s="15" t="inlineStr">
        <is>
          <t>2025/08/05 17:39:17 [1]	DUT Test Completed !        ----- 0.1060128 Sec.</t>
        </is>
      </c>
    </row>
    <row r="1115">
      <c r="A1115" s="15" t="inlineStr">
        <is>
          <t>2025/08/05 17:39:17 [1]	All Test Completed !        ----- 58.9430024 Sec.</t>
        </is>
      </c>
    </row>
    <row r="1116">
      <c r="A1116" s="15" t="inlineStr">
        <is>
          <t>2025/08/05 17:39:17 [1]	TotalCount:18-YR:11%</t>
        </is>
      </c>
    </row>
    <row r="1117">
      <c r="A1117" s="15" t="inlineStr">
        <is>
          <t>2025/08/05 17:39:17 [1]	Report name: MBFUNCTION_222_2025-08-05_17-39-17.ct</t>
        </is>
      </c>
    </row>
    <row r="1118">
      <c r="A1118" s="15" t="inlineStr">
        <is>
          <t>2025/08/05 17:39:17 [1]	Execute Phase 97 Test.</t>
        </is>
      </c>
    </row>
    <row r="1119">
      <c r="A1119" s="16" t="inlineStr">
        <is>
          <t>20. 2025/08/05 17:39:17 [1]	Do @STEP037@Disconnection</t>
        </is>
      </c>
    </row>
    <row r="1120">
      <c r="A1120" s="15" t="inlineStr">
        <is>
          <t>2025/08/05 17:39:17 [1]	Run B7PL025-071:Close Message	Mode: 3, Retry: 3</t>
        </is>
      </c>
    </row>
    <row r="1121">
      <c r="A1121" s="15" t="inlineStr">
        <is>
          <t>[17:39:17.879][PC] [Close Message]++</t>
        </is>
      </c>
    </row>
    <row r="1122">
      <c r="A1122" s="17" t="inlineStr">
        <is>
          <t>2025/08/05 17:39:17 [1]	&gt; :CloseMessage</t>
        </is>
      </c>
    </row>
    <row r="1123">
      <c r="A1123" s="18" t="inlineStr">
        <is>
          <t>2025/08/05 17:39:17 [1]	&lt; 0</t>
        </is>
      </c>
    </row>
    <row r="1124">
      <c r="A1124" s="15" t="inlineStr">
        <is>
          <t>[17:39:17.931][PC] [Close Message]--</t>
        </is>
      </c>
    </row>
    <row r="1125">
      <c r="A1125" s="15" t="inlineStr">
        <is>
          <t>2025/08/05 17:39:17 [1]	[PC] [Close Message] ~~ TestTime:0.0526663 sec</t>
        </is>
      </c>
    </row>
    <row r="1126">
      <c r="A1126" s="15" t="inlineStr">
        <is>
          <t>2025/08/05 17:39:17 [1]	Set Fixture skips by ExecMode = 6.</t>
        </is>
      </c>
    </row>
    <row r="1127">
      <c r="A1127" s="15" t="inlineStr">
        <is>
          <t>2025/08/05 17:39:17 [1]	Set Fixture skips by ExecMode = 6.</t>
        </is>
      </c>
    </row>
    <row r="1128">
      <c r="A1128" s="15" t="inlineStr">
        <is>
          <t>2025/08/05 17:39:17 [1]	Reboot@#$ skips by ExecMode = 6.</t>
        </is>
      </c>
    </row>
    <row r="1129">
      <c r="A1129" s="15" t="inlineStr">
        <is>
          <t>2025/08/05 17:39:17 [1]	Run B7PL025-075:Close Uart Fixture	Mode: 3, Retry: 3</t>
        </is>
      </c>
    </row>
    <row r="1130">
      <c r="A1130" s="15" t="inlineStr">
        <is>
          <t>[17:39:17.934][PC] [Close Uart Fixture]++</t>
        </is>
      </c>
    </row>
    <row r="1131">
      <c r="A1131" s="17" t="inlineStr">
        <is>
          <t>2025/08/05 17:39:17 [1]	&gt; :Disconnect,"UARTF"</t>
        </is>
      </c>
    </row>
    <row r="1132">
      <c r="A1132" s="18" t="inlineStr">
        <is>
          <t>2025/08/05 17:39:17 [1]	&lt; 0</t>
        </is>
      </c>
    </row>
    <row r="1133">
      <c r="A1133" s="15" t="inlineStr">
        <is>
          <t>[17:39:17.944][PC] [Close Uart Fixture]--</t>
        </is>
      </c>
    </row>
    <row r="1134">
      <c r="A1134" s="15" t="inlineStr">
        <is>
          <t>2025/08/05 17:39:17 [1]	[PC] [Close Uart Fixture] ~~ TestTime:0.0101546 sec</t>
        </is>
      </c>
    </row>
    <row r="1135">
      <c r="A1135" s="15" t="inlineStr">
        <is>
          <t>2025/08/05 17:39:17 [1]	Run B7PL025-076:Close Uart	Mode: 3, Retry: 3</t>
        </is>
      </c>
    </row>
    <row r="1136">
      <c r="A1136" s="15" t="inlineStr">
        <is>
          <t>[17:39:17.944][PC] [Close Uart]++</t>
        </is>
      </c>
    </row>
    <row r="1137">
      <c r="A1137" s="17" t="inlineStr">
        <is>
          <t>2025/08/05 17:39:17 [1]	&gt; :Disconnect,"UART"</t>
        </is>
      </c>
    </row>
    <row r="1138">
      <c r="A1138" s="18" t="inlineStr">
        <is>
          <t>2025/08/05 17:39:17 [1]	&lt; 0</t>
        </is>
      </c>
    </row>
    <row r="1139">
      <c r="A1139" s="15" t="inlineStr">
        <is>
          <t>[17:39:17.991][PC] [Close Uart]--</t>
        </is>
      </c>
    </row>
    <row r="1140">
      <c r="A1140" s="15" t="inlineStr">
        <is>
          <t>2025/08/05 17:39:17 [1]	[PC] [Close Uart] ~~ TestTime:0.0471457 sec</t>
        </is>
      </c>
    </row>
    <row r="1141">
      <c r="A1141" s="16" t="inlineStr">
        <is>
          <t>2025/08/05 17:39:17 [1]	B7PL025-076:@STEP037@Disconnection Test is Pass ! 		----- 0.1119872 Sec.</t>
        </is>
      </c>
    </row>
    <row r="1142">
      <c r="A1142" s="16" t="inlineStr">
        <is>
          <t>2025/08/05 17:39:18 [1]	Change color at 97 phase... Status:True... Error:PASS</t>
        </is>
      </c>
    </row>
    <row r="1143">
      <c r="A1143" s="15" t="inlineStr">
        <is>
          <t>2025/08/05 17:39:18 [1]	All phase Total Test Time !        ----- 59.3449545 Sec.</t>
        </is>
      </c>
    </row>
    <row r="1144">
      <c r="A1144" s="15" t="inlineStr">
        <is>
          <t>2025/08/05 17:39:18 [1]	DUT Test Completed !        ----- 0.1665935 Sec.</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A401"/>
  <sheetViews>
    <sheetView workbookViewId="0">
      <selection activeCell="A1" sqref="A1"/>
    </sheetView>
  </sheetViews>
  <sheetFormatPr baseColWidth="8" defaultRowHeight="15"/>
  <cols>
    <col width="120" customWidth="1" min="1" max="1"/>
  </cols>
  <sheetData>
    <row r="1">
      <c r="A1" s="13" t="inlineStr">
        <is>
          <t>1+MB-LoopRunning-20250327015809-PASS.log</t>
        </is>
      </c>
    </row>
    <row r="2">
      <c r="A2" s="14" t="inlineStr">
        <is>
          <t>1，2，3，4，5，6，7，8，9，10，11，12，13，14，15，16，17，18</t>
        </is>
      </c>
    </row>
    <row r="3">
      <c r="A3" s="15" t="inlineStr">
        <is>
          <t>2025/03/27 01:58:09 [1]	Loop Count[418]</t>
        </is>
      </c>
    </row>
    <row r="4">
      <c r="A4" s="15" t="inlineStr">
        <is>
          <t>2025/03/27 01:58:09 [1]	Start LoopRunning to Delay[3919] ms</t>
        </is>
      </c>
    </row>
    <row r="5">
      <c r="A5" s="15" t="inlineStr">
        <is>
          <t>2025/03/27 01:58:13 [1]	System Version is 1.1.8.64.</t>
        </is>
      </c>
    </row>
    <row r="6">
      <c r="A6" s="15" t="inlineStr">
        <is>
          <t>2025/03/27 01:58:13 [1]	Script File is VALO360_TestFlow_20250318_MB_ER2_chk_speakerissue.xlsx.</t>
        </is>
      </c>
    </row>
    <row r="7">
      <c r="A7" s="15" t="inlineStr">
        <is>
          <t>2025/03/27 01:58:13 [1]	Script Version is 2503261437545.</t>
        </is>
      </c>
    </row>
    <row r="8">
      <c r="A8" s="15" t="inlineStr">
        <is>
          <t>2025/03/27 01:58:13 [1]	Script Creator is jovian_li.</t>
        </is>
      </c>
    </row>
    <row r="9">
      <c r="A9" s="15" t="inlineStr">
        <is>
          <t>2025/03/27 01:58:13 [1]	Utility Version is 1.0.9.21.</t>
        </is>
      </c>
    </row>
    <row r="10">
      <c r="A10" s="15" t="inlineStr">
        <is>
          <t>2025/03/27 01:58:13 [1]	DeviceID is 125335.</t>
        </is>
      </c>
    </row>
    <row r="11">
      <c r="A11" s="15" t="inlineStr">
        <is>
          <t>2025/03/27 01:58:13 [1]	SFIS is off.</t>
        </is>
      </c>
    </row>
    <row r="12">
      <c r="A12" s="15" t="inlineStr">
        <is>
          <t>2025/03/27 01:58:13 [1]	MiniCloud2 is on.</t>
        </is>
      </c>
    </row>
    <row r="13">
      <c r="A13" s="15" t="inlineStr">
        <is>
          <t>2025/03/27 01:58:13 [1]	FTP is off.</t>
        </is>
      </c>
    </row>
    <row r="14">
      <c r="A14" s="15" t="inlineStr">
        <is>
          <t>2025/03/27 01:58:13 [1]	Active IPs:</t>
        </is>
      </c>
    </row>
    <row r="15">
      <c r="A15" s="15" t="inlineStr">
        <is>
          <t>倍聲ETH:[98FC84E7A8C5]#192.168.11.3#</t>
        </is>
      </c>
    </row>
    <row r="16">
      <c r="A16" s="15" t="inlineStr">
        <is>
          <t>藍牙網路連線:[803253CA2997]#169.254.186.13#</t>
        </is>
      </c>
    </row>
    <row r="17">
      <c r="A17" s="15" t="inlineStr">
        <is>
          <t>2025/03/27 01:58:13 [1]	Script has 1 phase cases</t>
        </is>
      </c>
    </row>
    <row r="18">
      <c r="A18" s="15" t="inlineStr">
        <is>
          <t>2025/03/27 01:58:13 [1]	Script has 97 phase cases</t>
        </is>
      </c>
    </row>
    <row r="19">
      <c r="A19" s="15" t="inlineStr">
        <is>
          <t>****************************************************************************************************</t>
        </is>
      </c>
    </row>
    <row r="20">
      <c r="A20" s="15" t="inlineStr">
        <is>
          <t>2025/03/27 01:58:13 [1]	Execute Phase 0 Test.</t>
        </is>
      </c>
    </row>
    <row r="21">
      <c r="A21" s="16" t="inlineStr">
        <is>
          <t>1. 2025/03/27 01:58:13 [1]	Do @STEP002@CheckRoute</t>
        </is>
      </c>
    </row>
    <row r="22">
      <c r="A22" s="15" t="inlineStr">
        <is>
          <t>2025/03/27 01:58:13 [1]	Run B7PL025-000:Show ISN to UI	Mode: 1, Retry: 4</t>
        </is>
      </c>
    </row>
    <row r="23">
      <c r="A23" s="15" t="inlineStr">
        <is>
          <t>[01:58:13.472][PC] [Show ISN to UI]++</t>
        </is>
      </c>
    </row>
    <row r="24">
      <c r="A24" s="17" t="inlineStr">
        <is>
          <t>2025/03/27 01:58:13 [1]	&gt; :ShowISN,"LoopRunning"</t>
        </is>
      </c>
    </row>
    <row r="25">
      <c r="A25" s="18" t="inlineStr">
        <is>
          <t>2025/03/27 01:58:13 [1]	&lt; 0</t>
        </is>
      </c>
    </row>
    <row r="26">
      <c r="A26" s="15" t="inlineStr">
        <is>
          <t>[01:58:13.478][PC] [Show ISN to UI]--</t>
        </is>
      </c>
    </row>
    <row r="27">
      <c r="A27" s="15" t="inlineStr">
        <is>
          <t>2025/03/27 01:58:13 [1]	[PC] [Show ISN to UI] ~~ TestTime:0.0077035 sec</t>
        </is>
      </c>
    </row>
    <row r="28">
      <c r="A28" s="15" t="inlineStr">
        <is>
          <t>2025/03/27 01:58:13 [1]	Run B7PL025-001:Disconnect,"UART"	Mode: 1, Retry: 4</t>
        </is>
      </c>
    </row>
    <row r="29">
      <c r="A29" s="15" t="inlineStr">
        <is>
          <t>[01:58:13.478][PC] [Disconnect,"UART"]++</t>
        </is>
      </c>
    </row>
    <row r="30">
      <c r="A30" s="17" t="inlineStr">
        <is>
          <t>2025/03/27 01:58:13 [1]	&gt; :Disconnect,"UART"</t>
        </is>
      </c>
    </row>
    <row r="31">
      <c r="A31" s="18" t="inlineStr">
        <is>
          <t>2025/03/27 01:58:13 [1]	&lt; 0</t>
        </is>
      </c>
    </row>
    <row r="32">
      <c r="A32" s="15" t="inlineStr">
        <is>
          <t>[01:58:13.487][PC] [Disconnect,"UART"]--</t>
        </is>
      </c>
    </row>
    <row r="33">
      <c r="A33" s="15" t="inlineStr">
        <is>
          <t>2025/03/27 01:58:13 [1]	[PC] [Disconnect,"UART"] ~~ TestTime:0.0090226 sec</t>
        </is>
      </c>
    </row>
    <row r="34">
      <c r="A34" s="16" t="inlineStr">
        <is>
          <t>2025/03/27 01:58:13 [1]	B7PL025-001:@STEP002@CheckRoute Test is Pass ! 		----- 0.0167261 Sec.</t>
        </is>
      </c>
    </row>
    <row r="35">
      <c r="A35" s="16" t="inlineStr">
        <is>
          <t>2. 2025/03/27 01:58:13 [1]	Do @STEP003@READ ME</t>
        </is>
      </c>
    </row>
    <row r="36">
      <c r="A36" s="15" t="inlineStr">
        <is>
          <t>2025/03/27 01:58:13 [1]	Run B7PL025-003:Pop window	Mode: 0, Retry: 4</t>
        </is>
      </c>
    </row>
    <row r="37">
      <c r="A37" s="15" t="inlineStr">
        <is>
          <t>[01:58:13.498][PC] [Pop window]++</t>
        </is>
      </c>
    </row>
    <row r="38">
      <c r="A38" s="17" t="inlineStr">
        <is>
          <t>2025/03/27 01:58:13 [1]	&gt; :ShowConfirmBox,"you need SD and SIM","YES"</t>
        </is>
      </c>
    </row>
    <row r="39">
      <c r="A39" s="15" t="inlineStr">
        <is>
          <t>2025/03/27 01:58:13 [1]	Skip by LoopRunning is enable.</t>
        </is>
      </c>
    </row>
    <row r="40">
      <c r="A40" s="18" t="inlineStr">
        <is>
          <t>2025/03/27 01:58:13 [1]	&lt; YES</t>
        </is>
      </c>
    </row>
    <row r="41">
      <c r="A41" s="15" t="inlineStr">
        <is>
          <t>[01:58:13.507][PC] [Pop window]--</t>
        </is>
      </c>
    </row>
    <row r="42">
      <c r="A42" s="15" t="inlineStr">
        <is>
          <t>2025/03/27 01:58:13 [1]	[PC] [Pop window] ~~ TestTime:0.0091451 sec</t>
        </is>
      </c>
    </row>
    <row r="43">
      <c r="A43" s="16" t="inlineStr">
        <is>
          <t>2025/03/27 01:58:13 [1]	B7PL025-003:@STEP003@READ ME Test is Pass ! 		----- 0.0091451 Sec.</t>
        </is>
      </c>
    </row>
    <row r="44">
      <c r="A44" s="15" t="inlineStr">
        <is>
          <t>2025/03/27 01:58:13 [1]	DUT Test Completed !        ----- 0.0660218 Sec.</t>
        </is>
      </c>
    </row>
    <row r="45">
      <c r="A45" s="15" t="inlineStr">
        <is>
          <t>2025/03/27 01:58:13 [1]	Execute Phase 1 Test.</t>
        </is>
      </c>
    </row>
    <row r="46">
      <c r="A46" s="16" t="inlineStr">
        <is>
          <t>3. 2025/03/27 01:58:13 [1]	Do @STEP005@Login</t>
        </is>
      </c>
    </row>
    <row r="47">
      <c r="A47" s="15" t="inlineStr">
        <is>
          <t>2025/03/27 01:58:13 [1]	Run IOPI113-004:PC#-Check DUT start up	Mode: 1, Retry: 4</t>
        </is>
      </c>
    </row>
    <row r="48">
      <c r="A48" s="17" t="inlineStr">
        <is>
          <t>2025/03/27 01:58:13 [1]	&gt; :Utility.PING,"192.168.11.143","100000","192.168.11.3"</t>
        </is>
      </c>
    </row>
    <row r="49">
      <c r="A49" s="18" t="inlineStr">
        <is>
          <t xml:space="preserve">2025/03/27 01:58:21 [1]	&lt; </t>
        </is>
      </c>
    </row>
    <row r="50">
      <c r="A50" s="18" t="inlineStr">
        <is>
          <t>2025/03/27 01:58:21 [1]	&lt; 0</t>
        </is>
      </c>
    </row>
    <row r="51">
      <c r="A51" s="15" t="inlineStr">
        <is>
          <t>2025/03/27 01:58:21 [1]	Run B7PL025-005:Wait Boot	Mode: 1, Retry: 4</t>
        </is>
      </c>
    </row>
    <row r="52">
      <c r="A52" s="17" t="inlineStr">
        <is>
          <t>2025/03/27 01:58:21 [1]	&gt; :Delay,"2000"</t>
        </is>
      </c>
    </row>
    <row r="53">
      <c r="A53" s="18" t="inlineStr">
        <is>
          <t>2025/03/27 01:58:23 [1]	&lt; 0</t>
        </is>
      </c>
    </row>
    <row r="54">
      <c r="A54" s="16" t="inlineStr">
        <is>
          <t>2025/03/27 01:58:23 [1]	B7PL025-005:@STEP005@Login Test is Pass ! 			----- 10.0033817 Sec.</t>
        </is>
      </c>
    </row>
    <row r="55">
      <c r="A55" s="16" t="inlineStr">
        <is>
          <t>4. 2025/03/27 01:58:24 [1]	Do @STEP006@Check entry ok</t>
        </is>
      </c>
    </row>
    <row r="56">
      <c r="A56" s="15" t="inlineStr">
        <is>
          <t>2025/03/27 01:58:24 [1]	Run B7PL025-006:Open UART	Mode: 2, Retry: 4</t>
        </is>
      </c>
    </row>
    <row r="57">
      <c r="A57" s="17" t="inlineStr">
        <is>
          <t>2025/03/27 01:58:24 [1]	&gt; :Connect,"UART"</t>
        </is>
      </c>
    </row>
    <row r="58">
      <c r="A58" s="18" t="inlineStr">
        <is>
          <t>2025/03/27 01:58:24 [1]	&lt; 0</t>
        </is>
      </c>
    </row>
    <row r="59">
      <c r="A59" s="15" t="inlineStr">
        <is>
          <t>2025/03/27 01:58:24 [1]	Run OTFX079-007:Enter Diag	Mode: 1, Retry: 4</t>
        </is>
      </c>
    </row>
    <row r="60">
      <c r="A60" s="15" t="inlineStr">
        <is>
          <t>[01:58:24.342][DUT] [Enter Diag]++</t>
        </is>
      </c>
    </row>
    <row r="61">
      <c r="A61" s="17" t="inlineStr">
        <is>
          <t xml:space="preserve">2025/03/27 01:58:24 [1]	(UART) &gt; </t>
        </is>
      </c>
    </row>
    <row r="62">
      <c r="A62" s="15" t="inlineStr"/>
    </row>
    <row r="63">
      <c r="A63" s="18" t="inlineStr">
        <is>
          <t xml:space="preserve">2025/03/27 01:58:24 [1]	(UART) &lt; </t>
        </is>
      </c>
    </row>
    <row r="64">
      <c r="A64" s="15" t="inlineStr">
        <is>
          <t xml:space="preserve">root@NOKIA360Camera-Valo360:/root$ </t>
        </is>
      </c>
    </row>
    <row r="65">
      <c r="A65" s="15" t="inlineStr">
        <is>
          <t xml:space="preserve">root@NOKIA360Camera-Valo360:/root$ </t>
        </is>
      </c>
    </row>
    <row r="66">
      <c r="A66" s="15" t="inlineStr">
        <is>
          <t>[01:58:24.382][DUT] [Enter Diag]--</t>
        </is>
      </c>
    </row>
    <row r="67">
      <c r="A67" s="15" t="inlineStr">
        <is>
          <t>2025/03/27 01:58:24 [1]	[DUT] [Enter Diag] ~~ TestTime:0.0397451 sec</t>
        </is>
      </c>
    </row>
    <row r="68">
      <c r="A68" s="15" t="inlineStr">
        <is>
          <t>2025/03/27 01:58:24 [1]	Run B7PL025-008:Wait Boot	Mode: 1, Retry: 4</t>
        </is>
      </c>
    </row>
    <row r="69">
      <c r="A69" s="17" t="inlineStr">
        <is>
          <t>2025/03/27 01:58:24 [1]	&gt; :Delay,"2000"</t>
        </is>
      </c>
    </row>
    <row r="70">
      <c r="A70" s="18" t="inlineStr">
        <is>
          <t>2025/03/27 01:58:26 [1]	&lt; 0</t>
        </is>
      </c>
    </row>
    <row r="71">
      <c r="A71" s="16" t="inlineStr">
        <is>
          <t>2025/03/27 01:58:26 [1]	B7PL025-008:@STEP006@Check entry ok Test is Pass ! 		----- 2.260665 Sec.</t>
        </is>
      </c>
    </row>
    <row r="72">
      <c r="A72" s="15" t="inlineStr">
        <is>
          <t>2025/03/27 01:58:26 [1]	DUT Test Completed !        ----- 12.7683723 Sec.</t>
        </is>
      </c>
    </row>
    <row r="73">
      <c r="A73" s="15" t="inlineStr">
        <is>
          <t>2025/03/27 01:58:26 [1]	Execute Phase 2 Test.</t>
        </is>
      </c>
    </row>
    <row r="74">
      <c r="A74" s="16" t="inlineStr">
        <is>
          <t>5. 2025/03/27 01:58:26 [1]	Do @STEP008@Check FW version</t>
        </is>
      </c>
    </row>
    <row r="75">
      <c r="A75" s="15" t="inlineStr">
        <is>
          <t>2025/03/27 01:58:26 [1]	Run VSCH026-010:Chec Frimware version	Mode: 2, Retry: 4</t>
        </is>
      </c>
    </row>
    <row r="76">
      <c r="A76" s="15" t="inlineStr">
        <is>
          <t>[01:58:26.577][DUT] [Chec Frimware version]++</t>
        </is>
      </c>
    </row>
    <row r="77">
      <c r="A77" s="17" t="inlineStr">
        <is>
          <t>2025/03/27 01:58:26 [1]	(UART) &gt; pegacmd version</t>
        </is>
      </c>
    </row>
    <row r="78">
      <c r="A78" s="15" t="inlineStr"/>
    </row>
    <row r="79">
      <c r="A79" s="18" t="inlineStr">
        <is>
          <t>2025/03/27 01:58:26 [1]	(UART) &lt; pegacmd version</t>
        </is>
      </c>
    </row>
    <row r="80">
      <c r="A80" s="15" t="inlineStr">
        <is>
          <t>0.5.4.37.0_b5838c4</t>
        </is>
      </c>
    </row>
    <row r="81">
      <c r="A81" s="15" t="inlineStr">
        <is>
          <t xml:space="preserve">root@NOKIA360Camera-Valo360:/root$ </t>
        </is>
      </c>
    </row>
    <row r="82">
      <c r="A82" s="15" t="inlineStr">
        <is>
          <t xml:space="preserve">root@NOKIA360Camera-Valo360:/root$ </t>
        </is>
      </c>
    </row>
    <row r="83">
      <c r="A83" s="15" t="inlineStr">
        <is>
          <t>[01:58:26.615][DUT] [Chec Frimware version]--</t>
        </is>
      </c>
    </row>
    <row r="84">
      <c r="A84" s="15" t="inlineStr">
        <is>
          <t>2025/03/27 01:58:26 [1]	[DUT] [Chec Frimware version] ~~ TestTime:0.0380714 sec</t>
        </is>
      </c>
    </row>
    <row r="85">
      <c r="A85" s="16" t="inlineStr">
        <is>
          <t>2025/03/27 01:58:26 [1]	VSCH026-010:@STEP008@Check FW version Test is Pass ! 		----- 0.0380714 Sec.</t>
        </is>
      </c>
    </row>
    <row r="86">
      <c r="A86" s="16" t="inlineStr">
        <is>
          <t>6. 2025/03/27 01:58:26 [1]	Do @STEP009@Check PHY Ethernet Link status</t>
        </is>
      </c>
    </row>
    <row r="87">
      <c r="A87" s="15" t="inlineStr">
        <is>
          <t>2025/03/27 01:58:26 [1]	Run KAOT014-011:Check PHY Ethernet Link status	Mode: 1, Retry: 4</t>
        </is>
      </c>
    </row>
    <row r="88">
      <c r="A88" s="15" t="inlineStr">
        <is>
          <t>[01:58:26.652][PC] [Check PHY Ethernet Link status]++</t>
        </is>
      </c>
    </row>
    <row r="89">
      <c r="A89" s="17" t="inlineStr">
        <is>
          <t>2025/03/27 01:58:26 [1]	(UART) &gt; diag -g status eth0</t>
        </is>
      </c>
    </row>
    <row r="90">
      <c r="A90" s="15" t="inlineStr"/>
    </row>
    <row r="91">
      <c r="A91" s="18" t="inlineStr">
        <is>
          <t>2025/03/27 01:58:26 [1]	(UART) &lt; diag -g status eth0</t>
        </is>
      </c>
    </row>
    <row r="92">
      <c r="A92" s="15" t="inlineStr">
        <is>
          <t>link: up</t>
        </is>
      </c>
    </row>
    <row r="93">
      <c r="A93" s="15" t="inlineStr">
        <is>
          <t>duplex: full</t>
        </is>
      </c>
    </row>
    <row r="94">
      <c r="A94" s="15" t="inlineStr">
        <is>
          <t>speed: 100</t>
        </is>
      </c>
    </row>
    <row r="95">
      <c r="A95" s="15" t="inlineStr">
        <is>
          <t xml:space="preserve">root@NOKIA360Camera-Valo360:/root$ </t>
        </is>
      </c>
    </row>
    <row r="96">
      <c r="A96" s="15" t="inlineStr">
        <is>
          <t xml:space="preserve">root@NOKIA360Camera-Valo360:/root$ </t>
        </is>
      </c>
    </row>
    <row r="97">
      <c r="A97" s="15" t="inlineStr">
        <is>
          <t>[01:58:26.687][PC] [Check PHY Ethernet Link status]--</t>
        </is>
      </c>
    </row>
    <row r="98">
      <c r="A98" s="15" t="inlineStr">
        <is>
          <t>2025/03/27 01:58:26 [1]	[PC] [Check PHY Ethernet Link status] ~~ TestTime:0.0369484 sec</t>
        </is>
      </c>
    </row>
    <row r="99">
      <c r="A99" s="16" t="inlineStr">
        <is>
          <t>2025/03/27 01:58:26 [1]	KAOT014-011:@STEP009@Check PHY Ethernet Link status Test is Pass ! 		----- 0.0369484 Sec.</t>
        </is>
      </c>
    </row>
    <row r="100">
      <c r="A100" s="15" t="inlineStr">
        <is>
          <t>2025/03/27 01:58:26 [1]	DUT Test Completed !        ----- 0.1764882 Sec.</t>
        </is>
      </c>
    </row>
    <row r="101">
      <c r="A101" s="15" t="inlineStr">
        <is>
          <t>2025/03/27 01:58:26 [1]	Execute Phase 3 Test.</t>
        </is>
      </c>
    </row>
    <row r="102">
      <c r="A102" s="16" t="inlineStr">
        <is>
          <t>7. 2025/03/27 01:58:26 [1]	Do @STEP011@Get wifi status</t>
        </is>
      </c>
    </row>
    <row r="103">
      <c r="A103" s="15" t="inlineStr">
        <is>
          <t>2025/03/27 01:58:26 [1]	Run NUVO008-012:Get wifi status version	Mode: 1, Retry: 4</t>
        </is>
      </c>
    </row>
    <row r="104">
      <c r="A104" s="15" t="inlineStr">
        <is>
          <t>[01:58:26.793][DUT] [Get wifi status version]++</t>
        </is>
      </c>
    </row>
    <row r="105">
      <c r="A105" s="17" t="inlineStr">
        <is>
          <t>2025/03/27 01:58:26 [1]	(UART) &gt; wpa_cli status</t>
        </is>
      </c>
    </row>
    <row r="106">
      <c r="A106" s="15" t="inlineStr"/>
    </row>
    <row r="107">
      <c r="A107" s="18" t="inlineStr">
        <is>
          <t>2025/03/27 01:58:26 [1]	(UART) &lt; wpa_cli status</t>
        </is>
      </c>
    </row>
    <row r="108">
      <c r="A108" s="15" t="inlineStr">
        <is>
          <t>Selected interface 'wlan0'</t>
        </is>
      </c>
    </row>
    <row r="109">
      <c r="A109" s="15" t="inlineStr">
        <is>
          <t>wpa_state=INTERFACE_DISABLED</t>
        </is>
      </c>
    </row>
    <row r="110">
      <c r="A110" s="15" t="inlineStr">
        <is>
          <t>p2p_device_address=c2:f5:35:9d:b5:10</t>
        </is>
      </c>
    </row>
    <row r="111">
      <c r="A111" s="15" t="inlineStr">
        <is>
          <t>address=c0:f5:35:9d:b5:10</t>
        </is>
      </c>
    </row>
    <row r="112">
      <c r="A112" s="15" t="inlineStr">
        <is>
          <t>uuid=37d2c6e1-eb85-5259-bb22-78909213ce2f</t>
        </is>
      </c>
    </row>
    <row r="113">
      <c r="A113" s="15" t="inlineStr">
        <is>
          <t xml:space="preserve">root@NOKIA360Camera-Valo360:/root$ </t>
        </is>
      </c>
    </row>
    <row r="114">
      <c r="A114" s="15" t="inlineStr">
        <is>
          <t xml:space="preserve">root@NOKIA360Camera-Valo360:/root$ </t>
        </is>
      </c>
    </row>
    <row r="115">
      <c r="A115" s="15" t="inlineStr">
        <is>
          <t>2025/03/27 01:58:26 [1]	WithinString: 37d2c6e1-eb85-5259-bb22-78909213ce2f</t>
        </is>
      </c>
    </row>
    <row r="116">
      <c r="A116" s="15" t="inlineStr">
        <is>
          <t>2025/03/27 01:58:26 [1]	Get wifi status version Result: gWIFI_status=37d2c6e1-eb85-5259-bb22-78909213ce2f</t>
        </is>
      </c>
    </row>
    <row r="117">
      <c r="A117" s="15" t="inlineStr">
        <is>
          <t>[01:58:26.831][DUT] [Get wifi status version]--</t>
        </is>
      </c>
    </row>
    <row r="118">
      <c r="A118" s="15" t="inlineStr">
        <is>
          <t>2025/03/27 01:58:26 [1]	[DUT] [Get wifi status version] ~~ TestTime:0.0371287 sec</t>
        </is>
      </c>
    </row>
    <row r="119">
      <c r="A119" s="16" t="inlineStr">
        <is>
          <t>2025/03/27 01:58:26 [1]	NUVO008-012:@STEP011@Get wifi status Test is Pass ! 		----- 0.0371287 Sec.</t>
        </is>
      </c>
    </row>
    <row r="120">
      <c r="A120" s="16" t="inlineStr">
        <is>
          <t>8. 2025/03/27 01:58:26 [1]	Do @STEP012@Write ISN to MB</t>
        </is>
      </c>
    </row>
    <row r="121">
      <c r="A121" s="15" t="inlineStr">
        <is>
          <t>2025/03/27 01:58:26 [1]	Check ISN from MB skips by ExecMode = 6.</t>
        </is>
      </c>
    </row>
    <row r="122">
      <c r="A122" s="16" t="inlineStr">
        <is>
          <t>2025/03/27 01:58:26 [1]	:@STEP012@Write ISN to MB Test is Pass ! 		----- 0 Sec.</t>
        </is>
      </c>
    </row>
    <row r="123">
      <c r="A123" s="15" t="inlineStr">
        <is>
          <t>2025/03/27 01:58:26 [1]	DUT Test Completed !        ----- 0.0816882 Sec.</t>
        </is>
      </c>
    </row>
    <row r="124">
      <c r="A124" s="15" t="inlineStr">
        <is>
          <t>2025/03/27 01:58:26 [1]	Execute Phase 4 Test.</t>
        </is>
      </c>
    </row>
    <row r="125">
      <c r="A125" s="16" t="inlineStr">
        <is>
          <t>9. 2025/03/27 01:58:26 [1]	Do @STEP014@Check BT status</t>
        </is>
      </c>
    </row>
    <row r="126">
      <c r="A126" s="15" t="inlineStr">
        <is>
          <t>2025/03/27 01:58:26 [1]	Run BTBT018-014:Check BT Initial	Mode: 1, Retry: 4</t>
        </is>
      </c>
    </row>
    <row r="127">
      <c r="A127" s="15" t="inlineStr">
        <is>
          <t>[01:58:26.992][DUT] [Check BT Initial]++</t>
        </is>
      </c>
    </row>
    <row r="128">
      <c r="A128" s="17" t="inlineStr">
        <is>
          <t>2025/03/27 01:58:26 [1]	(UART) &gt; bt_init</t>
        </is>
      </c>
    </row>
    <row r="129">
      <c r="A129" s="15" t="inlineStr"/>
    </row>
    <row r="130">
      <c r="A130" s="18" t="inlineStr">
        <is>
          <t>2025/03/27 01:58:33 [1]	(UART) &lt; bt_init</t>
        </is>
      </c>
    </row>
    <row r="131">
      <c r="A131" s="15" t="inlineStr">
        <is>
          <t>{[9][]}</t>
        </is>
      </c>
    </row>
    <row r="132">
      <c r="A132" s="15" t="inlineStr">
        <is>
          <t>killall: brcm_patchram_plus: no process killed</t>
        </is>
      </c>
    </row>
    <row r="133">
      <c r="A133" s="15" t="inlineStr">
        <is>
          <t>gpio 201 = 0</t>
        </is>
      </c>
    </row>
    <row r="134">
      <c r="A134" s="15" t="inlineStr">
        <is>
          <t>gpio 201 = 1</t>
        </is>
      </c>
    </row>
    <row r="135">
      <c r="A135" s="15" t="inlineStr">
        <is>
          <t>BT reinit</t>
        </is>
      </c>
    </row>
    <row r="136">
      <c r="A136" s="15" t="inlineStr">
        <is>
          <t>manufacturing</t>
        </is>
      </c>
    </row>
    <row r="137">
      <c r="A137" s="15" t="inlineStr">
        <is>
          <t>0</t>
        </is>
      </c>
    </row>
    <row r="138">
      <c r="A138" s="15" t="inlineStr">
        <is>
          <t>[0;41mSD card is not found!!! 5 [0m</t>
        </is>
      </c>
    </row>
    <row r="139">
      <c r="A139" s="15" t="inlineStr">
        <is>
          <t>at+cfun=0</t>
        </is>
      </c>
    </row>
    <row r="140">
      <c r="A140" s="15" t="inlineStr">
        <is>
          <t>OK</t>
        </is>
      </c>
    </row>
    <row r="141">
      <c r="A141" s="15" t="inlineStr">
        <is>
          <t>at+cgps=0</t>
        </is>
      </c>
    </row>
    <row r="142">
      <c r="A142" s="15" t="inlineStr">
        <is>
          <t>OK</t>
        </is>
      </c>
    </row>
    <row r="143">
      <c r="A143" s="15" t="inlineStr">
        <is>
          <t>at+cgps=1</t>
        </is>
      </c>
    </row>
    <row r="144">
      <c r="A144" s="15" t="inlineStr">
        <is>
          <t>OK</t>
        </is>
      </c>
    </row>
    <row r="145">
      <c r="A145" s="15" t="inlineStr">
        <is>
          <t>0</t>
        </is>
      </c>
    </row>
    <row r="146">
      <c r="A146" s="15" t="inlineStr">
        <is>
          <t>[0;41mSD card is not found!!! 4 [0m</t>
        </is>
      </c>
    </row>
    <row r="147">
      <c r="A147" s="15" t="inlineStr">
        <is>
          <t>{[1][]}</t>
        </is>
      </c>
    </row>
    <row r="148">
      <c r="A148" s="15" t="inlineStr">
        <is>
          <t>0</t>
        </is>
      </c>
    </row>
    <row r="149">
      <c r="A149" s="15" t="inlineStr">
        <is>
          <t>[0;41mSD card is not found!!! 3 [0m</t>
        </is>
      </c>
    </row>
    <row r="150">
      <c r="A150" s="15" t="inlineStr">
        <is>
          <t>0</t>
        </is>
      </c>
    </row>
    <row r="151">
      <c r="A151" s="15" t="inlineStr">
        <is>
          <t>[0;41mSD card is not found!!! 2 [0m</t>
        </is>
      </c>
    </row>
    <row r="152">
      <c r="A152" s="15" t="inlineStr">
        <is>
          <t>{[2][]}</t>
        </is>
      </c>
    </row>
    <row r="153">
      <c r="A153" s="15" t="inlineStr">
        <is>
          <t>0</t>
        </is>
      </c>
    </row>
    <row r="154">
      <c r="A154" s="15" t="inlineStr">
        <is>
          <t>[0;41mSD card is not found!!! 1 [0m</t>
        </is>
      </c>
    </row>
    <row r="155">
      <c r="A155" s="15" t="inlineStr">
        <is>
          <t>{[3][]}</t>
        </is>
      </c>
    </row>
    <row r="156">
      <c r="A156" s="15" t="inlineStr">
        <is>
          <t>{[4][]}</t>
        </is>
      </c>
    </row>
    <row r="157">
      <c r="A157" s="15" t="inlineStr">
        <is>
          <t>{[5][]}</t>
        </is>
      </c>
    </row>
    <row r="158">
      <c r="A158" s="15" t="inlineStr">
        <is>
          <t>Done setting line discpline</t>
        </is>
      </c>
    </row>
    <row r="159">
      <c r="A159" s="15" t="inlineStr">
        <is>
          <t>{[6][Done setting line discpline]}</t>
        </is>
      </c>
    </row>
    <row r="160">
      <c r="A160" s="15" t="inlineStr">
        <is>
          <t>BT init succeeds</t>
        </is>
      </c>
    </row>
    <row r="161">
      <c r="A161" s="15" t="inlineStr">
        <is>
          <t xml:space="preserve">root@NOKIA360Camera-Valo360:/root$ </t>
        </is>
      </c>
    </row>
    <row r="162">
      <c r="A162" s="15" t="inlineStr">
        <is>
          <t xml:space="preserve">root@NOKIA360Camera-Valo360:/root$ </t>
        </is>
      </c>
    </row>
    <row r="163">
      <c r="A163" s="15" t="inlineStr">
        <is>
          <t>[01:58:33.935][DUT] [Check BT Initial]--</t>
        </is>
      </c>
    </row>
    <row r="164">
      <c r="A164" s="15" t="inlineStr">
        <is>
          <t>2025/03/27 01:58:33 [1]	[DUT] [Check BT Initial] ~~ TestTime:6.9434578 sec</t>
        </is>
      </c>
    </row>
    <row r="165">
      <c r="A165" s="15" t="inlineStr">
        <is>
          <t>2025/03/27 01:58:33 [1]	Run WUIF017-015:get BT MAC	Mode: 1, Retry: 4</t>
        </is>
      </c>
    </row>
    <row r="166">
      <c r="A166" s="15" t="inlineStr">
        <is>
          <t>[01:58:33.937][DUT] [get BT MAC]++</t>
        </is>
      </c>
    </row>
    <row r="167">
      <c r="A167" s="17" t="inlineStr">
        <is>
          <t>2025/03/27 01:58:33 [1]	(UART) &gt; hciconfig hci0 revision</t>
        </is>
      </c>
    </row>
    <row r="168">
      <c r="A168" s="15" t="inlineStr"/>
    </row>
    <row r="169">
      <c r="A169" s="18" t="inlineStr">
        <is>
          <t>2025/03/27 01:58:33 [1]	(UART) &lt; hciconfig hci0 revision</t>
        </is>
      </c>
    </row>
    <row r="170">
      <c r="A170" s="15" t="inlineStr">
        <is>
          <t>bluetoothd[1072]: Endpoint registered: sender=:1.1 path=/org/bluez/hci0/A2DP/SBC/source/1</t>
        </is>
      </c>
    </row>
    <row r="171">
      <c r="A171" s="15" t="inlineStr">
        <is>
          <t>bluetoothd[1072]: Endpoint registered: sender=:1.1 path=/org/bluez/hci0/A2DP/SBC/sink/2</t>
        </is>
      </c>
    </row>
    <row r="172">
      <c r="A172" s="15" t="inlineStr">
        <is>
          <t>bluetoothd[1072]: Endpoint registered: sender=:1.1 path=/org/bluez/hci0/A2DP/SBC/source/2</t>
        </is>
      </c>
    </row>
    <row r="173">
      <c r="A173" s="15" t="inlineStr">
        <is>
          <t>bluetoothd[1072]: Endpoint registered: sender=:1.1 path=/org/bluez/hci0/A2DP/SBC/sink/1</t>
        </is>
      </c>
    </row>
    <row r="174">
      <c r="A174" s="19" t="inlineStr">
        <is>
          <t>bluetoothd[1072]: Failed to set privacy: Rejected (0x0b)</t>
        </is>
      </c>
    </row>
    <row r="175">
      <c r="A175" s="15" t="inlineStr">
        <is>
          <t>hci0:	Type: Primary  Bus: UART</t>
        </is>
      </c>
    </row>
    <row r="176">
      <c r="A176" s="15" t="inlineStr">
        <is>
          <t xml:space="preserve">	BD Address: C0:F5:35:9D:B5:11  ACL MTU: 1021:8  SCO MTU: 64:1</t>
        </is>
      </c>
    </row>
    <row r="177">
      <c r="A177" s="15" t="inlineStr">
        <is>
          <t xml:space="preserve">	Firmware 0.17 / 17</t>
        </is>
      </c>
    </row>
    <row r="178">
      <c r="A178" s="15" t="inlineStr">
        <is>
          <t xml:space="preserve">root@NOKIA360Camera-Valo360:/root$ </t>
        </is>
      </c>
    </row>
    <row r="179">
      <c r="A179" s="15" t="inlineStr">
        <is>
          <t>root@NOKIA360Camera-Valo360:/ro</t>
        </is>
      </c>
    </row>
    <row r="180">
      <c r="A180" s="15" t="inlineStr">
        <is>
          <t>2025/03/27 01:58:33 [1]	WithinString: C0:F5:35:9D:B5:11</t>
        </is>
      </c>
    </row>
    <row r="181">
      <c r="A181" s="15" t="inlineStr">
        <is>
          <t>2025/03/27 01:58:33 [1]	get BT MAC Result: gBT_status=C0:F5:35:9D:B5:11</t>
        </is>
      </c>
    </row>
    <row r="182">
      <c r="A182" s="15" t="inlineStr">
        <is>
          <t>[01:58:33.995][DUT] [get BT MAC]--</t>
        </is>
      </c>
    </row>
    <row r="183">
      <c r="A183" s="15" t="inlineStr">
        <is>
          <t>2025/03/27 01:58:33 [1]	[DUT] [get BT MAC] ~~ TestTime:0.0588061 sec</t>
        </is>
      </c>
    </row>
    <row r="184">
      <c r="A184" s="16" t="inlineStr">
        <is>
          <t>2025/03/27 01:58:33 [1]	WUIF017-015:@STEP014@Check BT status Test is Pass ! 		----- 7.003335 Sec.</t>
        </is>
      </c>
    </row>
    <row r="185">
      <c r="A185" s="15" t="inlineStr">
        <is>
          <t>2025/03/27 01:58:33 [1]	DUT Test Completed !        ----- 7.0436402 Sec.</t>
        </is>
      </c>
    </row>
    <row r="186">
      <c r="A186" s="15" t="inlineStr">
        <is>
          <t>2025/03/27 01:58:34 [1]	Execute Phase 5 Test.</t>
        </is>
      </c>
    </row>
    <row r="187">
      <c r="A187" s="16" t="inlineStr">
        <is>
          <t>10. 2025/03/27 01:58:34 [1]	Do @STEP016@Check Gyro</t>
        </is>
      </c>
    </row>
    <row r="188">
      <c r="A188" s="15" t="inlineStr">
        <is>
          <t>2025/03/27 01:58:34 [1]	Run NBOT015-016:Check Gyro	Mode: 1, Retry: 4</t>
        </is>
      </c>
    </row>
    <row r="189">
      <c r="A189" s="15" t="inlineStr">
        <is>
          <t>[01:58:34.139][DUT] [Check Gyro]++</t>
        </is>
      </c>
    </row>
    <row r="190">
      <c r="A190" s="17" t="inlineStr">
        <is>
          <t>2025/03/27 01:58:34 [1]	(UART) &gt; diag -g who imu</t>
        </is>
      </c>
    </row>
    <row r="191">
      <c r="A191" s="15" t="inlineStr"/>
    </row>
    <row r="192">
      <c r="A192" s="18" t="inlineStr">
        <is>
          <t>2025/03/27 01:58:34 [1]	(UART) &lt; diag -g who imu</t>
        </is>
      </c>
    </row>
    <row r="193">
      <c r="A193" s="15" t="inlineStr">
        <is>
          <t>Who Am I=0x6f</t>
        </is>
      </c>
    </row>
    <row r="194">
      <c r="A194" s="15" t="inlineStr">
        <is>
          <t>Name=icm42600</t>
        </is>
      </c>
    </row>
    <row r="195">
      <c r="A195" s="15" t="inlineStr">
        <is>
          <t xml:space="preserve">root@NOKIA360Camera-Valo360:/root$ </t>
        </is>
      </c>
    </row>
    <row r="196">
      <c r="A196" s="15" t="inlineStr">
        <is>
          <t xml:space="preserve">root@NOKIA360Camera-Valo360:/root$ </t>
        </is>
      </c>
    </row>
    <row r="197">
      <c r="A197" s="15" t="inlineStr">
        <is>
          <t>[01:58:34.171][DUT] [Check Gyro]--</t>
        </is>
      </c>
    </row>
    <row r="198">
      <c r="A198" s="15" t="inlineStr">
        <is>
          <t>2025/03/27 01:58:34 [1]	[DUT] [Check Gyro] ~~ TestTime:0.0320969 sec</t>
        </is>
      </c>
    </row>
    <row r="199">
      <c r="A199" s="16" t="inlineStr">
        <is>
          <t>2025/03/27 01:58:34 [1]	NBOT015-016:@STEP016@Check Gyro Test is Pass ! 		----- 0.0320969 Sec.</t>
        </is>
      </c>
    </row>
    <row r="200">
      <c r="A200" s="16" t="inlineStr">
        <is>
          <t>11. 2025/03/27 01:58:34 [1]	Do @STEP017@Check E compass</t>
        </is>
      </c>
    </row>
    <row r="201">
      <c r="A201" s="16" t="inlineStr">
        <is>
          <t>2025/03/27 01:58:34 [1]	Run WUOT003-017:Check Ecompass	Mode: 1, Retry: 4</t>
        </is>
      </c>
    </row>
    <row r="202">
      <c r="A202" s="16" t="inlineStr">
        <is>
          <t>[01:58:34.190][DUT] [Check Ecompass]++</t>
        </is>
      </c>
    </row>
    <row r="203">
      <c r="A203" s="17" t="inlineStr">
        <is>
          <t>2025/03/27 01:58:34 [1]	(UART) &gt; diag -g who mag</t>
        </is>
      </c>
    </row>
    <row r="204">
      <c r="A204" s="15" t="inlineStr"/>
    </row>
    <row r="205">
      <c r="A205" s="18" t="inlineStr">
        <is>
          <t>2025/03/27 01:58:34 [1]	(UART) &lt; diag -g who mag</t>
        </is>
      </c>
    </row>
    <row r="206">
      <c r="A206" s="15" t="inlineStr">
        <is>
          <t>Who Am I=0x08</t>
        </is>
      </c>
    </row>
    <row r="207">
      <c r="A207" s="15" t="inlineStr">
        <is>
          <t>Name=ist8308</t>
        </is>
      </c>
    </row>
    <row r="208">
      <c r="A208" s="15" t="inlineStr">
        <is>
          <t xml:space="preserve">root@NOKIA360Camera-Valo360:/root$ </t>
        </is>
      </c>
    </row>
    <row r="209">
      <c r="A209" s="15" t="inlineStr">
        <is>
          <t xml:space="preserve">root@NOKIA360Camera-Valo360:/root$ </t>
        </is>
      </c>
    </row>
    <row r="210">
      <c r="A210" s="16" t="inlineStr">
        <is>
          <t>[01:58:34.231][DUT] [Check Ecompass]--</t>
        </is>
      </c>
    </row>
    <row r="211">
      <c r="A211" s="16" t="inlineStr">
        <is>
          <t>2025/03/27 01:58:34 [1]	[DUT] [Check Ecompass] ~~ TestTime:0.0406928 sec</t>
        </is>
      </c>
    </row>
    <row r="212">
      <c r="A212" s="16" t="inlineStr">
        <is>
          <t>2025/03/27 01:58:34 [1]	WUOT003-017:@STEP017@Check E compass Test is Pass ! 		----- 0.0406928 Sec.</t>
        </is>
      </c>
    </row>
    <row r="213">
      <c r="A213" s="15" t="inlineStr">
        <is>
          <t>2025/03/27 01:58:34 [1]	DUT Test Completed !        ----- 0.1531211 Sec.</t>
        </is>
      </c>
    </row>
    <row r="214">
      <c r="A214" s="15" t="inlineStr">
        <is>
          <t>2025/03/27 01:58:34 [1]	Execute Phase 6 Test.</t>
        </is>
      </c>
    </row>
    <row r="215">
      <c r="A215" s="16" t="inlineStr">
        <is>
          <t>12. 2025/03/27 01:58:34 [1]	Do @STEP019@get EMMC_ID</t>
        </is>
      </c>
    </row>
    <row r="216">
      <c r="A216" s="15" t="inlineStr">
        <is>
          <t>2025/03/27 01:58:34 [1]	Run WUIF004-018:get EMMC_ID	Mode: 1, Retry: 4</t>
        </is>
      </c>
    </row>
    <row r="217">
      <c r="A217" s="15" t="inlineStr">
        <is>
          <t>[01:58:34.373][DUT] [get EMMC_ID]++</t>
        </is>
      </c>
    </row>
    <row r="218">
      <c r="A218" s="17" t="inlineStr">
        <is>
          <t>2025/03/27 01:58:34 [1]	(UART) &gt; diag -g status emmc</t>
        </is>
      </c>
    </row>
    <row r="219">
      <c r="A219" s="15" t="inlineStr"/>
    </row>
    <row r="220">
      <c r="A220" s="18" t="inlineStr">
        <is>
          <t>2025/03/27 01:58:34 [1]	(UART) &lt; diag -g status emmc</t>
        </is>
      </c>
    </row>
    <row r="221">
      <c r="A221" s="15" t="inlineStr">
        <is>
          <t>name: MMC128</t>
        </is>
      </c>
    </row>
    <row r="222">
      <c r="A222" s="15" t="inlineStr">
        <is>
          <t>manfid: 0x000032</t>
        </is>
      </c>
    </row>
    <row r="223">
      <c r="A223" s="15" t="inlineStr">
        <is>
          <t>oemid: 0x0101</t>
        </is>
      </c>
    </row>
    <row r="224">
      <c r="A224" s="15" t="inlineStr">
        <is>
          <t>serial: 0x010667bf</t>
        </is>
      </c>
    </row>
    <row r="225">
      <c r="A225" s="15" t="inlineStr">
        <is>
          <t>date: 11/2024</t>
        </is>
      </c>
    </row>
    <row r="226">
      <c r="A226" s="15" t="inlineStr">
        <is>
          <t>root@NOKIA360Camera-Va</t>
        </is>
      </c>
    </row>
    <row r="227">
      <c r="A227" s="15" t="inlineStr">
        <is>
          <t>2025/03/27 01:58:34 [1]	WithinString: 0x010667bf</t>
        </is>
      </c>
    </row>
    <row r="228">
      <c r="A228" s="15" t="inlineStr">
        <is>
          <t>2025/03/27 01:58:34 [1]	get EMMC_ID Result: gEMMC_ID=0x010667bf</t>
        </is>
      </c>
    </row>
    <row r="229">
      <c r="A229" s="15" t="inlineStr">
        <is>
          <t>[01:58:34.405][DUT] [get EMMC_ID]--</t>
        </is>
      </c>
    </row>
    <row r="230">
      <c r="A230" s="15" t="inlineStr">
        <is>
          <t>2025/03/27 01:58:34 [1]	[DUT] [get EMMC_ID] ~~ TestTime:0.03201 sec</t>
        </is>
      </c>
    </row>
    <row r="231">
      <c r="A231" s="16" t="inlineStr">
        <is>
          <t>2025/03/27 01:58:34 [1]	WUIF004-018:@STEP019@get EMMC_ID Test is Pass ! 		----- 0.0347416 Sec.</t>
        </is>
      </c>
    </row>
    <row r="232">
      <c r="A232" s="15" t="inlineStr">
        <is>
          <t>2025/03/27 01:58:34 [1]	DUT Test Completed !        ----- 0.0840631 Sec.</t>
        </is>
      </c>
    </row>
    <row r="233">
      <c r="A233" s="15" t="inlineStr">
        <is>
          <t>2025/03/27 01:58:34 [1]	Execute Phase 7 Test.</t>
        </is>
      </c>
    </row>
    <row r="234">
      <c r="A234" s="16" t="inlineStr">
        <is>
          <t>13. 2025/03/27 01:58:34 [1]	Do @STEP021@Measure Voltage 1</t>
        </is>
      </c>
    </row>
    <row r="235">
      <c r="A235" s="15" t="inlineStr">
        <is>
          <t>2025/03/27 01:58:34 [1]	Run B7PL025-019:Wait time@#$	Mode: 0, Retry: 4</t>
        </is>
      </c>
    </row>
    <row r="236">
      <c r="A236" s="15" t="inlineStr">
        <is>
          <t>[01:58:34.558][PC] [Wait time@#$]++</t>
        </is>
      </c>
    </row>
    <row r="237">
      <c r="A237" s="17" t="inlineStr">
        <is>
          <t>2025/03/27 01:58:34 [1]	&gt; :Delay,"1500"</t>
        </is>
      </c>
    </row>
    <row r="238">
      <c r="A238" s="18" t="inlineStr">
        <is>
          <t>2025/03/27 01:58:36 [1]	&lt; 0</t>
        </is>
      </c>
    </row>
    <row r="239">
      <c r="A239" s="15" t="inlineStr">
        <is>
          <t>[01:58:36.080][PC] [Wait time@#$]--</t>
        </is>
      </c>
    </row>
    <row r="240">
      <c r="A240" s="15" t="inlineStr">
        <is>
          <t>2025/03/27 01:58:36 [1]	[PC] [Wait time@#$] ~~ TestTime:1.5215114 sec</t>
        </is>
      </c>
    </row>
    <row r="241">
      <c r="A241" s="15" t="inlineStr">
        <is>
          <t>2025/03/27 01:58:36 [1]	Run B7PL025-020:INST##ObtainDevice	Mode: 0, Retry: 4</t>
        </is>
      </c>
    </row>
    <row r="242">
      <c r="A242" s="17" t="inlineStr">
        <is>
          <t>2025/03/27 01:58:36 [1]	&gt; :ObtainDevice</t>
        </is>
      </c>
    </row>
    <row r="243">
      <c r="A243" s="18" t="inlineStr">
        <is>
          <t>2025/03/27 01:58:36 [1]	&lt; 0</t>
        </is>
      </c>
    </row>
    <row r="244">
      <c r="A244" s="15" t="inlineStr">
        <is>
          <t>2025/03/27 01:58:36 [1]	Run B7PL025-021:Wait time@#$	Mode: 0, Retry: 4</t>
        </is>
      </c>
    </row>
    <row r="245">
      <c r="A245" s="15" t="inlineStr">
        <is>
          <t>[01:58:36.148][PC] [Wait time@#$]++</t>
        </is>
      </c>
    </row>
    <row r="246">
      <c r="A246" s="17" t="inlineStr">
        <is>
          <t>2025/03/27 01:58:36 [1]	&gt; :Delay,"500"</t>
        </is>
      </c>
    </row>
    <row r="247">
      <c r="A247" s="18" t="inlineStr">
        <is>
          <t>2025/03/27 01:58:36 [1]	&lt; 0</t>
        </is>
      </c>
    </row>
    <row r="248">
      <c r="A248" s="15" t="inlineStr">
        <is>
          <t>[01:58:36.672][PC] [Wait time@#$]--</t>
        </is>
      </c>
    </row>
    <row r="249">
      <c r="A249" s="15" t="inlineStr">
        <is>
          <t>2025/03/27 01:58:36 [1]	[PC] [Wait time@#$] ~~ TestTime:0.5243391 sec</t>
        </is>
      </c>
    </row>
    <row r="250">
      <c r="A250" s="15" t="inlineStr">
        <is>
          <t>2025/03/27 01:58:36 [1]	Run BRPW033-022:INST##Get Voltage	Mode: 0, Retry: 4</t>
        </is>
      </c>
    </row>
    <row r="251">
      <c r="A251" s="17" t="inlineStr">
        <is>
          <t>2025/03/27 01:58:36 [1]	&gt; :Dev.VOLTAGE,"RSE,1000,5"</t>
        </is>
      </c>
    </row>
    <row r="252">
      <c r="A252" s="18" t="inlineStr">
        <is>
          <t>2025/03/27 01:58:36 [1]	&lt; 0</t>
        </is>
      </c>
    </row>
    <row r="253">
      <c r="A253" s="15" t="inlineStr">
        <is>
          <t>2025/03/27 01:58:36 [1]	INST##Get Voltage Result: Combo_4V2_TP1001=4.36320717783069</t>
        </is>
      </c>
    </row>
    <row r="254">
      <c r="A254" s="15" t="inlineStr">
        <is>
          <t>2025/03/27 01:58:36 [1]	Run BRME027-023:INST##Release 6008	Mode: 0, Retry: 4</t>
        </is>
      </c>
    </row>
    <row r="255">
      <c r="A255" s="17" t="inlineStr">
        <is>
          <t>2025/03/27 01:58:36 [1]	&gt; :ReleaseDevice</t>
        </is>
      </c>
    </row>
    <row r="256">
      <c r="A256" s="18" t="inlineStr">
        <is>
          <t>2025/03/27 01:58:36 [1]	&lt; 0</t>
        </is>
      </c>
    </row>
    <row r="257">
      <c r="A257" s="15" t="inlineStr">
        <is>
          <t>2025/03/27 01:58:36 [1]	Run WUPO013-024:Check Combo_4V2_TP1001 Voltage	Mode: 2, Retry: 4</t>
        </is>
      </c>
    </row>
    <row r="258">
      <c r="A258" s="17" t="inlineStr">
        <is>
          <t>2025/03/27 01:58:36 [1]	&gt; :CheckLimit,"4.36320717783069","4.0","4.6","%f"</t>
        </is>
      </c>
    </row>
    <row r="259">
      <c r="A259" s="18" t="inlineStr">
        <is>
          <t>2025/03/27 01:58:36 [1]	&lt; 0</t>
        </is>
      </c>
    </row>
    <row r="260">
      <c r="A260" s="15" t="inlineStr">
        <is>
          <t>2025/03/27 01:58:36 [1]	Run B7PL025-025:Wait time@#$	Mode: 0, Retry: 4</t>
        </is>
      </c>
    </row>
    <row r="261">
      <c r="A261" s="15" t="inlineStr">
        <is>
          <t>[01:58:36.870][PC] [Wait time@#$]++</t>
        </is>
      </c>
    </row>
    <row r="262">
      <c r="A262" s="17" t="inlineStr">
        <is>
          <t>2025/03/27 01:58:36 [1]	&gt; :Delay,"3000"</t>
        </is>
      </c>
    </row>
    <row r="263">
      <c r="A263" s="18" t="inlineStr">
        <is>
          <t>2025/03/27 01:58:39 [1]	&lt; 0</t>
        </is>
      </c>
    </row>
    <row r="264">
      <c r="A264" s="15" t="inlineStr">
        <is>
          <t>[01:58:39.891][PC] [Wait time@#$]--</t>
        </is>
      </c>
    </row>
    <row r="265">
      <c r="A265" s="15" t="inlineStr">
        <is>
          <t>2025/03/27 01:58:39 [1]	[PC] [Wait time@#$] ~~ TestTime:3.0237929 sec</t>
        </is>
      </c>
    </row>
    <row r="266">
      <c r="A266" s="16" t="inlineStr">
        <is>
          <t>2025/03/27 01:58:39 [1]	B7PL025-025:@STEP021@Measure Voltage 1 Test is Pass ! 		----- 5.3371937 Sec.</t>
        </is>
      </c>
    </row>
    <row r="267">
      <c r="A267" s="15" t="inlineStr">
        <is>
          <t>2025/03/27 01:58:39 [1]	Voltage Test Completed !        ----- 5.3911733 Sec.</t>
        </is>
      </c>
    </row>
    <row r="268">
      <c r="A268" s="15" t="inlineStr">
        <is>
          <t>2025/03/27 01:58:40 [1]	Execute Phase 8 Test.</t>
        </is>
      </c>
    </row>
    <row r="269">
      <c r="A269" s="16" t="inlineStr">
        <is>
          <t>14. 2025/03/27 01:58:40 [1]	Do @STEP023@Measure Voltage Forward</t>
        </is>
      </c>
    </row>
    <row r="270">
      <c r="A270" s="15" t="inlineStr">
        <is>
          <t>2025/03/27 01:58:40 [1]	Run B7PL025-026:Wait time@#$	Mode: 0, Retry: 2</t>
        </is>
      </c>
    </row>
    <row r="271">
      <c r="A271" s="15" t="inlineStr">
        <is>
          <t>[01:58:40.107][PC] [Wait time@#$]++</t>
        </is>
      </c>
    </row>
    <row r="272">
      <c r="A272" s="17" t="inlineStr">
        <is>
          <t>2025/03/27 01:58:40 [1]	&gt; :Delay,"1000"</t>
        </is>
      </c>
    </row>
    <row r="273">
      <c r="A273" s="18" t="inlineStr">
        <is>
          <t>2025/03/27 01:58:41 [1]	&lt; 0</t>
        </is>
      </c>
    </row>
    <row r="274">
      <c r="A274" s="15" t="inlineStr">
        <is>
          <t>[01:58:41.125][PC] [Wait time@#$]--</t>
        </is>
      </c>
    </row>
    <row r="275">
      <c r="A275" s="15" t="inlineStr">
        <is>
          <t>2025/03/27 01:58:41 [1]	[PC] [Wait time@#$] ~~ TestTime:1.01788 sec</t>
        </is>
      </c>
    </row>
    <row r="276">
      <c r="A276" s="15" t="inlineStr">
        <is>
          <t>2025/03/27 01:58:41 [1]	Run OTFX042-027:INST##ObtainDevice	Mode: 0, Retry: 2</t>
        </is>
      </c>
    </row>
    <row r="277">
      <c r="A277" s="17" t="inlineStr">
        <is>
          <t>2025/03/27 01:58:41 [1]	&gt; :ObtainDevice</t>
        </is>
      </c>
    </row>
    <row r="278">
      <c r="A278" s="18" t="inlineStr">
        <is>
          <t>2025/03/27 01:58:41 [1]	&lt; 0</t>
        </is>
      </c>
    </row>
    <row r="279">
      <c r="A279" s="15" t="inlineStr">
        <is>
          <t>2025/03/27 01:58:41 [1]	Run WUIF013-028:ircut on	Mode: 1, Retry: 2</t>
        </is>
      </c>
    </row>
    <row r="280">
      <c r="A280" s="15" t="inlineStr">
        <is>
          <t>[01:58:41.209][DUT] [ircut on]++</t>
        </is>
      </c>
    </row>
    <row r="281">
      <c r="A281" s="17" t="inlineStr">
        <is>
          <t>2025/03/27 01:58:41 [1]	(UART) &gt; diag -s ircut on_s 4</t>
        </is>
      </c>
    </row>
    <row r="282">
      <c r="A282" s="15" t="inlineStr"/>
    </row>
    <row r="283">
      <c r="A283" s="18" t="inlineStr">
        <is>
          <t xml:space="preserve">2025/03/27 01:58:41 [1]	(UART) &lt; </t>
        </is>
      </c>
    </row>
    <row r="284">
      <c r="A284" s="15" t="inlineStr">
        <is>
          <t>[01:58:41.213][DUT] [ircut on]--</t>
        </is>
      </c>
    </row>
    <row r="285">
      <c r="A285" s="15" t="inlineStr">
        <is>
          <t>2025/03/27 01:58:41 [1]	[DUT] [ircut on] ~~ TestTime:0.0064552 sec</t>
        </is>
      </c>
    </row>
    <row r="286">
      <c r="A286" s="15" t="inlineStr">
        <is>
          <t>2025/03/27 01:58:41 [1]	Run B7PL025-029:Delay	Mode: 0, Retry: 2</t>
        </is>
      </c>
    </row>
    <row r="287">
      <c r="A287" s="17" t="inlineStr">
        <is>
          <t>2025/03/27 01:58:41 [1]	&gt; :Delay,"1000"</t>
        </is>
      </c>
    </row>
    <row r="288">
      <c r="A288" s="18" t="inlineStr">
        <is>
          <t>2025/03/27 01:58:42 [1]	&lt; 0</t>
        </is>
      </c>
    </row>
    <row r="289">
      <c r="A289" s="15" t="inlineStr">
        <is>
          <t>2025/03/27 01:58:42 [1]	Run BRPW033-030:INST##Get IR CUT Forwared Voltage	Mode: 0, Retry: 2</t>
        </is>
      </c>
    </row>
    <row r="290">
      <c r="A290" s="17" t="inlineStr">
        <is>
          <t>2025/03/27 01:58:42 [1]	&gt; :Dev.VOLTAGE,"RSE,1000,3,7"</t>
        </is>
      </c>
    </row>
    <row r="291">
      <c r="A291" s="18" t="inlineStr">
        <is>
          <t>2025/03/27 01:58:42 [1]	&lt; 0</t>
        </is>
      </c>
    </row>
    <row r="292">
      <c r="A292" s="15" t="inlineStr">
        <is>
          <t>2025/03/27 01:58:42 [1]	INST##Get IR CUT Forwared Voltage Result: ICR-P_TP2302=0.00474214848753596; ICR-N_TP2301=5.07568582910878</t>
        </is>
      </c>
    </row>
    <row r="293">
      <c r="A293" s="15" t="inlineStr">
        <is>
          <t>2025/03/27 01:58:42 [1]	Run OTFX042-031:INST##Release 6008	Mode: 0, Retry: 2</t>
        </is>
      </c>
    </row>
    <row r="294">
      <c r="A294" s="17" t="inlineStr">
        <is>
          <t>2025/03/27 01:58:42 [1]	&gt; :ReleaseDevice</t>
        </is>
      </c>
    </row>
    <row r="295">
      <c r="A295" s="18" t="inlineStr">
        <is>
          <t>2025/03/27 01:58:42 [1]	&lt; 0</t>
        </is>
      </c>
    </row>
    <row r="296">
      <c r="A296" s="15" t="inlineStr">
        <is>
          <t>2025/03/27 01:58:42 [1]	Run WUPO015-032:Check Forward ICR-P Voltage	Mode: 2, Retry: 2</t>
        </is>
      </c>
    </row>
    <row r="297">
      <c r="A297" s="17" t="inlineStr">
        <is>
          <t>2025/03/27 01:58:42 [1]	&gt; :CheckLimit,"0.00474214848753596","-1","1","%f"</t>
        </is>
      </c>
    </row>
    <row r="298">
      <c r="A298" s="18" t="inlineStr">
        <is>
          <t>2025/03/27 01:58:42 [1]	&lt; 0</t>
        </is>
      </c>
    </row>
    <row r="299">
      <c r="A299" s="15" t="inlineStr">
        <is>
          <t>2025/03/27 01:58:42 [1]	Run WUPO016-033:Check Forward ICR-N Voltage	Mode: 2, Retry: 2</t>
        </is>
      </c>
    </row>
    <row r="300">
      <c r="A300" s="17" t="inlineStr">
        <is>
          <t>2025/03/27 01:58:42 [1]	&gt; :CheckLimit,"5.07568582910878","4.845","5.355","%f"</t>
        </is>
      </c>
    </row>
    <row r="301">
      <c r="A301" s="18" t="inlineStr">
        <is>
          <t>2025/03/27 01:58:42 [1]	&lt; 0</t>
        </is>
      </c>
    </row>
    <row r="302">
      <c r="A302" s="15" t="inlineStr">
        <is>
          <t>2025/03/27 01:58:42 [1]	Run B7PL025-034:Wait time@#$	Mode: 0, Retry: 2</t>
        </is>
      </c>
    </row>
    <row r="303">
      <c r="A303" s="15" t="inlineStr">
        <is>
          <t>[01:58:42.448][PC] [Wait time@#$]++</t>
        </is>
      </c>
    </row>
    <row r="304">
      <c r="A304" s="17" t="inlineStr">
        <is>
          <t>2025/03/27 01:58:42 [1]	&gt; :Delay,"3000"</t>
        </is>
      </c>
    </row>
    <row r="305">
      <c r="A305" s="18" t="inlineStr">
        <is>
          <t>2025/03/27 01:58:45 [1]	&lt; 0</t>
        </is>
      </c>
    </row>
    <row r="306">
      <c r="A306" s="15" t="inlineStr">
        <is>
          <t>[01:58:45.471][PC] [Wait time@#$]--</t>
        </is>
      </c>
    </row>
    <row r="307">
      <c r="A307" s="15" t="inlineStr">
        <is>
          <t>2025/03/27 01:58:45 [1]	[PC] [Wait time@#$] ~~ TestTime:3.0224405 sec</t>
        </is>
      </c>
    </row>
    <row r="308">
      <c r="A308" s="16" t="inlineStr">
        <is>
          <t>2025/03/27 01:58:45 [1]	B7PL025-034:@STEP023@Measure Voltage Forward Test is Pass ! 		----- 5.3633283 Sec.</t>
        </is>
      </c>
    </row>
    <row r="309">
      <c r="A309" s="15" t="inlineStr">
        <is>
          <t>2025/03/27 01:58:45 [1]	Voltage Test Completed !        ----- 5.4483238 Sec.</t>
        </is>
      </c>
    </row>
    <row r="310">
      <c r="A310" s="15" t="inlineStr">
        <is>
          <t>2025/03/27 01:58:45 [1]	Execute Phase 9 Test.</t>
        </is>
      </c>
    </row>
    <row r="311">
      <c r="A311" s="16" t="inlineStr">
        <is>
          <t>15. 2025/03/27 01:58:45 [1]	Do @STEP025@Measure Voltage Reverse</t>
        </is>
      </c>
    </row>
    <row r="312">
      <c r="A312" s="15" t="inlineStr">
        <is>
          <t>2025/03/27 01:58:45 [1]	Run B7PL025-035:Wait time@#$	Mode: 0, Retry: 2</t>
        </is>
      </c>
    </row>
    <row r="313">
      <c r="A313" s="15" t="inlineStr">
        <is>
          <t>[01:58:45.907][PC] [Wait time@#$]++</t>
        </is>
      </c>
    </row>
    <row r="314">
      <c r="A314" s="17" t="inlineStr">
        <is>
          <t>2025/03/27 01:58:45 [1]	&gt; :Delay,"2500"</t>
        </is>
      </c>
    </row>
    <row r="315">
      <c r="A315" s="18" t="inlineStr">
        <is>
          <t>2025/03/27 01:58:48 [1]	&lt; 0</t>
        </is>
      </c>
    </row>
    <row r="316">
      <c r="A316" s="15" t="inlineStr">
        <is>
          <t>[01:58:48.420][PC] [Wait time@#$]--</t>
        </is>
      </c>
    </row>
    <row r="317">
      <c r="A317" s="15" t="inlineStr">
        <is>
          <t>2025/03/27 01:58:48 [1]	[PC] [Wait time@#$] ~~ TestTime:2.525437 sec</t>
        </is>
      </c>
    </row>
    <row r="318">
      <c r="A318" s="15" t="inlineStr">
        <is>
          <t>2025/03/27 01:58:48 [1]	Run OTFX042-036:INST##ObtainDevice	Mode: 0, Retry: 2</t>
        </is>
      </c>
    </row>
    <row r="319">
      <c r="A319" s="17" t="inlineStr">
        <is>
          <t>2025/03/27 01:58:48 [1]	&gt; :ObtainDevice</t>
        </is>
      </c>
    </row>
    <row r="320">
      <c r="A320" s="18" t="inlineStr">
        <is>
          <t>2025/03/27 01:58:48 [1]	&lt; 0</t>
        </is>
      </c>
    </row>
    <row r="321">
      <c r="A321" s="15" t="inlineStr">
        <is>
          <t>2025/03/27 01:58:48 [1]	Run WUIF013-037:ircut on	Mode: 1, Retry: 2</t>
        </is>
      </c>
    </row>
    <row r="322">
      <c r="A322" s="15" t="inlineStr">
        <is>
          <t>[01:58:48.451][DUT] [ircut on]++</t>
        </is>
      </c>
    </row>
    <row r="323">
      <c r="A323" s="17" t="inlineStr">
        <is>
          <t>2025/03/27 01:58:48 [1]	(UART) &gt; diag -s ircut off_s 4</t>
        </is>
      </c>
    </row>
    <row r="324">
      <c r="A324" s="15" t="inlineStr"/>
    </row>
    <row r="325">
      <c r="A325" s="18" t="inlineStr">
        <is>
          <t xml:space="preserve">2025/03/27 01:58:48 [1]	(UART) &lt; </t>
        </is>
      </c>
    </row>
    <row r="326">
      <c r="A326" s="15" t="inlineStr">
        <is>
          <t>[01:58:48.463][DUT] [ircut on]--</t>
        </is>
      </c>
    </row>
    <row r="327">
      <c r="A327" s="15" t="inlineStr">
        <is>
          <t>2025/03/27 01:58:48 [1]	[DUT] [ircut on] ~~ TestTime:0.0117906 sec</t>
        </is>
      </c>
    </row>
    <row r="328">
      <c r="A328" s="15" t="inlineStr">
        <is>
          <t>2025/03/27 01:58:48 [1]	Run B7PL025-038:Wait time@#$	Mode: 0, Retry: 2</t>
        </is>
      </c>
    </row>
    <row r="329">
      <c r="A329" s="15" t="inlineStr">
        <is>
          <t>[01:58:48.474][PC] [Wait time@#$]++</t>
        </is>
      </c>
    </row>
    <row r="330">
      <c r="A330" s="17" t="inlineStr">
        <is>
          <t>2025/03/27 01:58:48 [1]	&gt; :Delay,"1000"</t>
        </is>
      </c>
    </row>
    <row r="331">
      <c r="A331" s="18" t="inlineStr">
        <is>
          <t>2025/03/27 01:58:49 [1]	&lt; 0</t>
        </is>
      </c>
    </row>
    <row r="332">
      <c r="A332" s="15" t="inlineStr">
        <is>
          <t>[01:58:49.489][PC] [Wait time@#$]--</t>
        </is>
      </c>
    </row>
    <row r="333">
      <c r="A333" s="15" t="inlineStr">
        <is>
          <t>2025/03/27 01:58:49 [1]	[PC] [Wait time@#$] ~~ TestTime:1.0153269 sec</t>
        </is>
      </c>
    </row>
    <row r="334">
      <c r="A334" s="15" t="inlineStr">
        <is>
          <t>2025/03/27 01:58:49 [1]	Run OTFX042-039:INST##Get Reverse Voltage	Mode: 0, Retry: 2</t>
        </is>
      </c>
    </row>
    <row r="335">
      <c r="A335" s="17" t="inlineStr">
        <is>
          <t>2025/03/27 01:58:49 [1]	&gt; :Dev.VOLTAGE,"RSE,1000,3,7"</t>
        </is>
      </c>
    </row>
    <row r="336">
      <c r="A336" s="18" t="inlineStr">
        <is>
          <t>2025/03/27 01:58:49 [1]	&lt; 0</t>
        </is>
      </c>
    </row>
    <row r="337">
      <c r="A337" s="15" t="inlineStr">
        <is>
          <t>2025/03/27 01:58:49 [1]	INST##Get Reverse Voltage Result: ICR-P_TP2302=5.07456588178891; ICR-N_TP2301=0.00785762874265838</t>
        </is>
      </c>
    </row>
    <row r="338">
      <c r="A338" s="15" t="inlineStr">
        <is>
          <t>2025/03/27 01:58:49 [1]	Run OTFX042-040:INST##Release 6008	Mode: 0, Retry: 2</t>
        </is>
      </c>
    </row>
    <row r="339">
      <c r="A339" s="17" t="inlineStr">
        <is>
          <t>2025/03/27 01:58:49 [1]	&gt; :ReleaseDevice</t>
        </is>
      </c>
    </row>
    <row r="340">
      <c r="A340" s="18" t="inlineStr">
        <is>
          <t>2025/03/27 01:58:49 [1]	&lt; 0</t>
        </is>
      </c>
    </row>
    <row r="341">
      <c r="A341" s="15" t="inlineStr">
        <is>
          <t>2025/03/27 01:58:49 [1]	Run WUPO015-041:Check Reverse ICR-P Voltage	Mode: 2, Retry: 2</t>
        </is>
      </c>
    </row>
    <row r="342">
      <c r="A342" s="17" t="inlineStr">
        <is>
          <t>2025/03/27 01:58:49 [1]	&gt; :CheckLimit,"5.07456588178891","4.845","5.355","%f"</t>
        </is>
      </c>
    </row>
    <row r="343">
      <c r="A343" s="18" t="inlineStr">
        <is>
          <t>2025/03/27 01:58:49 [1]	&lt; 0</t>
        </is>
      </c>
    </row>
    <row r="344">
      <c r="A344" s="15" t="inlineStr">
        <is>
          <t>2025/03/27 01:58:49 [1]	Run WUPO016-042:Check Forward ICR-N Voltage	Mode: 2, Retry: 2</t>
        </is>
      </c>
    </row>
    <row r="345">
      <c r="A345" s="17" t="inlineStr">
        <is>
          <t>2025/03/27 01:58:49 [1]	&gt; :CheckLimit,"0.00785762874265838","-1","1","%f"</t>
        </is>
      </c>
    </row>
    <row r="346">
      <c r="A346" s="18" t="inlineStr">
        <is>
          <t>2025/03/27 01:58:49 [1]	&lt; 0</t>
        </is>
      </c>
    </row>
    <row r="347">
      <c r="A347" s="15" t="inlineStr">
        <is>
          <t>2025/03/27 01:58:49 [1]	Run B7PL025-043:Delay	Mode: 0, Retry: 2</t>
        </is>
      </c>
    </row>
    <row r="348">
      <c r="A348" s="17" t="inlineStr">
        <is>
          <t>2025/03/27 01:58:49 [1]	&gt; :Delay,"2000"</t>
        </is>
      </c>
    </row>
    <row r="349">
      <c r="A349" s="18" t="inlineStr">
        <is>
          <t>2025/03/27 01:58:51 [1]	&lt; 0</t>
        </is>
      </c>
    </row>
    <row r="350">
      <c r="A350" s="16" t="inlineStr">
        <is>
          <t>2025/03/27 01:58:51 [1]	B7PL025-043:@STEP025@Measure Voltage Reverse Test is Pass ! 		----- 5.8938267 Sec.</t>
        </is>
      </c>
    </row>
    <row r="351">
      <c r="A351" s="15" t="inlineStr">
        <is>
          <t>2025/03/27 01:58:51 [1]	Voltage Test Completed !        ----- 5.9506476 Sec.</t>
        </is>
      </c>
    </row>
    <row r="352">
      <c r="A352" s="15" t="inlineStr">
        <is>
          <t>2025/03/27 01:58:52 [1]	Execute Phase 10 Test.</t>
        </is>
      </c>
    </row>
    <row r="353">
      <c r="A353" s="16" t="inlineStr">
        <is>
          <t>16. 2025/03/27 01:58:52 [1]	Do @STEP027@CHECK_Speaker_Freq</t>
        </is>
      </c>
    </row>
    <row r="354">
      <c r="A354" s="15" t="inlineStr">
        <is>
          <t>2025/03/27 01:58:52 [1]	Run B7PL025-044:ObtainDevice	Mode: 0, Retry: 4</t>
        </is>
      </c>
    </row>
    <row r="355">
      <c r="A355" s="17" t="inlineStr">
        <is>
          <t>2025/03/27 01:58:52 [1]	&gt; :ObtainDevice</t>
        </is>
      </c>
    </row>
    <row r="356">
      <c r="A356" s="18" t="inlineStr">
        <is>
          <t>2025/03/27 01:58:52 [1]	&lt; 0</t>
        </is>
      </c>
    </row>
    <row r="357">
      <c r="A357" s="15" t="inlineStr">
        <is>
          <t>2025/03/27 01:58:52 [1]	Run BRPW142-045:DUT##audio play 1k tone	Mode: 0, Retry: 4</t>
        </is>
      </c>
    </row>
    <row r="358">
      <c r="A358" s="17" t="inlineStr">
        <is>
          <t>2025/03/27 01:58:52 [1]	(UART) &gt; diag -s audio /usr/share/manufacturing/1kHz_0dBFS_16bit.wav</t>
        </is>
      </c>
    </row>
    <row r="359">
      <c r="A359" s="15" t="inlineStr"/>
    </row>
    <row r="360">
      <c r="A360" s="18" t="inlineStr">
        <is>
          <t xml:space="preserve">2025/03/27 01:58:52 [1]	(UART) &lt; </t>
        </is>
      </c>
    </row>
    <row r="361">
      <c r="A361" s="15" t="inlineStr">
        <is>
          <t>2025/03/27 01:58:52 [1]	Run BRPW142-046:CHECK_Speaker_Freq  1 k tone	Mode: 2, Retry: 4</t>
        </is>
      </c>
    </row>
    <row r="362">
      <c r="A362" s="17" t="inlineStr">
        <is>
          <t>2025/03/27 01:58:52 [1]	&gt; :Dev.FREQ,"DIFF,10000,0"</t>
        </is>
      </c>
    </row>
    <row r="363">
      <c r="A363" s="18" t="inlineStr">
        <is>
          <t>2025/03/27 01:58:53 [1]	&lt; 0</t>
        </is>
      </c>
    </row>
    <row r="364">
      <c r="A364" s="15" t="inlineStr">
        <is>
          <t>2025/03/27 01:58:53 [1]	CHECK_Speaker_Freq  1 k tone Result: Freq=999.76</t>
        </is>
      </c>
    </row>
    <row r="365">
      <c r="A365" s="15" t="inlineStr">
        <is>
          <t>2025/03/27 01:58:53 [1]	CurrentTestID:BRPW142-0460 - The validation: Freq = 999.76 (950,1050)</t>
        </is>
      </c>
    </row>
    <row r="366">
      <c r="A366" s="15" t="inlineStr">
        <is>
          <t>2025/03/27 01:58:53 [1]	Run B7PL025-047:Release Device	Mode: 0, Retry: 4</t>
        </is>
      </c>
    </row>
    <row r="367">
      <c r="A367" s="17" t="inlineStr">
        <is>
          <t>2025/03/27 01:58:53 [1]	&gt; :ReleaseDevice</t>
        </is>
      </c>
    </row>
    <row r="368">
      <c r="A368" s="18" t="inlineStr">
        <is>
          <t>2025/03/27 01:58:53 [1]	&lt; 0</t>
        </is>
      </c>
    </row>
    <row r="369">
      <c r="A369" s="15" t="inlineStr">
        <is>
          <t>2025/03/27 01:58:53 [1]	Run B7PL025-048:Wait	Mode: 0, Retry: 4</t>
        </is>
      </c>
    </row>
    <row r="370">
      <c r="A370" s="17" t="inlineStr">
        <is>
          <t>2025/03/27 01:58:53 [1]	&gt; :Delay,"6000"</t>
        </is>
      </c>
    </row>
    <row r="371">
      <c r="A371" s="18" t="inlineStr">
        <is>
          <t>2025/03/27 01:58:59 [1]	&lt; 0</t>
        </is>
      </c>
    </row>
    <row r="372">
      <c r="A372" s="16" t="inlineStr">
        <is>
          <t>2025/03/27 01:58:59 [1]	B7PL025-048:@STEP027@CHECK_Speaker_Freq Test is Pass ! 		----- 7.1328141 Sec.</t>
        </is>
      </c>
    </row>
    <row r="373">
      <c r="A373" s="15" t="inlineStr">
        <is>
          <t>2025/03/27 01:58:59 [1]	Voltage Test Completed !        ----- 7.2084853 Sec.</t>
        </is>
      </c>
    </row>
    <row r="374">
      <c r="A374" s="15" t="inlineStr">
        <is>
          <t>2025/03/27 01:58:59 [1]	All Test Completed !        ----- 45.798215 Sec.</t>
        </is>
      </c>
    </row>
    <row r="375">
      <c r="A375" s="15" t="inlineStr">
        <is>
          <t>2025/03/27 01:58:59 [1]	TotalCount:418-YR:98%</t>
        </is>
      </c>
    </row>
    <row r="376">
      <c r="A376" s="15" t="inlineStr">
        <is>
          <t>2025/03/27 01:58:59 [1]	Report name: MB_LoopRunning_2025-03-27_01-58-59.ct</t>
        </is>
      </c>
    </row>
    <row r="377">
      <c r="A377" s="15" t="inlineStr">
        <is>
          <t>2025/03/27 01:58:59 [1]	Execute Phase 97 Test.</t>
        </is>
      </c>
    </row>
    <row r="378">
      <c r="A378" s="16" t="inlineStr">
        <is>
          <t>17. 2025/03/27 01:58:59 [1]	Do @STEP029@Disconnect UART</t>
        </is>
      </c>
    </row>
    <row r="379">
      <c r="A379" s="15" t="inlineStr">
        <is>
          <t>2025/03/27 01:58:59 [1]	Run B7PL025-049:Disconnect UART	Mode: 3, Retry: 4</t>
        </is>
      </c>
    </row>
    <row r="380">
      <c r="A380" s="15" t="inlineStr">
        <is>
          <t>[01:58:59.610][PC] [Disconnect UART]++</t>
        </is>
      </c>
    </row>
    <row r="381">
      <c r="A381" s="17" t="inlineStr">
        <is>
          <t>2025/03/27 01:58:59 [1]	&gt; :Disconnect,"UART"</t>
        </is>
      </c>
    </row>
    <row r="382">
      <c r="A382" s="18" t="inlineStr">
        <is>
          <t>2025/03/27 01:58:59 [1]	&lt; 0</t>
        </is>
      </c>
    </row>
    <row r="383">
      <c r="A383" s="15" t="inlineStr">
        <is>
          <t>[01:58:59.682][PC] [Disconnect UART]--</t>
        </is>
      </c>
    </row>
    <row r="384">
      <c r="A384" s="15" t="inlineStr">
        <is>
          <t>2025/03/27 01:58:59 [1]	[PC] [Disconnect UART] ~~ TestTime:0.0719225 sec</t>
        </is>
      </c>
    </row>
    <row r="385">
      <c r="A385" s="16" t="inlineStr">
        <is>
          <t>2025/03/27 01:58:59 [1]	B7PL025-049:@STEP029@Disconnect UART Test is Pass ! 		----- 0.0745173 Sec.</t>
        </is>
      </c>
    </row>
    <row r="386">
      <c r="A386" s="16" t="inlineStr">
        <is>
          <t>18. 2025/03/27 01:58:59 [1]	Do @STEP030@Check FW version</t>
        </is>
      </c>
    </row>
    <row r="387">
      <c r="A387" s="15" t="inlineStr">
        <is>
          <t>2025/03/27 01:58:59 [1]	Run VSCH026-050:Chec Frimware version	Mode: 0, Retry: 4</t>
        </is>
      </c>
    </row>
    <row r="388">
      <c r="A388" s="15" t="inlineStr">
        <is>
          <t>[01:58:59.702][DUT] [Chec Frimware version]++</t>
        </is>
      </c>
    </row>
    <row r="389">
      <c r="A389" s="17" t="inlineStr">
        <is>
          <t>2025/03/27 01:58:59 [1]	(UART) &gt; reboot</t>
        </is>
      </c>
    </row>
    <row r="390">
      <c r="A390" s="15" t="inlineStr"/>
    </row>
    <row r="391">
      <c r="A391" s="18" t="inlineStr">
        <is>
          <t xml:space="preserve">2025/03/27 01:58:59 [1]	(UART) &lt; </t>
        </is>
      </c>
    </row>
    <row r="392">
      <c r="A392" s="15" t="inlineStr">
        <is>
          <t>[01:58:59.898][DUT] [Chec Frimware version]--</t>
        </is>
      </c>
    </row>
    <row r="393">
      <c r="A393" s="15" t="inlineStr">
        <is>
          <t>2025/03/27 01:58:59 [1]	[DUT] [Chec Frimware version] ~~ TestTime:0.1961988 sec</t>
        </is>
      </c>
    </row>
    <row r="394">
      <c r="A394" s="15" t="inlineStr">
        <is>
          <t>2025/03/27 01:58:59 [1]	Run B7PL025-051:Wait Boot	Mode: 1, Retry: 4</t>
        </is>
      </c>
    </row>
    <row r="395">
      <c r="A395" s="17" t="inlineStr">
        <is>
          <t>2025/03/27 01:58:59 [1]	&gt; :Delay,"30000"</t>
        </is>
      </c>
    </row>
    <row r="396">
      <c r="A396" s="18" t="inlineStr">
        <is>
          <t>2025/03/27 01:59:29 [1]	&lt; 0</t>
        </is>
      </c>
    </row>
    <row r="397">
      <c r="A397" s="16" t="inlineStr">
        <is>
          <t>2025/03/27 01:59:29 [1]	B7PL025-051:@STEP030@Check FW version Test is Pass ! 		----- 30.2333606 Sec.</t>
        </is>
      </c>
    </row>
    <row r="398">
      <c r="A398" s="16" t="inlineStr">
        <is>
          <t>2025/03/27 01:59:29 [1]	Change color at 97 phase... Status:True... Error:PASS</t>
        </is>
      </c>
    </row>
    <row r="399">
      <c r="A399" s="15" t="inlineStr">
        <is>
          <t>2025/03/27 01:59:30 [1]	All phase Total Test Time !        ----- 80.9255908 Sec.</t>
        </is>
      </c>
    </row>
    <row r="400">
      <c r="A400" s="15" t="inlineStr">
        <is>
          <t>2025/03/27 01:59:30 [1]	End LoopRunning to Delay[4819] ms</t>
        </is>
      </c>
    </row>
    <row r="401">
      <c r="A401" s="15" t="inlineStr">
        <is>
          <t>2025/03/27 01:59:35 [1]	DUT Test Completed !        ----- 35.7072942 Sec.</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4071"/>
  <sheetViews>
    <sheetView workbookViewId="0">
      <selection activeCell="A1" sqref="A1"/>
    </sheetView>
  </sheetViews>
  <sheetFormatPr baseColWidth="8" defaultRowHeight="15"/>
  <cols>
    <col width="120" customWidth="1" min="1" max="1"/>
  </cols>
  <sheetData>
    <row r="1">
      <c r="A1" s="13" t="inlineStr">
        <is>
          <t>1+ADB_FWUP-Q9220242200005-20240607210420-PASS.log</t>
        </is>
      </c>
    </row>
    <row r="2">
      <c r="A2" s="14" t="inlineStr">
        <is>
          <t>1，2，3，4，5，6</t>
        </is>
      </c>
    </row>
    <row r="3">
      <c r="A3" s="15" t="inlineStr">
        <is>
          <t>2024/06/07 21:04:20 [1]	System Version is 1.1.8.6223.</t>
        </is>
      </c>
    </row>
    <row r="4">
      <c r="A4" s="15" t="inlineStr">
        <is>
          <t>2024/06/07 21:04:20 [1]	Script File is Pega_Kangaroo_TestFlow-SR3_ALL_20240607.xlsx.</t>
        </is>
      </c>
    </row>
    <row r="5">
      <c r="A5" s="15" t="inlineStr">
        <is>
          <t>2024/06/07 21:04:20 [1]	Script Version is 2406071607297.</t>
        </is>
      </c>
    </row>
    <row r="6">
      <c r="A6" s="15" t="inlineStr">
        <is>
          <t>2024/06/07 21:04:20 [1]	Script Creator is ricky1_lee.</t>
        </is>
      </c>
    </row>
    <row r="7">
      <c r="A7" s="15" t="inlineStr">
        <is>
          <t>2024/06/07 21:04:20 [1]	Utility Version is 1.0.9.21.</t>
        </is>
      </c>
    </row>
    <row r="8">
      <c r="A8" s="15" t="inlineStr">
        <is>
          <t>2024/06/07 21:04:20 [1]	DeviceID is 420956.</t>
        </is>
      </c>
    </row>
    <row r="9">
      <c r="A9" s="15" t="inlineStr">
        <is>
          <t>2024/06/07 21:04:20 [1]	SFIS is off.</t>
        </is>
      </c>
    </row>
    <row r="10">
      <c r="A10" s="15" t="inlineStr">
        <is>
          <t>2024/06/07 21:04:20 [1]	MiniCloud2 is on.</t>
        </is>
      </c>
    </row>
    <row r="11">
      <c r="A11" s="15" t="inlineStr">
        <is>
          <t>2024/06/07 21:04:20 [1]	FTP is off.</t>
        </is>
      </c>
    </row>
    <row r="12">
      <c r="A12" s="15" t="inlineStr">
        <is>
          <t>2024/06/07 21:04:20 [1]	Active IPs:</t>
        </is>
      </c>
    </row>
    <row r="13">
      <c r="A13" s="15" t="inlineStr">
        <is>
          <t>乙太網路:[049226120E37]#169.254.85.133#</t>
        </is>
      </c>
    </row>
    <row r="14">
      <c r="A14" s="15" t="inlineStr">
        <is>
          <t>藍牙網路連線 2:[484520501FE9]#169.254.136.19#</t>
        </is>
      </c>
    </row>
    <row r="15">
      <c r="A15" s="15" t="inlineStr">
        <is>
          <t>2024/06/07 21:04:20 [1]	Script has 1 phase cases</t>
        </is>
      </c>
    </row>
    <row r="16">
      <c r="A16" s="15" t="inlineStr">
        <is>
          <t>2024/06/07 21:04:20 [1]	Script has 97 phase cases</t>
        </is>
      </c>
    </row>
    <row r="17">
      <c r="A17" s="15" t="inlineStr">
        <is>
          <t>****************************************************************************************************</t>
        </is>
      </c>
    </row>
    <row r="18">
      <c r="A18" s="15" t="inlineStr">
        <is>
          <t>2024/06/07 21:04:20 [1]	Execute Phase 0 Test.</t>
        </is>
      </c>
    </row>
    <row r="19">
      <c r="A19" s="15" t="inlineStr">
        <is>
          <t>2024/06/07 21:04:20 [1]	@STEP002@Start Power ON Skipped.</t>
        </is>
      </c>
    </row>
    <row r="20">
      <c r="A20" s="15" t="inlineStr">
        <is>
          <t>2024/06/07 21:04:20 [1]	DUT Test Completed !        ----- 0 Sec.</t>
        </is>
      </c>
    </row>
    <row r="21">
      <c r="A21" s="15" t="inlineStr">
        <is>
          <t>2024/06/07 21:04:20 [1]	Execute Phase 0 Test.</t>
        </is>
      </c>
    </row>
    <row r="22">
      <c r="A22" s="16" t="inlineStr">
        <is>
          <t>1. 2024/06/07 21:04:20 [1]	Do @STEP004@Power ON</t>
        </is>
      </c>
    </row>
    <row r="23">
      <c r="A23" s="15" t="inlineStr">
        <is>
          <t>2024/06/07 21:04:20 [1]	Run IORB116-104:Power On@#$	Mode: 1, Retry: 3</t>
        </is>
      </c>
    </row>
    <row r="24">
      <c r="A24" s="15" t="inlineStr">
        <is>
          <t>[21:04:20.448][DUT] [Power On@#$]++</t>
        </is>
      </c>
    </row>
    <row r="25">
      <c r="A25" s="17" t="inlineStr">
        <is>
          <t>2024/06/07 21:04:20 [1]	&gt; :ShowConfirmBox,"Please Power On","OK"</t>
        </is>
      </c>
    </row>
    <row r="26">
      <c r="A26" s="18" t="inlineStr">
        <is>
          <t>2024/06/07 21:04:21 [1]	&lt; OK</t>
        </is>
      </c>
    </row>
    <row r="27">
      <c r="A27" s="15" t="inlineStr">
        <is>
          <t>[21:04:21.594][DUT] [Power On@#$]--</t>
        </is>
      </c>
    </row>
    <row r="28">
      <c r="A28" s="15" t="inlineStr">
        <is>
          <t>2024/06/07 21:04:21 [1]	[DUT] [Power On@#$] ~~ TestTime:1.1458238 sec</t>
        </is>
      </c>
    </row>
    <row r="29">
      <c r="A29" s="16" t="inlineStr">
        <is>
          <t>2024/06/07 21:04:21 [1]	IORB116-104:@STEP004@Power ON Test is Pass ! 		----- 1.1458238 Sec.</t>
        </is>
      </c>
    </row>
    <row r="30">
      <c r="A30" s="15" t="inlineStr">
        <is>
          <t>2024/06/07 21:04:21 [1]	DUT Test Completed !        ----- 1.2856901 Sec.</t>
        </is>
      </c>
    </row>
    <row r="31">
      <c r="A31" s="15" t="inlineStr">
        <is>
          <t>2024/06/07 21:04:21 [1]	Execute Phase 0 Test.</t>
        </is>
      </c>
    </row>
    <row r="32">
      <c r="A32" s="16" t="inlineStr">
        <is>
          <t>2. 2024/06/07 21:04:21 [1]	Do @STEP006@CONNECT_DUT</t>
        </is>
      </c>
    </row>
    <row r="33">
      <c r="A33" s="15" t="inlineStr">
        <is>
          <t>2024/06/07 21:04:21 [1]	Run IOCD041-105:Kill exe@#$	Mode: 0, Retry: 40</t>
        </is>
      </c>
    </row>
    <row r="34">
      <c r="A34" s="15" t="inlineStr">
        <is>
          <t>[21:04:21.703][PC] [Kill exe@#$]++</t>
        </is>
      </c>
    </row>
    <row r="35">
      <c r="A35" s="17" t="inlineStr">
        <is>
          <t>2024/06/07 21:04:21 [1]	&gt; :Utility.KillPro,"IQfactRun_Console.exe"</t>
        </is>
      </c>
    </row>
    <row r="36">
      <c r="A36" s="18" t="inlineStr">
        <is>
          <t>2024/06/07 21:04:21 [1]	&lt; 0</t>
        </is>
      </c>
    </row>
    <row r="37">
      <c r="A37" s="15" t="inlineStr">
        <is>
          <t>[21:04:21.797][PC] [Kill exe@#$]--</t>
        </is>
      </c>
    </row>
    <row r="38">
      <c r="A38" s="15" t="inlineStr">
        <is>
          <t>2024/06/07 21:04:21 [1]	[PC] [Kill exe@#$] ~~ TestTime:0.0937285 sec</t>
        </is>
      </c>
    </row>
    <row r="39">
      <c r="A39" s="15" t="inlineStr">
        <is>
          <t>2024/06/07 21:04:21 [1]	Run IPIP005-106:GET_EXEPATH@#$	Mode: 1, Retry: 40</t>
        </is>
      </c>
    </row>
    <row r="40">
      <c r="A40" s="15" t="inlineStr">
        <is>
          <t>[21:04:21.797][PC] [GET_EXEPATH@#$]++</t>
        </is>
      </c>
    </row>
    <row r="41">
      <c r="A41" s="17" t="inlineStr">
        <is>
          <t>2024/06/07 21:04:21 [1]	&gt; :Utility.GetPath</t>
        </is>
      </c>
    </row>
    <row r="42">
      <c r="A42" s="18" t="inlineStr">
        <is>
          <t>2024/06/07 21:04:21 [1]	&lt; 0</t>
        </is>
      </c>
    </row>
    <row r="43">
      <c r="A43" s="15" t="inlineStr">
        <is>
          <t>2024/06/07 21:04:21 [1]	GET_EXEPATH@#$ Result: cPath=D:\Centimani_Kangaroo_UpdateFW</t>
        </is>
      </c>
    </row>
    <row r="44">
      <c r="A44" s="15" t="inlineStr">
        <is>
          <t>[21:04:21.797][PC] [GET_EXEPATH@#$]--</t>
        </is>
      </c>
    </row>
    <row r="45">
      <c r="A45" s="15" t="inlineStr">
        <is>
          <t>2024/06/07 21:04:21 [1]	[PC] [GET_EXEPATH@#$] ~~ TestTime:0 sec</t>
        </is>
      </c>
    </row>
    <row r="46">
      <c r="A46" s="15" t="inlineStr">
        <is>
          <t>2024/06/07 21:04:21 [1]	Run B7PL025-107:Wait time@#$	Mode: 1, Retry: 40</t>
        </is>
      </c>
    </row>
    <row r="47">
      <c r="A47" s="15" t="inlineStr">
        <is>
          <t>[21:04:21.797][PC] [Wait time@#$]++</t>
        </is>
      </c>
    </row>
    <row r="48">
      <c r="A48" s="17" t="inlineStr">
        <is>
          <t>2024/06/07 21:04:21 [1]	&gt; :Delay,"40000"</t>
        </is>
      </c>
    </row>
    <row r="49">
      <c r="A49" s="18" t="inlineStr">
        <is>
          <t>2024/06/07 21:05:01 [1]	&lt; 0</t>
        </is>
      </c>
    </row>
    <row r="50">
      <c r="A50" s="15" t="inlineStr">
        <is>
          <t>[21:05:01.807][PC] [Wait time@#$]--</t>
        </is>
      </c>
    </row>
    <row r="51">
      <c r="A51" s="15" t="inlineStr">
        <is>
          <t>2024/06/07 21:05:01 [1]	[PC] [Wait time@#$] ~~ TestTime:40.0106873 sec</t>
        </is>
      </c>
    </row>
    <row r="52">
      <c r="A52" s="15" t="inlineStr">
        <is>
          <t>2024/06/07 21:05:01 [1]	Run B7PL025-108:Wait time@#$	Mode: 0, Retry: 40</t>
        </is>
      </c>
    </row>
    <row r="53">
      <c r="A53" s="15" t="inlineStr">
        <is>
          <t>[21:05:01.807][PC] [Wait time@#$]++</t>
        </is>
      </c>
    </row>
    <row r="54">
      <c r="A54" s="17" t="inlineStr">
        <is>
          <t>2024/06/07 21:05:01 [1]	&gt; :Delay,"1000"</t>
        </is>
      </c>
    </row>
    <row r="55">
      <c r="A55" s="18" t="inlineStr">
        <is>
          <t>2024/06/07 21:05:02 [1]	&lt; 0</t>
        </is>
      </c>
    </row>
    <row r="56">
      <c r="A56" s="15" t="inlineStr">
        <is>
          <t>[21:05:02.825][PC] [Wait time@#$]--</t>
        </is>
      </c>
    </row>
    <row r="57">
      <c r="A57" s="15" t="inlineStr">
        <is>
          <t>2024/06/07 21:05:02 [1]	[PC] [Wait time@#$] ~~ TestTime:1.0179826 sec</t>
        </is>
      </c>
    </row>
    <row r="58">
      <c r="A58" s="15" t="inlineStr">
        <is>
          <t>2024/06/07 21:05:02 [1]	Run FWCK036-109:Get adb DEVICES	Mode: 2, Retry: 40</t>
        </is>
      </c>
    </row>
    <row r="59">
      <c r="A59" s="15" t="inlineStr">
        <is>
          <t>[21:05:02.825][DUT] [Get adb DEVICES]++</t>
        </is>
      </c>
    </row>
    <row r="60">
      <c r="A60" s="17" t="inlineStr">
        <is>
          <t>2024/06/07 21:05:02 [1]	&gt; :Utility.PY,"D:\Centimani_Kangaroo_UpdateFW\py\adb.py","devices","ON","-1","0"</t>
        </is>
      </c>
    </row>
    <row r="61">
      <c r="A61" s="18" t="inlineStr">
        <is>
          <t>2024/06/07 21:05:02 [1]	&lt; standard output#</t>
        </is>
      </c>
    </row>
    <row r="62">
      <c r="A62" s="15" t="inlineStr">
        <is>
          <t>List of devices attached</t>
        </is>
      </c>
    </row>
    <row r="63">
      <c r="A63" s="15" t="inlineStr"/>
    </row>
    <row r="64">
      <c r="A64" s="15" t="inlineStr">
        <is>
          <t>e8daa0fd	device</t>
        </is>
      </c>
    </row>
    <row r="65">
      <c r="A65" s="15" t="inlineStr"/>
    </row>
    <row r="66">
      <c r="A66" s="15" t="inlineStr"/>
    </row>
    <row r="67">
      <c r="A67" s="15" t="inlineStr"/>
    </row>
    <row r="68">
      <c r="A68" s="15" t="inlineStr"/>
    </row>
    <row r="69">
      <c r="A69" s="15" t="inlineStr">
        <is>
          <t>return code#0#</t>
        </is>
      </c>
    </row>
    <row r="70">
      <c r="A70" s="15" t="inlineStr">
        <is>
          <t>:</t>
        </is>
      </c>
    </row>
    <row r="71">
      <c r="A71" s="15" t="inlineStr">
        <is>
          <t>2024/06/07 21:05:02 [1]	WithinString: e8daa0fd</t>
        </is>
      </c>
    </row>
    <row r="72">
      <c r="A72" s="15" t="inlineStr">
        <is>
          <t>2024/06/07 21:05:02 [1]	Get adb DEVICES Result: DEVICESN=e8daa0fd</t>
        </is>
      </c>
    </row>
    <row r="73">
      <c r="A73" s="15" t="inlineStr">
        <is>
          <t>[21:05:02.966][DUT] [Get adb DEVICES]--</t>
        </is>
      </c>
    </row>
    <row r="74">
      <c r="A74" s="15" t="inlineStr">
        <is>
          <t>2024/06/07 21:05:02 [1]	[DUT] [Get adb DEVICES] ~~ TestTime:0.1409098 sec</t>
        </is>
      </c>
    </row>
    <row r="75">
      <c r="A75" s="15" t="inlineStr">
        <is>
          <t>2024/06/07 21:05:02 [1]	Run B7PL025-110:Wait time@#$	Mode: 1, Retry: 40</t>
        </is>
      </c>
    </row>
    <row r="76">
      <c r="A76" s="15" t="inlineStr">
        <is>
          <t>[21:05:02.966][PC] [Wait time@#$]++</t>
        </is>
      </c>
    </row>
    <row r="77">
      <c r="A77" s="17" t="inlineStr">
        <is>
          <t>2024/06/07 21:05:02 [1]	&gt; :Delay,"1000"</t>
        </is>
      </c>
    </row>
    <row r="78">
      <c r="A78" s="18" t="inlineStr">
        <is>
          <t>2024/06/07 21:05:03 [1]	&lt; 0</t>
        </is>
      </c>
    </row>
    <row r="79">
      <c r="A79" s="15" t="inlineStr">
        <is>
          <t>[21:05:03.998][PC] [Wait time@#$]--</t>
        </is>
      </c>
    </row>
    <row r="80">
      <c r="A80" s="15" t="inlineStr">
        <is>
          <t>2024/06/07 21:05:03 [1]	[PC] [Wait time@#$] ~~ TestTime:1.0318595 sec</t>
        </is>
      </c>
    </row>
    <row r="81">
      <c r="A81" s="15" t="inlineStr">
        <is>
          <t>2024/06/07 21:05:03 [1]	Run OTFX157-111:Check_System_ReadyToTest@#$	Mode: 2, Retry: 40</t>
        </is>
      </c>
    </row>
    <row r="82">
      <c r="A82" s="15" t="inlineStr">
        <is>
          <t>[21:05:03.998][DUT] [Check_System_ReadyToTest@#$]++</t>
        </is>
      </c>
    </row>
    <row r="83">
      <c r="A83" s="17" t="inlineStr">
        <is>
          <t>2024/06/07 21:05:03 [1]	&gt; :Utility.PY,"D:\Centimani_Kangaroo_UpdateFW\py\adb.py","shell uci -P /var/state get pega.led.booting_state","ON","-1","0"</t>
        </is>
      </c>
    </row>
    <row r="84">
      <c r="A84" s="18" t="inlineStr">
        <is>
          <t>2024/06/07 21:05:04 [1]	&lt; standard output#</t>
        </is>
      </c>
    </row>
    <row r="85">
      <c r="A85" s="15" t="inlineStr">
        <is>
          <t>Booting</t>
        </is>
      </c>
    </row>
    <row r="86">
      <c r="A86" s="15" t="inlineStr"/>
    </row>
    <row r="87">
      <c r="A87" s="15" t="inlineStr"/>
    </row>
    <row r="88">
      <c r="A88" s="15" t="inlineStr"/>
    </row>
    <row r="89">
      <c r="A89" s="15" t="inlineStr">
        <is>
          <t>return code#0#</t>
        </is>
      </c>
    </row>
    <row r="90">
      <c r="A90" s="15" t="inlineStr">
        <is>
          <t>:</t>
        </is>
      </c>
    </row>
    <row r="91">
      <c r="A91" s="19" t="inlineStr">
        <is>
          <t>2024/06/07 21:05:04 [1]	Utility.PY,"D:\Centimani_Kangaroo_UpdateFW\py\adb.py","shell uci -P /var/state get pega.led.booting_state","ON","-1","0" executes fail. Reply="standard output#</t>
        </is>
      </c>
    </row>
    <row r="92">
      <c r="A92" s="15" t="inlineStr">
        <is>
          <t>Booting</t>
        </is>
      </c>
    </row>
    <row r="93">
      <c r="A93" s="15" t="inlineStr"/>
    </row>
    <row r="94">
      <c r="A94" s="15" t="inlineStr"/>
    </row>
    <row r="95">
      <c r="A95" s="15" t="inlineStr"/>
    </row>
    <row r="96">
      <c r="A96" s="15" t="inlineStr">
        <is>
          <t>return code#0#</t>
        </is>
      </c>
    </row>
    <row r="97">
      <c r="A97" s="15" t="inlineStr">
        <is>
          <t>:" doesn't match @System_Ready</t>
        </is>
      </c>
    </row>
    <row r="98">
      <c r="A98" s="15" t="inlineStr">
        <is>
          <t>[21:05:04.171][DUT] [Check_System_ReadyToTest@#$]--</t>
        </is>
      </c>
    </row>
    <row r="99">
      <c r="A99" s="15" t="inlineStr">
        <is>
          <t>2024/06/07 21:05:04 [1]	[DUT] [Check_System_ReadyToTest@#$] ~~ TestTime:0.1729957 sec</t>
        </is>
      </c>
    </row>
    <row r="100">
      <c r="A100" s="15" t="inlineStr">
        <is>
          <t>2024/06/07 21:05:04 [1]	Run B7PL025-110:Wait time@#$	Mode: 1, Retry: 40</t>
        </is>
      </c>
    </row>
    <row r="101">
      <c r="A101" s="15" t="inlineStr">
        <is>
          <t>[21:05:04.171][PC] [Wait time@#$]++</t>
        </is>
      </c>
    </row>
    <row r="102">
      <c r="A102" s="17" t="inlineStr">
        <is>
          <t>2024/06/07 21:05:04 [1]	&gt; :Delay,"1000"</t>
        </is>
      </c>
    </row>
    <row r="103">
      <c r="A103" s="18" t="inlineStr">
        <is>
          <t>2024/06/07 21:05:05 [1]	&lt; 0</t>
        </is>
      </c>
    </row>
    <row r="104">
      <c r="A104" s="15" t="inlineStr">
        <is>
          <t>[21:05:05.189][PC] [Wait time@#$]--</t>
        </is>
      </c>
    </row>
    <row r="105">
      <c r="A105" s="15" t="inlineStr">
        <is>
          <t>2024/06/07 21:05:05 [1]	[PC] [Wait time@#$] ~~ TestTime:1.0183051 sec</t>
        </is>
      </c>
    </row>
    <row r="106">
      <c r="A106" s="15" t="inlineStr">
        <is>
          <t>2024/06/07 21:05:05 [1]	Run OTFX157-111:Check_System_ReadyToTest@#$	Mode: 2, Retry: 39</t>
        </is>
      </c>
    </row>
    <row r="107">
      <c r="A107" s="15" t="inlineStr">
        <is>
          <t>[21:05:05.189][DUT] [Check_System_ReadyToTest@#$]++</t>
        </is>
      </c>
    </row>
    <row r="108">
      <c r="A108" s="17" t="inlineStr">
        <is>
          <t>2024/06/07 21:05:05 [1]	&gt; :Utility.PY,"D:\Centimani_Kangaroo_UpdateFW\py\adb.py","shell uci -P /var/state get pega.led.booting_state","ON","-1","0"</t>
        </is>
      </c>
    </row>
    <row r="109">
      <c r="A109" s="18" t="inlineStr">
        <is>
          <t>2024/06/07 21:05:05 [1]	&lt; standard output#</t>
        </is>
      </c>
    </row>
    <row r="110">
      <c r="A110" s="15" t="inlineStr">
        <is>
          <t>Booting</t>
        </is>
      </c>
    </row>
    <row r="111">
      <c r="A111" s="15" t="inlineStr"/>
    </row>
    <row r="112">
      <c r="A112" s="15" t="inlineStr"/>
    </row>
    <row r="113">
      <c r="A113" s="15" t="inlineStr"/>
    </row>
    <row r="114">
      <c r="A114" s="15" t="inlineStr">
        <is>
          <t>return code#0#</t>
        </is>
      </c>
    </row>
    <row r="115">
      <c r="A115" s="15" t="inlineStr">
        <is>
          <t>:</t>
        </is>
      </c>
    </row>
    <row r="116">
      <c r="A116" s="19" t="inlineStr">
        <is>
          <t>2024/06/07 21:05:05 [1]	Utility.PY,"D:\Centimani_Kangaroo_UpdateFW\py\adb.py","shell uci -P /var/state get pega.led.booting_state","ON","-1","0" executes fail. Reply="standard output#</t>
        </is>
      </c>
    </row>
    <row r="117">
      <c r="A117" s="15" t="inlineStr">
        <is>
          <t>Booting</t>
        </is>
      </c>
    </row>
    <row r="118">
      <c r="A118" s="15" t="inlineStr"/>
    </row>
    <row r="119">
      <c r="A119" s="15" t="inlineStr"/>
    </row>
    <row r="120">
      <c r="A120" s="15" t="inlineStr"/>
    </row>
    <row r="121">
      <c r="A121" s="15" t="inlineStr">
        <is>
          <t>return code#0#</t>
        </is>
      </c>
    </row>
    <row r="122">
      <c r="A122" s="15" t="inlineStr">
        <is>
          <t>:" doesn't match @System_Ready</t>
        </is>
      </c>
    </row>
    <row r="123">
      <c r="A123" s="15" t="inlineStr">
        <is>
          <t>[21:05:05.393][DUT] [Check_System_ReadyToTest@#$]--</t>
        </is>
      </c>
    </row>
    <row r="124">
      <c r="A124" s="15" t="inlineStr">
        <is>
          <t>2024/06/07 21:05:05 [1]	[DUT] [Check_System_ReadyToTest@#$] ~~ TestTime:0.2031124 sec</t>
        </is>
      </c>
    </row>
    <row r="125">
      <c r="A125" s="15" t="inlineStr">
        <is>
          <t>2024/06/07 21:05:05 [1]	Run B7PL025-110:Wait time@#$	Mode: 1, Retry: 40</t>
        </is>
      </c>
    </row>
    <row r="126">
      <c r="A126" s="15" t="inlineStr">
        <is>
          <t>[21:05:05.393][PC] [Wait time@#$]++</t>
        </is>
      </c>
    </row>
    <row r="127">
      <c r="A127" s="17" t="inlineStr">
        <is>
          <t>2024/06/07 21:05:05 [1]	&gt; :Delay,"1000"</t>
        </is>
      </c>
    </row>
    <row r="128">
      <c r="A128" s="18" t="inlineStr">
        <is>
          <t>2024/06/07 21:05:06 [1]	&lt; 0</t>
        </is>
      </c>
    </row>
    <row r="129">
      <c r="A129" s="15" t="inlineStr">
        <is>
          <t>[21:05:06.412][PC] [Wait time@#$]--</t>
        </is>
      </c>
    </row>
    <row r="130">
      <c r="A130" s="15" t="inlineStr">
        <is>
          <t>2024/06/07 21:05:06 [1]	[PC] [Wait time@#$] ~~ TestTime:1.0196176 sec</t>
        </is>
      </c>
    </row>
    <row r="131">
      <c r="A131" s="15" t="inlineStr">
        <is>
          <t>2024/06/07 21:05:06 [1]	Run OTFX157-111:Check_System_ReadyToTest@#$	Mode: 2, Retry: 38</t>
        </is>
      </c>
    </row>
    <row r="132">
      <c r="A132" s="15" t="inlineStr">
        <is>
          <t>[21:05:06.412][DUT] [Check_System_ReadyToTest@#$]++</t>
        </is>
      </c>
    </row>
    <row r="133">
      <c r="A133" s="17" t="inlineStr">
        <is>
          <t>2024/06/07 21:05:06 [1]	&gt; :Utility.PY,"D:\Centimani_Kangaroo_UpdateFW\py\adb.py","shell uci -P /var/state get pega.led.booting_state","ON","-1","0"</t>
        </is>
      </c>
    </row>
    <row r="134">
      <c r="A134" s="18" t="inlineStr">
        <is>
          <t>2024/06/07 21:05:06 [1]	&lt; standard output#</t>
        </is>
      </c>
    </row>
    <row r="135">
      <c r="A135" s="15" t="inlineStr">
        <is>
          <t>Booting</t>
        </is>
      </c>
    </row>
    <row r="136">
      <c r="A136" s="15" t="inlineStr"/>
    </row>
    <row r="137">
      <c r="A137" s="15" t="inlineStr"/>
    </row>
    <row r="138">
      <c r="A138" s="15" t="inlineStr"/>
    </row>
    <row r="139">
      <c r="A139" s="15" t="inlineStr">
        <is>
          <t>return code#0#</t>
        </is>
      </c>
    </row>
    <row r="140">
      <c r="A140" s="15" t="inlineStr">
        <is>
          <t>:</t>
        </is>
      </c>
    </row>
    <row r="141">
      <c r="A141" s="19" t="inlineStr">
        <is>
          <t>2024/06/07 21:05:06 [1]	Utility.PY,"D:\Centimani_Kangaroo_UpdateFW\py\adb.py","shell uci -P /var/state get pega.led.booting_state","ON","-1","0" executes fail. Reply="standard output#</t>
        </is>
      </c>
    </row>
    <row r="142">
      <c r="A142" s="15" t="inlineStr">
        <is>
          <t>Booting</t>
        </is>
      </c>
    </row>
    <row r="143">
      <c r="A143" s="15" t="inlineStr"/>
    </row>
    <row r="144">
      <c r="A144" s="15" t="inlineStr"/>
    </row>
    <row r="145">
      <c r="A145" s="15" t="inlineStr"/>
    </row>
    <row r="146">
      <c r="A146" s="15" t="inlineStr">
        <is>
          <t>return code#0#</t>
        </is>
      </c>
    </row>
    <row r="147">
      <c r="A147" s="15" t="inlineStr">
        <is>
          <t>:" doesn't match @System_Ready</t>
        </is>
      </c>
    </row>
    <row r="148">
      <c r="A148" s="15" t="inlineStr">
        <is>
          <t>[21:05:06.584][DUT] [Check_System_ReadyToTest@#$]--</t>
        </is>
      </c>
    </row>
    <row r="149">
      <c r="A149" s="15" t="inlineStr">
        <is>
          <t>2024/06/07 21:05:06 [1]	[DUT] [Check_System_ReadyToTest@#$] ~~ TestTime:0.1714157 sec</t>
        </is>
      </c>
    </row>
    <row r="150">
      <c r="A150" s="15" t="inlineStr">
        <is>
          <t>2024/06/07 21:05:06 [1]	Run B7PL025-110:Wait time@#$	Mode: 1, Retry: 40</t>
        </is>
      </c>
    </row>
    <row r="151">
      <c r="A151" s="15" t="inlineStr">
        <is>
          <t>[21:05:06.584][PC] [Wait time@#$]++</t>
        </is>
      </c>
    </row>
    <row r="152">
      <c r="A152" s="17" t="inlineStr">
        <is>
          <t>2024/06/07 21:05:06 [1]	&gt; :Delay,"1000"</t>
        </is>
      </c>
    </row>
    <row r="153">
      <c r="A153" s="18" t="inlineStr">
        <is>
          <t>2024/06/07 21:05:07 [1]	&lt; 0</t>
        </is>
      </c>
    </row>
    <row r="154">
      <c r="A154" s="15" t="inlineStr">
        <is>
          <t>[21:05:07.607][PC] [Wait time@#$]--</t>
        </is>
      </c>
    </row>
    <row r="155">
      <c r="A155" s="15" t="inlineStr">
        <is>
          <t>2024/06/07 21:05:07 [1]	[PC] [Wait time@#$] ~~ TestTime:1.0243595 sec</t>
        </is>
      </c>
    </row>
    <row r="156">
      <c r="A156" s="15" t="inlineStr">
        <is>
          <t>2024/06/07 21:05:07 [1]	Run OTFX157-111:Check_System_ReadyToTest@#$	Mode: 2, Retry: 37</t>
        </is>
      </c>
    </row>
    <row r="157">
      <c r="A157" s="15" t="inlineStr">
        <is>
          <t>[21:05:07.608][DUT] [Check_System_ReadyToTest@#$]++</t>
        </is>
      </c>
    </row>
    <row r="158">
      <c r="A158" s="17" t="inlineStr">
        <is>
          <t>2024/06/07 21:05:07 [1]	&gt; :Utility.PY,"D:\Centimani_Kangaroo_UpdateFW\py\adb.py","shell uci -P /var/state get pega.led.booting_state","ON","-1","0"</t>
        </is>
      </c>
    </row>
    <row r="159">
      <c r="A159" s="18" t="inlineStr">
        <is>
          <t>2024/06/07 21:05:07 [1]	&lt; standard output#</t>
        </is>
      </c>
    </row>
    <row r="160">
      <c r="A160" s="15" t="inlineStr">
        <is>
          <t>Booting</t>
        </is>
      </c>
    </row>
    <row r="161">
      <c r="A161" s="15" t="inlineStr"/>
    </row>
    <row r="162">
      <c r="A162" s="15" t="inlineStr"/>
    </row>
    <row r="163">
      <c r="A163" s="15" t="inlineStr"/>
    </row>
    <row r="164">
      <c r="A164" s="15" t="inlineStr">
        <is>
          <t>return code#0#</t>
        </is>
      </c>
    </row>
    <row r="165">
      <c r="A165" s="15" t="inlineStr">
        <is>
          <t>:</t>
        </is>
      </c>
    </row>
    <row r="166">
      <c r="A166" s="19" t="inlineStr">
        <is>
          <t>2024/06/07 21:05:07 [1]	Utility.PY,"D:\Centimani_Kangaroo_UpdateFW\py\adb.py","shell uci -P /var/state get pega.led.booting_state","ON","-1","0" executes fail. Reply="standard output#</t>
        </is>
      </c>
    </row>
    <row r="167">
      <c r="A167" s="15" t="inlineStr">
        <is>
          <t>Booting</t>
        </is>
      </c>
    </row>
    <row r="168">
      <c r="A168" s="15" t="inlineStr"/>
    </row>
    <row r="169">
      <c r="A169" s="15" t="inlineStr"/>
    </row>
    <row r="170">
      <c r="A170" s="15" t="inlineStr"/>
    </row>
    <row r="171">
      <c r="A171" s="15" t="inlineStr">
        <is>
          <t>return code#0#</t>
        </is>
      </c>
    </row>
    <row r="172">
      <c r="A172" s="15" t="inlineStr">
        <is>
          <t>:" doesn't match @System_Ready</t>
        </is>
      </c>
    </row>
    <row r="173">
      <c r="A173" s="15" t="inlineStr">
        <is>
          <t>[21:05:07.796][DUT] [Check_System_ReadyToTest@#$]--</t>
        </is>
      </c>
    </row>
    <row r="174">
      <c r="A174" s="15" t="inlineStr">
        <is>
          <t>2024/06/07 21:05:07 [1]	[DUT] [Check_System_ReadyToTest@#$] ~~ TestTime:0.1883082 sec</t>
        </is>
      </c>
    </row>
    <row r="175">
      <c r="A175" s="15" t="inlineStr">
        <is>
          <t>2024/06/07 21:05:07 [1]	Run B7PL025-110:Wait time@#$	Mode: 1, Retry: 40</t>
        </is>
      </c>
    </row>
    <row r="176">
      <c r="A176" s="15" t="inlineStr">
        <is>
          <t>[21:05:07.796][PC] [Wait time@#$]++</t>
        </is>
      </c>
    </row>
    <row r="177">
      <c r="A177" s="17" t="inlineStr">
        <is>
          <t>2024/06/07 21:05:07 [1]	&gt; :Delay,"1000"</t>
        </is>
      </c>
    </row>
    <row r="178">
      <c r="A178" s="18" t="inlineStr">
        <is>
          <t>2024/06/07 21:05:08 [1]	&lt; 0</t>
        </is>
      </c>
    </row>
    <row r="179">
      <c r="A179" s="15" t="inlineStr">
        <is>
          <t>[21:05:08.816][PC] [Wait time@#$]--</t>
        </is>
      </c>
    </row>
    <row r="180">
      <c r="A180" s="15" t="inlineStr">
        <is>
          <t>2024/06/07 21:05:08 [1]	[PC] [Wait time@#$] ~~ TestTime:1.0201758 sec</t>
        </is>
      </c>
    </row>
    <row r="181">
      <c r="A181" s="15" t="inlineStr">
        <is>
          <t>2024/06/07 21:05:08 [1]	Run OTFX157-111:Check_System_ReadyToTest@#$	Mode: 2, Retry: 36</t>
        </is>
      </c>
    </row>
    <row r="182">
      <c r="A182" s="15" t="inlineStr">
        <is>
          <t>[21:05:08.816][DUT] [Check_System_ReadyToTest@#$]++</t>
        </is>
      </c>
    </row>
    <row r="183">
      <c r="A183" s="17" t="inlineStr">
        <is>
          <t>2024/06/07 21:05:08 [1]	&gt; :Utility.PY,"D:\Centimani_Kangaroo_UpdateFW\py\adb.py","shell uci -P /var/state get pega.led.booting_state","ON","-1","0"</t>
        </is>
      </c>
    </row>
    <row r="184">
      <c r="A184" s="18" t="inlineStr">
        <is>
          <t>2024/06/07 21:05:09 [1]	&lt; standard output#</t>
        </is>
      </c>
    </row>
    <row r="185">
      <c r="A185" s="15" t="inlineStr">
        <is>
          <t>Booting</t>
        </is>
      </c>
    </row>
    <row r="186">
      <c r="A186" s="15" t="inlineStr"/>
    </row>
    <row r="187">
      <c r="A187" s="15" t="inlineStr"/>
    </row>
    <row r="188">
      <c r="A188" s="15" t="inlineStr"/>
    </row>
    <row r="189">
      <c r="A189" s="15" t="inlineStr">
        <is>
          <t>return code#0#</t>
        </is>
      </c>
    </row>
    <row r="190">
      <c r="A190" s="15" t="inlineStr">
        <is>
          <t>:</t>
        </is>
      </c>
    </row>
    <row r="191">
      <c r="A191" s="19" t="inlineStr">
        <is>
          <t>2024/06/07 21:05:09 [1]	Utility.PY,"D:\Centimani_Kangaroo_UpdateFW\py\adb.py","shell uci -P /var/state get pega.led.booting_state","ON","-1","0" executes fail. Reply="standard output#</t>
        </is>
      </c>
    </row>
    <row r="192">
      <c r="A192" s="15" t="inlineStr">
        <is>
          <t>Booting</t>
        </is>
      </c>
    </row>
    <row r="193">
      <c r="A193" s="15" t="inlineStr"/>
    </row>
    <row r="194">
      <c r="A194" s="15" t="inlineStr"/>
    </row>
    <row r="195">
      <c r="A195" s="15" t="inlineStr"/>
    </row>
    <row r="196">
      <c r="A196" s="15" t="inlineStr">
        <is>
          <t>return code#0#</t>
        </is>
      </c>
    </row>
    <row r="197">
      <c r="A197" s="15" t="inlineStr">
        <is>
          <t>:" doesn't match @System_Ready</t>
        </is>
      </c>
    </row>
    <row r="198">
      <c r="A198" s="15" t="inlineStr">
        <is>
          <t>[21:05:09.019][DUT] [Check_System_ReadyToTest@#$]--</t>
        </is>
      </c>
    </row>
    <row r="199">
      <c r="A199" s="15" t="inlineStr">
        <is>
          <t>2024/06/07 21:05:09 [1]	[DUT] [Check_System_ReadyToTest@#$] ~~ TestTime:0.2027164 sec</t>
        </is>
      </c>
    </row>
    <row r="200">
      <c r="A200" s="15" t="inlineStr">
        <is>
          <t>2024/06/07 21:05:09 [1]	Run B7PL025-110:Wait time@#$	Mode: 1, Retry: 40</t>
        </is>
      </c>
    </row>
    <row r="201">
      <c r="A201" s="15" t="inlineStr">
        <is>
          <t>[21:05:09.019][PC] [Wait time@#$]++</t>
        </is>
      </c>
    </row>
    <row r="202">
      <c r="A202" s="17" t="inlineStr">
        <is>
          <t>2024/06/07 21:05:09 [1]	&gt; :Delay,"1000"</t>
        </is>
      </c>
    </row>
    <row r="203">
      <c r="A203" s="18" t="inlineStr">
        <is>
          <t>2024/06/07 21:05:10 [1]	&lt; 0</t>
        </is>
      </c>
    </row>
    <row r="204">
      <c r="A204" s="15" t="inlineStr">
        <is>
          <t>[21:05:10.040][PC] [Wait time@#$]--</t>
        </is>
      </c>
    </row>
    <row r="205">
      <c r="A205" s="15" t="inlineStr">
        <is>
          <t>2024/06/07 21:05:10 [1]	[PC] [Wait time@#$] ~~ TestTime:1.0209347 sec</t>
        </is>
      </c>
    </row>
    <row r="206">
      <c r="A206" s="15" t="inlineStr">
        <is>
          <t>2024/06/07 21:05:10 [1]	Run OTFX157-111:Check_System_ReadyToTest@#$	Mode: 2, Retry: 35</t>
        </is>
      </c>
    </row>
    <row r="207">
      <c r="A207" s="15" t="inlineStr">
        <is>
          <t>[21:05:10.040][DUT] [Check_System_ReadyToTest@#$]++</t>
        </is>
      </c>
    </row>
    <row r="208">
      <c r="A208" s="17" t="inlineStr">
        <is>
          <t>2024/06/07 21:05:10 [1]	&gt; :Utility.PY,"D:\Centimani_Kangaroo_UpdateFW\py\adb.py","shell uci -P /var/state get pega.led.booting_state","ON","-1","0"</t>
        </is>
      </c>
    </row>
    <row r="209">
      <c r="A209" s="18" t="inlineStr">
        <is>
          <t>2024/06/07 21:05:10 [1]	&lt; standard output#</t>
        </is>
      </c>
    </row>
    <row r="210">
      <c r="A210" s="15" t="inlineStr">
        <is>
          <t>Booting</t>
        </is>
      </c>
    </row>
    <row r="211">
      <c r="A211" s="15" t="inlineStr"/>
    </row>
    <row r="212">
      <c r="A212" s="15" t="inlineStr"/>
    </row>
    <row r="213">
      <c r="A213" s="15" t="inlineStr"/>
    </row>
    <row r="214">
      <c r="A214" s="15" t="inlineStr">
        <is>
          <t>return code#0#</t>
        </is>
      </c>
    </row>
    <row r="215">
      <c r="A215" s="15" t="inlineStr">
        <is>
          <t>:</t>
        </is>
      </c>
    </row>
    <row r="216">
      <c r="A216" s="19" t="inlineStr">
        <is>
          <t>2024/06/07 21:05:10 [1]	Utility.PY,"D:\Centimani_Kangaroo_UpdateFW\py\adb.py","shell uci -P /var/state get pega.led.booting_state","ON","-1","0" executes fail. Reply="standard output#</t>
        </is>
      </c>
    </row>
    <row r="217">
      <c r="A217" s="15" t="inlineStr">
        <is>
          <t>Booting</t>
        </is>
      </c>
    </row>
    <row r="218">
      <c r="A218" s="15" t="inlineStr"/>
    </row>
    <row r="219">
      <c r="A219" s="15" t="inlineStr"/>
    </row>
    <row r="220">
      <c r="A220" s="15" t="inlineStr"/>
    </row>
    <row r="221">
      <c r="A221" s="15" t="inlineStr">
        <is>
          <t>return code#0#</t>
        </is>
      </c>
    </row>
    <row r="222">
      <c r="A222" s="15" t="inlineStr">
        <is>
          <t>:" doesn't match @System_Ready</t>
        </is>
      </c>
    </row>
    <row r="223">
      <c r="A223" s="15" t="inlineStr">
        <is>
          <t>[21:05:10.243][DUT] [Check_System_ReadyToTest@#$]--</t>
        </is>
      </c>
    </row>
    <row r="224">
      <c r="A224" s="15" t="inlineStr">
        <is>
          <t>2024/06/07 21:05:10 [1]	[DUT] [Check_System_ReadyToTest@#$] ~~ TestTime:0.2026268 sec</t>
        </is>
      </c>
    </row>
    <row r="225">
      <c r="A225" s="15" t="inlineStr">
        <is>
          <t>2024/06/07 21:05:10 [1]	Run B7PL025-110:Wait time@#$	Mode: 1, Retry: 40</t>
        </is>
      </c>
    </row>
    <row r="226">
      <c r="A226" s="15" t="inlineStr">
        <is>
          <t>[21:05:10.243][PC] [Wait time@#$]++</t>
        </is>
      </c>
    </row>
    <row r="227">
      <c r="A227" s="17" t="inlineStr">
        <is>
          <t>2024/06/07 21:05:10 [1]	&gt; :Delay,"1000"</t>
        </is>
      </c>
    </row>
    <row r="228">
      <c r="A228" s="18" t="inlineStr">
        <is>
          <t>2024/06/07 21:05:11 [1]	&lt; 0</t>
        </is>
      </c>
    </row>
    <row r="229">
      <c r="A229" s="15" t="inlineStr">
        <is>
          <t>[21:05:11.264][PC] [Wait time@#$]--</t>
        </is>
      </c>
    </row>
    <row r="230">
      <c r="A230" s="15" t="inlineStr">
        <is>
          <t>2024/06/07 21:05:11 [1]	[PC] [Wait time@#$] ~~ TestTime:1.0217847 sec</t>
        </is>
      </c>
    </row>
    <row r="231">
      <c r="A231" s="15" t="inlineStr">
        <is>
          <t>2024/06/07 21:05:11 [1]	Run OTFX157-111:Check_System_ReadyToTest@#$	Mode: 2, Retry: 34</t>
        </is>
      </c>
    </row>
    <row r="232">
      <c r="A232" s="15" t="inlineStr">
        <is>
          <t>[21:05:11.264][DUT] [Check_System_ReadyToTest@#$]++</t>
        </is>
      </c>
    </row>
    <row r="233">
      <c r="A233" s="17" t="inlineStr">
        <is>
          <t>2024/06/07 21:05:11 [1]	&gt; :Utility.PY,"D:\Centimani_Kangaroo_UpdateFW\py\adb.py","shell uci -P /var/state get pega.led.booting_state","ON","-1","0"</t>
        </is>
      </c>
    </row>
    <row r="234">
      <c r="A234" s="18" t="inlineStr">
        <is>
          <t>2024/06/07 21:05:11 [1]	&lt; standard output#</t>
        </is>
      </c>
    </row>
    <row r="235">
      <c r="A235" s="15" t="inlineStr">
        <is>
          <t>Booting</t>
        </is>
      </c>
    </row>
    <row r="236">
      <c r="A236" s="15" t="inlineStr"/>
    </row>
    <row r="237">
      <c r="A237" s="15" t="inlineStr"/>
    </row>
    <row r="238">
      <c r="A238" s="15" t="inlineStr"/>
    </row>
    <row r="239">
      <c r="A239" s="15" t="inlineStr">
        <is>
          <t>return code#0#</t>
        </is>
      </c>
    </row>
    <row r="240">
      <c r="A240" s="15" t="inlineStr">
        <is>
          <t>:</t>
        </is>
      </c>
    </row>
    <row r="241">
      <c r="A241" s="19" t="inlineStr">
        <is>
          <t>2024/06/07 21:05:11 [1]	Utility.PY,"D:\Centimani_Kangaroo_UpdateFW\py\adb.py","shell uci -P /var/state get pega.led.booting_state","ON","-1","0" executes fail. Reply="standard output#</t>
        </is>
      </c>
    </row>
    <row r="242">
      <c r="A242" s="15" t="inlineStr">
        <is>
          <t>Booting</t>
        </is>
      </c>
    </row>
    <row r="243">
      <c r="A243" s="15" t="inlineStr"/>
    </row>
    <row r="244">
      <c r="A244" s="15" t="inlineStr"/>
    </row>
    <row r="245">
      <c r="A245" s="15" t="inlineStr"/>
    </row>
    <row r="246">
      <c r="A246" s="15" t="inlineStr">
        <is>
          <t>return code#0#</t>
        </is>
      </c>
    </row>
    <row r="247">
      <c r="A247" s="15" t="inlineStr">
        <is>
          <t>:" doesn't match @System_Ready</t>
        </is>
      </c>
    </row>
    <row r="248">
      <c r="A248" s="15" t="inlineStr">
        <is>
          <t>[21:05:11.436][DUT] [Check_System_ReadyToTest@#$]--</t>
        </is>
      </c>
    </row>
    <row r="249">
      <c r="A249" s="15" t="inlineStr">
        <is>
          <t>2024/06/07 21:05:11 [1]	[DUT] [Check_System_ReadyToTest@#$] ~~ TestTime:0.1714109 sec</t>
        </is>
      </c>
    </row>
    <row r="250">
      <c r="A250" s="15" t="inlineStr">
        <is>
          <t>2024/06/07 21:05:11 [1]	Run B7PL025-110:Wait time@#$	Mode: 1, Retry: 40</t>
        </is>
      </c>
    </row>
    <row r="251">
      <c r="A251" s="15" t="inlineStr">
        <is>
          <t>[21:05:11.436][PC] [Wait time@#$]++</t>
        </is>
      </c>
    </row>
    <row r="252">
      <c r="A252" s="17" t="inlineStr">
        <is>
          <t>2024/06/07 21:05:11 [1]	&gt; :Delay,"1000"</t>
        </is>
      </c>
    </row>
    <row r="253">
      <c r="A253" s="18" t="inlineStr">
        <is>
          <t>2024/06/07 21:05:12 [1]	&lt; 0</t>
        </is>
      </c>
    </row>
    <row r="254">
      <c r="A254" s="15" t="inlineStr">
        <is>
          <t>[21:05:12.456][PC] [Wait time@#$]--</t>
        </is>
      </c>
    </row>
    <row r="255">
      <c r="A255" s="15" t="inlineStr">
        <is>
          <t>2024/06/07 21:05:12 [1]	[PC] [Wait time@#$] ~~ TestTime:1.0198494 sec</t>
        </is>
      </c>
    </row>
    <row r="256">
      <c r="A256" s="15" t="inlineStr">
        <is>
          <t>2024/06/07 21:05:12 [1]	Run OTFX157-111:Check_System_ReadyToTest@#$	Mode: 2, Retry: 33</t>
        </is>
      </c>
    </row>
    <row r="257">
      <c r="A257" s="15" t="inlineStr">
        <is>
          <t>[21:05:12.456][DUT] [Check_System_ReadyToTest@#$]++</t>
        </is>
      </c>
    </row>
    <row r="258">
      <c r="A258" s="17" t="inlineStr">
        <is>
          <t>2024/06/07 21:05:12 [1]	&gt; :Utility.PY,"D:\Centimani_Kangaroo_UpdateFW\py\adb.py","shell uci -P /var/state get pega.led.booting_state","ON","-1","0"</t>
        </is>
      </c>
    </row>
    <row r="259">
      <c r="A259" s="18" t="inlineStr">
        <is>
          <t>2024/06/07 21:05:12 [1]	&lt; standard output#</t>
        </is>
      </c>
    </row>
    <row r="260">
      <c r="A260" s="15" t="inlineStr">
        <is>
          <t>Booting</t>
        </is>
      </c>
    </row>
    <row r="261">
      <c r="A261" s="15" t="inlineStr"/>
    </row>
    <row r="262">
      <c r="A262" s="15" t="inlineStr"/>
    </row>
    <row r="263">
      <c r="A263" s="15" t="inlineStr"/>
    </row>
    <row r="264">
      <c r="A264" s="15" t="inlineStr">
        <is>
          <t>return code#0#</t>
        </is>
      </c>
    </row>
    <row r="265">
      <c r="A265" s="15" t="inlineStr">
        <is>
          <t>:</t>
        </is>
      </c>
    </row>
    <row r="266">
      <c r="A266" s="19" t="inlineStr">
        <is>
          <t>2024/06/07 21:05:12 [1]	Utility.PY,"D:\Centimani_Kangaroo_UpdateFW\py\adb.py","shell uci -P /var/state get pega.led.booting_state","ON","-1","0" executes fail. Reply="standard output#</t>
        </is>
      </c>
    </row>
    <row r="267">
      <c r="A267" s="15" t="inlineStr">
        <is>
          <t>Booting</t>
        </is>
      </c>
    </row>
    <row r="268">
      <c r="A268" s="15" t="inlineStr"/>
    </row>
    <row r="269">
      <c r="A269" s="15" t="inlineStr"/>
    </row>
    <row r="270">
      <c r="A270" s="15" t="inlineStr"/>
    </row>
    <row r="271">
      <c r="A271" s="15" t="inlineStr">
        <is>
          <t>return code#0#</t>
        </is>
      </c>
    </row>
    <row r="272">
      <c r="A272" s="15" t="inlineStr">
        <is>
          <t>:" doesn't match @System_Ready</t>
        </is>
      </c>
    </row>
    <row r="273">
      <c r="A273" s="15" t="inlineStr">
        <is>
          <t>[21:05:12.629][DUT] [Check_System_ReadyToTest@#$]--</t>
        </is>
      </c>
    </row>
    <row r="274">
      <c r="A274" s="15" t="inlineStr">
        <is>
          <t>2024/06/07 21:05:12 [1]	[DUT] [Check_System_ReadyToTest@#$] ~~ TestTime:0.1729392 sec</t>
        </is>
      </c>
    </row>
    <row r="275">
      <c r="A275" s="15" t="inlineStr">
        <is>
          <t>2024/06/07 21:05:12 [1]	Run B7PL025-110:Wait time@#$	Mode: 1, Retry: 40</t>
        </is>
      </c>
    </row>
    <row r="276">
      <c r="A276" s="15" t="inlineStr">
        <is>
          <t>[21:05:12.629][PC] [Wait time@#$]++</t>
        </is>
      </c>
    </row>
    <row r="277">
      <c r="A277" s="17" t="inlineStr">
        <is>
          <t>2024/06/07 21:05:12 [1]	&gt; :Delay,"1000"</t>
        </is>
      </c>
    </row>
    <row r="278">
      <c r="A278" s="18" t="inlineStr">
        <is>
          <t>2024/06/07 21:05:13 [1]	&lt; 0</t>
        </is>
      </c>
    </row>
    <row r="279">
      <c r="A279" s="15" t="inlineStr">
        <is>
          <t>[21:05:13.645][PC] [Wait time@#$]--</t>
        </is>
      </c>
    </row>
    <row r="280">
      <c r="A280" s="15" t="inlineStr">
        <is>
          <t>2024/06/07 21:05:13 [1]	[PC] [Wait time@#$] ~~ TestTime:1.0161138 sec</t>
        </is>
      </c>
    </row>
    <row r="281">
      <c r="A281" s="15" t="inlineStr">
        <is>
          <t>2024/06/07 21:05:13 [1]	Run OTFX157-111:Check_System_ReadyToTest@#$	Mode: 2, Retry: 32</t>
        </is>
      </c>
    </row>
    <row r="282">
      <c r="A282" s="15" t="inlineStr">
        <is>
          <t>[21:05:13.645][DUT] [Check_System_ReadyToTest@#$]++</t>
        </is>
      </c>
    </row>
    <row r="283">
      <c r="A283" s="17" t="inlineStr">
        <is>
          <t>2024/06/07 21:05:13 [1]	&gt; :Utility.PY,"D:\Centimani_Kangaroo_UpdateFW\py\adb.py","shell uci -P /var/state get pega.led.booting_state","ON","-1","0"</t>
        </is>
      </c>
    </row>
    <row r="284">
      <c r="A284" s="18" t="inlineStr">
        <is>
          <t>2024/06/07 21:05:13 [1]	&lt; standard output#</t>
        </is>
      </c>
    </row>
    <row r="285">
      <c r="A285" s="15" t="inlineStr">
        <is>
          <t>Booting</t>
        </is>
      </c>
    </row>
    <row r="286">
      <c r="A286" s="15" t="inlineStr"/>
    </row>
    <row r="287">
      <c r="A287" s="15" t="inlineStr"/>
    </row>
    <row r="288">
      <c r="A288" s="15" t="inlineStr"/>
    </row>
    <row r="289">
      <c r="A289" s="15" t="inlineStr">
        <is>
          <t>return code#0#</t>
        </is>
      </c>
    </row>
    <row r="290">
      <c r="A290" s="15" t="inlineStr">
        <is>
          <t>:</t>
        </is>
      </c>
    </row>
    <row r="291">
      <c r="A291" s="19" t="inlineStr">
        <is>
          <t>2024/06/07 21:05:13 [1]	Utility.PY,"D:\Centimani_Kangaroo_UpdateFW\py\adb.py","shell uci -P /var/state get pega.led.booting_state","ON","-1","0" executes fail. Reply="standard output#</t>
        </is>
      </c>
    </row>
    <row r="292">
      <c r="A292" s="15" t="inlineStr">
        <is>
          <t>Booting</t>
        </is>
      </c>
    </row>
    <row r="293">
      <c r="A293" s="15" t="inlineStr"/>
    </row>
    <row r="294">
      <c r="A294" s="15" t="inlineStr"/>
    </row>
    <row r="295">
      <c r="A295" s="15" t="inlineStr"/>
    </row>
    <row r="296">
      <c r="A296" s="15" t="inlineStr">
        <is>
          <t>return code#0#</t>
        </is>
      </c>
    </row>
    <row r="297">
      <c r="A297" s="15" t="inlineStr">
        <is>
          <t>:" doesn't match @System_Ready</t>
        </is>
      </c>
    </row>
    <row r="298">
      <c r="A298" s="15" t="inlineStr">
        <is>
          <t>[21:05:13.822][DUT] [Check_System_ReadyToTest@#$]--</t>
        </is>
      </c>
    </row>
    <row r="299">
      <c r="A299" s="15" t="inlineStr">
        <is>
          <t>2024/06/07 21:05:13 [1]	[DUT] [Check_System_ReadyToTest@#$] ~~ TestTime:0.1767236 sec</t>
        </is>
      </c>
    </row>
    <row r="300">
      <c r="A300" s="15" t="inlineStr">
        <is>
          <t>2024/06/07 21:05:13 [1]	Run B7PL025-110:Wait time@#$	Mode: 1, Retry: 40</t>
        </is>
      </c>
    </row>
    <row r="301">
      <c r="A301" s="15" t="inlineStr">
        <is>
          <t>[21:05:13.822][PC] [Wait time@#$]++</t>
        </is>
      </c>
    </row>
    <row r="302">
      <c r="A302" s="17" t="inlineStr">
        <is>
          <t>2024/06/07 21:05:13 [1]	&gt; :Delay,"1000"</t>
        </is>
      </c>
    </row>
    <row r="303">
      <c r="A303" s="18" t="inlineStr">
        <is>
          <t>2024/06/07 21:05:14 [1]	&lt; 0</t>
        </is>
      </c>
    </row>
    <row r="304">
      <c r="A304" s="15" t="inlineStr">
        <is>
          <t>[21:05:14.839][PC] [Wait time@#$]--</t>
        </is>
      </c>
    </row>
    <row r="305">
      <c r="A305" s="15" t="inlineStr">
        <is>
          <t>2024/06/07 21:05:14 [1]	[PC] [Wait time@#$] ~~ TestTime:1.0172679 sec</t>
        </is>
      </c>
    </row>
    <row r="306">
      <c r="A306" s="15" t="inlineStr">
        <is>
          <t>2024/06/07 21:05:14 [1]	Run OTFX157-111:Check_System_ReadyToTest@#$	Mode: 2, Retry: 31</t>
        </is>
      </c>
    </row>
    <row r="307">
      <c r="A307" s="15" t="inlineStr">
        <is>
          <t>[21:05:14.839][DUT] [Check_System_ReadyToTest@#$]++</t>
        </is>
      </c>
    </row>
    <row r="308">
      <c r="A308" s="17" t="inlineStr">
        <is>
          <t>2024/06/07 21:05:14 [1]	&gt; :Utility.PY,"D:\Centimani_Kangaroo_UpdateFW\py\adb.py","shell uci -P /var/state get pega.led.booting_state","ON","-1","0"</t>
        </is>
      </c>
    </row>
    <row r="309">
      <c r="A309" s="18" t="inlineStr">
        <is>
          <t>2024/06/07 21:05:14 [1]	&lt; standard output#</t>
        </is>
      </c>
    </row>
    <row r="310">
      <c r="A310" s="15" t="inlineStr">
        <is>
          <t>Booting</t>
        </is>
      </c>
    </row>
    <row r="311">
      <c r="A311" s="15" t="inlineStr"/>
    </row>
    <row r="312">
      <c r="A312" s="15" t="inlineStr"/>
    </row>
    <row r="313">
      <c r="A313" s="15" t="inlineStr"/>
    </row>
    <row r="314">
      <c r="A314" s="15" t="inlineStr">
        <is>
          <t>return code#0#</t>
        </is>
      </c>
    </row>
    <row r="315">
      <c r="A315" s="15" t="inlineStr">
        <is>
          <t>:</t>
        </is>
      </c>
    </row>
    <row r="316">
      <c r="A316" s="19" t="inlineStr">
        <is>
          <t>2024/06/07 21:05:14 [1]	Utility.PY,"D:\Centimani_Kangaroo_UpdateFW\py\adb.py","shell uci -P /var/state get pega.led.booting_state","ON","-1","0" executes fail. Reply="standard output#</t>
        </is>
      </c>
    </row>
    <row r="317">
      <c r="A317" s="15" t="inlineStr">
        <is>
          <t>Booting</t>
        </is>
      </c>
    </row>
    <row r="318">
      <c r="A318" s="15" t="inlineStr"/>
    </row>
    <row r="319">
      <c r="A319" s="15" t="inlineStr"/>
    </row>
    <row r="320">
      <c r="A320" s="15" t="inlineStr"/>
    </row>
    <row r="321">
      <c r="A321" s="15" t="inlineStr">
        <is>
          <t>return code#0#</t>
        </is>
      </c>
    </row>
    <row r="322">
      <c r="A322" s="15" t="inlineStr">
        <is>
          <t>:" doesn't match @System_Ready</t>
        </is>
      </c>
    </row>
    <row r="323">
      <c r="A323" s="15" t="inlineStr">
        <is>
          <t>[21:05:14.995][DUT] [Check_System_ReadyToTest@#$]--</t>
        </is>
      </c>
    </row>
    <row r="324">
      <c r="A324" s="15" t="inlineStr">
        <is>
          <t>2024/06/07 21:05:14 [1]	[DUT] [Check_System_ReadyToTest@#$] ~~ TestTime:0.1562409 sec</t>
        </is>
      </c>
    </row>
    <row r="325">
      <c r="A325" s="15" t="inlineStr">
        <is>
          <t>2024/06/07 21:05:14 [1]	Run B7PL025-110:Wait time@#$	Mode: 1, Retry: 40</t>
        </is>
      </c>
    </row>
    <row r="326">
      <c r="A326" s="15" t="inlineStr">
        <is>
          <t>[21:05:14.995][PC] [Wait time@#$]++</t>
        </is>
      </c>
    </row>
    <row r="327">
      <c r="A327" s="17" t="inlineStr">
        <is>
          <t>2024/06/07 21:05:14 [1]	&gt; :Delay,"1000"</t>
        </is>
      </c>
    </row>
    <row r="328">
      <c r="A328" s="18" t="inlineStr">
        <is>
          <t>2024/06/07 21:05:16 [1]	&lt; 0</t>
        </is>
      </c>
    </row>
    <row r="329">
      <c r="A329" s="15" t="inlineStr">
        <is>
          <t>[21:05:16.017][PC] [Wait time@#$]--</t>
        </is>
      </c>
    </row>
    <row r="330">
      <c r="A330" s="15" t="inlineStr">
        <is>
          <t>2024/06/07 21:05:16 [1]	[PC] [Wait time@#$] ~~ TestTime:1.0215806 sec</t>
        </is>
      </c>
    </row>
    <row r="331">
      <c r="A331" s="15" t="inlineStr">
        <is>
          <t>2024/06/07 21:05:16 [1]	Run OTFX157-111:Check_System_ReadyToTest@#$	Mode: 2, Retry: 30</t>
        </is>
      </c>
    </row>
    <row r="332">
      <c r="A332" s="15" t="inlineStr">
        <is>
          <t>[21:05:16.017][DUT] [Check_System_ReadyToTest@#$]++</t>
        </is>
      </c>
    </row>
    <row r="333">
      <c r="A333" s="17" t="inlineStr">
        <is>
          <t>2024/06/07 21:05:16 [1]	&gt; :Utility.PY,"D:\Centimani_Kangaroo_UpdateFW\py\adb.py","shell uci -P /var/state get pega.led.booting_state","ON","-1","0"</t>
        </is>
      </c>
    </row>
    <row r="334">
      <c r="A334" s="18" t="inlineStr">
        <is>
          <t>2024/06/07 21:05:16 [1]	&lt; standard output#</t>
        </is>
      </c>
    </row>
    <row r="335">
      <c r="A335" s="15" t="inlineStr">
        <is>
          <t>Booting</t>
        </is>
      </c>
    </row>
    <row r="336">
      <c r="A336" s="15" t="inlineStr"/>
    </row>
    <row r="337">
      <c r="A337" s="15" t="inlineStr"/>
    </row>
    <row r="338">
      <c r="A338" s="15" t="inlineStr"/>
    </row>
    <row r="339">
      <c r="A339" s="15" t="inlineStr">
        <is>
          <t>return code#0#</t>
        </is>
      </c>
    </row>
    <row r="340">
      <c r="A340" s="15" t="inlineStr">
        <is>
          <t>:</t>
        </is>
      </c>
    </row>
    <row r="341">
      <c r="A341" s="19" t="inlineStr">
        <is>
          <t>2024/06/07 21:05:16 [1]	Utility.PY,"D:\Centimani_Kangaroo_UpdateFW\py\adb.py","shell uci -P /var/state get pega.led.booting_state","ON","-1","0" executes fail. Reply="standard output#</t>
        </is>
      </c>
    </row>
    <row r="342">
      <c r="A342" s="15" t="inlineStr">
        <is>
          <t>Booting</t>
        </is>
      </c>
    </row>
    <row r="343">
      <c r="A343" s="15" t="inlineStr"/>
    </row>
    <row r="344">
      <c r="A344" s="15" t="inlineStr"/>
    </row>
    <row r="345">
      <c r="A345" s="15" t="inlineStr"/>
    </row>
    <row r="346">
      <c r="A346" s="15" t="inlineStr">
        <is>
          <t>return code#0#</t>
        </is>
      </c>
    </row>
    <row r="347">
      <c r="A347" s="15" t="inlineStr">
        <is>
          <t>:" doesn't match @System_Ready</t>
        </is>
      </c>
    </row>
    <row r="348">
      <c r="A348" s="15" t="inlineStr">
        <is>
          <t>[21:05:16.220][DUT] [Check_System_ReadyToTest@#$]--</t>
        </is>
      </c>
    </row>
    <row r="349">
      <c r="A349" s="15" t="inlineStr">
        <is>
          <t>2024/06/07 21:05:16 [1]	[DUT] [Check_System_ReadyToTest@#$] ~~ TestTime:0.2034609 sec</t>
        </is>
      </c>
    </row>
    <row r="350">
      <c r="A350" s="15" t="inlineStr">
        <is>
          <t>2024/06/07 21:05:16 [1]	Run B7PL025-110:Wait time@#$	Mode: 1, Retry: 40</t>
        </is>
      </c>
    </row>
    <row r="351">
      <c r="A351" s="15" t="inlineStr">
        <is>
          <t>[21:05:16.220][PC] [Wait time@#$]++</t>
        </is>
      </c>
    </row>
    <row r="352">
      <c r="A352" s="17" t="inlineStr">
        <is>
          <t>2024/06/07 21:05:16 [1]	&gt; :Delay,"1000"</t>
        </is>
      </c>
    </row>
    <row r="353">
      <c r="A353" s="18" t="inlineStr">
        <is>
          <t>2024/06/07 21:05:17 [1]	&lt; 0</t>
        </is>
      </c>
    </row>
    <row r="354">
      <c r="A354" s="15" t="inlineStr">
        <is>
          <t>[21:05:17.244][PC] [Wait time@#$]--</t>
        </is>
      </c>
    </row>
    <row r="355">
      <c r="A355" s="15" t="inlineStr">
        <is>
          <t>2024/06/07 21:05:17 [1]	[PC] [Wait time@#$] ~~ TestTime:1.0235482 sec</t>
        </is>
      </c>
    </row>
    <row r="356">
      <c r="A356" s="15" t="inlineStr">
        <is>
          <t>2024/06/07 21:05:17 [1]	Run OTFX157-111:Check_System_ReadyToTest@#$	Mode: 2, Retry: 29</t>
        </is>
      </c>
    </row>
    <row r="357">
      <c r="A357" s="15" t="inlineStr">
        <is>
          <t>[21:05:17.244][DUT] [Check_System_ReadyToTest@#$]++</t>
        </is>
      </c>
    </row>
    <row r="358">
      <c r="A358" s="17" t="inlineStr">
        <is>
          <t>2024/06/07 21:05:17 [1]	&gt; :Utility.PY,"D:\Centimani_Kangaroo_UpdateFW\py\adb.py","shell uci -P /var/state get pega.led.booting_state","ON","-1","0"</t>
        </is>
      </c>
    </row>
    <row r="359">
      <c r="A359" s="18" t="inlineStr">
        <is>
          <t>2024/06/07 21:05:17 [1]	&lt; standard output#</t>
        </is>
      </c>
    </row>
    <row r="360">
      <c r="A360" s="15" t="inlineStr">
        <is>
          <t>Booting</t>
        </is>
      </c>
    </row>
    <row r="361">
      <c r="A361" s="15" t="inlineStr"/>
    </row>
    <row r="362">
      <c r="A362" s="15" t="inlineStr"/>
    </row>
    <row r="363">
      <c r="A363" s="15" t="inlineStr"/>
    </row>
    <row r="364">
      <c r="A364" s="15" t="inlineStr">
        <is>
          <t>return code#0#</t>
        </is>
      </c>
    </row>
    <row r="365">
      <c r="A365" s="15" t="inlineStr">
        <is>
          <t>:</t>
        </is>
      </c>
    </row>
    <row r="366">
      <c r="A366" s="19" t="inlineStr">
        <is>
          <t>2024/06/07 21:05:17 [1]	Utility.PY,"D:\Centimani_Kangaroo_UpdateFW\py\adb.py","shell uci -P /var/state get pega.led.booting_state","ON","-1","0" executes fail. Reply="standard output#</t>
        </is>
      </c>
    </row>
    <row r="367">
      <c r="A367" s="15" t="inlineStr">
        <is>
          <t>Booting</t>
        </is>
      </c>
    </row>
    <row r="368">
      <c r="A368" s="15" t="inlineStr"/>
    </row>
    <row r="369">
      <c r="A369" s="15" t="inlineStr"/>
    </row>
    <row r="370">
      <c r="A370" s="15" t="inlineStr"/>
    </row>
    <row r="371">
      <c r="A371" s="15" t="inlineStr">
        <is>
          <t>return code#0#</t>
        </is>
      </c>
    </row>
    <row r="372">
      <c r="A372" s="15" t="inlineStr">
        <is>
          <t>:" doesn't match @System_Ready</t>
        </is>
      </c>
    </row>
    <row r="373">
      <c r="A373" s="15" t="inlineStr">
        <is>
          <t>[21:05:17.417][DUT] [Check_System_ReadyToTest@#$]--</t>
        </is>
      </c>
    </row>
    <row r="374">
      <c r="A374" s="15" t="inlineStr">
        <is>
          <t>2024/06/07 21:05:17 [1]	[DUT] [Check_System_ReadyToTest@#$] ~~ TestTime:0.1730254 sec</t>
        </is>
      </c>
    </row>
    <row r="375">
      <c r="A375" s="15" t="inlineStr">
        <is>
          <t>2024/06/07 21:05:17 [1]	Run B7PL025-110:Wait time@#$	Mode: 1, Retry: 40</t>
        </is>
      </c>
    </row>
    <row r="376">
      <c r="A376" s="15" t="inlineStr">
        <is>
          <t>[21:05:17.417][PC] [Wait time@#$]++</t>
        </is>
      </c>
    </row>
    <row r="377">
      <c r="A377" s="17" t="inlineStr">
        <is>
          <t>2024/06/07 21:05:17 [1]	&gt; :Delay,"1000"</t>
        </is>
      </c>
    </row>
    <row r="378">
      <c r="A378" s="18" t="inlineStr">
        <is>
          <t>2024/06/07 21:05:18 [1]	&lt; 0</t>
        </is>
      </c>
    </row>
    <row r="379">
      <c r="A379" s="15" t="inlineStr">
        <is>
          <t>[21:05:18.438][PC] [Wait time@#$]--</t>
        </is>
      </c>
    </row>
    <row r="380">
      <c r="A380" s="15" t="inlineStr">
        <is>
          <t>2024/06/07 21:05:18 [1]	[PC] [Wait time@#$] ~~ TestTime:1.0214213 sec</t>
        </is>
      </c>
    </row>
    <row r="381">
      <c r="A381" s="15" t="inlineStr">
        <is>
          <t>2024/06/07 21:05:18 [1]	Run OTFX157-111:Check_System_ReadyToTest@#$	Mode: 2, Retry: 28</t>
        </is>
      </c>
    </row>
    <row r="382">
      <c r="A382" s="15" t="inlineStr">
        <is>
          <t>[21:05:18.438][DUT] [Check_System_ReadyToTest@#$]++</t>
        </is>
      </c>
    </row>
    <row r="383">
      <c r="A383" s="17" t="inlineStr">
        <is>
          <t>2024/06/07 21:05:18 [1]	&gt; :Utility.PY,"D:\Centimani_Kangaroo_UpdateFW\py\adb.py","shell uci -P /var/state get pega.led.booting_state","ON","-1","0"</t>
        </is>
      </c>
    </row>
    <row r="384">
      <c r="A384" s="18" t="inlineStr">
        <is>
          <t>2024/06/07 21:05:18 [1]	&lt; standard output#</t>
        </is>
      </c>
    </row>
    <row r="385">
      <c r="A385" s="15" t="inlineStr">
        <is>
          <t>Booting</t>
        </is>
      </c>
    </row>
    <row r="386">
      <c r="A386" s="15" t="inlineStr"/>
    </row>
    <row r="387">
      <c r="A387" s="15" t="inlineStr"/>
    </row>
    <row r="388">
      <c r="A388" s="15" t="inlineStr"/>
    </row>
    <row r="389">
      <c r="A389" s="15" t="inlineStr">
        <is>
          <t>return code#0#</t>
        </is>
      </c>
    </row>
    <row r="390">
      <c r="A390" s="15" t="inlineStr">
        <is>
          <t>:</t>
        </is>
      </c>
    </row>
    <row r="391">
      <c r="A391" s="19" t="inlineStr">
        <is>
          <t>2024/06/07 21:05:18 [1]	Utility.PY,"D:\Centimani_Kangaroo_UpdateFW\py\adb.py","shell uci -P /var/state get pega.led.booting_state","ON","-1","0" executes fail. Reply="standard output#</t>
        </is>
      </c>
    </row>
    <row r="392">
      <c r="A392" s="15" t="inlineStr">
        <is>
          <t>Booting</t>
        </is>
      </c>
    </row>
    <row r="393">
      <c r="A393" s="15" t="inlineStr"/>
    </row>
    <row r="394">
      <c r="A394" s="15" t="inlineStr"/>
    </row>
    <row r="395">
      <c r="A395" s="15" t="inlineStr"/>
    </row>
    <row r="396">
      <c r="A396" s="15" t="inlineStr">
        <is>
          <t>return code#0#</t>
        </is>
      </c>
    </row>
    <row r="397">
      <c r="A397" s="15" t="inlineStr">
        <is>
          <t>:" doesn't match @System_Ready</t>
        </is>
      </c>
    </row>
    <row r="398">
      <c r="A398" s="15" t="inlineStr">
        <is>
          <t>[21:05:18.580][DUT] [Check_System_ReadyToTest@#$]--</t>
        </is>
      </c>
    </row>
    <row r="399">
      <c r="A399" s="15" t="inlineStr">
        <is>
          <t>2024/06/07 21:05:18 [1]	[DUT] [Check_System_ReadyToTest@#$] ~~ TestTime:0.141832 sec</t>
        </is>
      </c>
    </row>
    <row r="400">
      <c r="A400" s="15" t="inlineStr">
        <is>
          <t>2024/06/07 21:05:18 [1]	Run B7PL025-110:Wait time@#$	Mode: 1, Retry: 40</t>
        </is>
      </c>
    </row>
    <row r="401">
      <c r="A401" s="15" t="inlineStr">
        <is>
          <t>[21:05:18.595][PC] [Wait time@#$]++</t>
        </is>
      </c>
    </row>
    <row r="402">
      <c r="A402" s="17" t="inlineStr">
        <is>
          <t>2024/06/07 21:05:18 [1]	&gt; :Delay,"1000"</t>
        </is>
      </c>
    </row>
    <row r="403">
      <c r="A403" s="18" t="inlineStr">
        <is>
          <t>2024/06/07 21:05:19 [1]	&lt; 0</t>
        </is>
      </c>
    </row>
    <row r="404">
      <c r="A404" s="15" t="inlineStr">
        <is>
          <t>[21:05:19.604][PC] [Wait time@#$]--</t>
        </is>
      </c>
    </row>
    <row r="405">
      <c r="A405" s="15" t="inlineStr">
        <is>
          <t>2024/06/07 21:05:19 [1]	[PC] [Wait time@#$] ~~ TestTime:1.0236704 sec</t>
        </is>
      </c>
    </row>
    <row r="406">
      <c r="A406" s="15" t="inlineStr">
        <is>
          <t>2024/06/07 21:05:19 [1]	Run OTFX157-111:Check_System_ReadyToTest@#$	Mode: 2, Retry: 27</t>
        </is>
      </c>
    </row>
    <row r="407">
      <c r="A407" s="15" t="inlineStr">
        <is>
          <t>[21:05:19.604][DUT] [Check_System_ReadyToTest@#$]++</t>
        </is>
      </c>
    </row>
    <row r="408">
      <c r="A408" s="17" t="inlineStr">
        <is>
          <t>2024/06/07 21:05:19 [1]	&gt; :Utility.PY,"D:\Centimani_Kangaroo_UpdateFW\py\adb.py","shell uci -P /var/state get pega.led.booting_state","ON","-1","0"</t>
        </is>
      </c>
    </row>
    <row r="409">
      <c r="A409" s="18" t="inlineStr">
        <is>
          <t>2024/06/07 21:05:19 [1]	&lt; standard output#</t>
        </is>
      </c>
    </row>
    <row r="410">
      <c r="A410" s="15" t="inlineStr">
        <is>
          <t>Booting</t>
        </is>
      </c>
    </row>
    <row r="411">
      <c r="A411" s="15" t="inlineStr"/>
    </row>
    <row r="412">
      <c r="A412" s="15" t="inlineStr"/>
    </row>
    <row r="413">
      <c r="A413" s="15" t="inlineStr"/>
    </row>
    <row r="414">
      <c r="A414" s="15" t="inlineStr">
        <is>
          <t>return code#0#</t>
        </is>
      </c>
    </row>
    <row r="415">
      <c r="A415" s="15" t="inlineStr">
        <is>
          <t>:</t>
        </is>
      </c>
    </row>
    <row r="416">
      <c r="A416" s="19" t="inlineStr">
        <is>
          <t>2024/06/07 21:05:19 [1]	Utility.PY,"D:\Centimani_Kangaroo_UpdateFW\py\adb.py","shell uci -P /var/state get pega.led.booting_state","ON","-1","0" executes fail. Reply="standard output#</t>
        </is>
      </c>
    </row>
    <row r="417">
      <c r="A417" s="15" t="inlineStr">
        <is>
          <t>Booting</t>
        </is>
      </c>
    </row>
    <row r="418">
      <c r="A418" s="15" t="inlineStr"/>
    </row>
    <row r="419">
      <c r="A419" s="15" t="inlineStr"/>
    </row>
    <row r="420">
      <c r="A420" s="15" t="inlineStr"/>
    </row>
    <row r="421">
      <c r="A421" s="15" t="inlineStr">
        <is>
          <t>return code#0#</t>
        </is>
      </c>
    </row>
    <row r="422">
      <c r="A422" s="15" t="inlineStr">
        <is>
          <t>:" doesn't match @System_Ready</t>
        </is>
      </c>
    </row>
    <row r="423">
      <c r="A423" s="15" t="inlineStr">
        <is>
          <t>[21:05:19.807][DUT] [Check_System_ReadyToTest@#$]--</t>
        </is>
      </c>
    </row>
    <row r="424">
      <c r="A424" s="15" t="inlineStr">
        <is>
          <t>2024/06/07 21:05:19 [1]	[DUT] [Check_System_ReadyToTest@#$] ~~ TestTime:0.2030478 sec</t>
        </is>
      </c>
    </row>
    <row r="425">
      <c r="A425" s="15" t="inlineStr">
        <is>
          <t>2024/06/07 21:05:19 [1]	Run B7PL025-110:Wait time@#$	Mode: 1, Retry: 40</t>
        </is>
      </c>
    </row>
    <row r="426">
      <c r="A426" s="15" t="inlineStr">
        <is>
          <t>[21:05:19.807][PC] [Wait time@#$]++</t>
        </is>
      </c>
    </row>
    <row r="427">
      <c r="A427" s="17" t="inlineStr">
        <is>
          <t>2024/06/07 21:05:19 [1]	&gt; :Delay,"1000"</t>
        </is>
      </c>
    </row>
    <row r="428">
      <c r="A428" s="18" t="inlineStr">
        <is>
          <t>2024/06/07 21:05:20 [1]	&lt; 0</t>
        </is>
      </c>
    </row>
    <row r="429">
      <c r="A429" s="15" t="inlineStr">
        <is>
          <t>[21:05:20.833][PC] [Wait time@#$]--</t>
        </is>
      </c>
    </row>
    <row r="430">
      <c r="A430" s="15" t="inlineStr">
        <is>
          <t>2024/06/07 21:05:20 [1]	[PC] [Wait time@#$] ~~ TestTime:1.0261348 sec</t>
        </is>
      </c>
    </row>
    <row r="431">
      <c r="A431" s="15" t="inlineStr">
        <is>
          <t>2024/06/07 21:05:20 [1]	Run OTFX157-111:Check_System_ReadyToTest@#$	Mode: 2, Retry: 26</t>
        </is>
      </c>
    </row>
    <row r="432">
      <c r="A432" s="15" t="inlineStr">
        <is>
          <t>[21:05:20.833][DUT] [Check_System_ReadyToTest@#$]++</t>
        </is>
      </c>
    </row>
    <row r="433">
      <c r="A433" s="17" t="inlineStr">
        <is>
          <t>2024/06/07 21:05:20 [1]	&gt; :Utility.PY,"D:\Centimani_Kangaroo_UpdateFW\py\adb.py","shell uci -P /var/state get pega.led.booting_state","ON","-1","0"</t>
        </is>
      </c>
    </row>
    <row r="434">
      <c r="A434" s="18" t="inlineStr">
        <is>
          <t>2024/06/07 21:05:21 [1]	&lt; standard output#</t>
        </is>
      </c>
    </row>
    <row r="435">
      <c r="A435" s="15" t="inlineStr">
        <is>
          <t>Booting</t>
        </is>
      </c>
    </row>
    <row r="436">
      <c r="A436" s="15" t="inlineStr"/>
    </row>
    <row r="437">
      <c r="A437" s="15" t="inlineStr"/>
    </row>
    <row r="438">
      <c r="A438" s="15" t="inlineStr"/>
    </row>
    <row r="439">
      <c r="A439" s="15" t="inlineStr">
        <is>
          <t>return code#0#</t>
        </is>
      </c>
    </row>
    <row r="440">
      <c r="A440" s="15" t="inlineStr">
        <is>
          <t>:</t>
        </is>
      </c>
    </row>
    <row r="441">
      <c r="A441" s="19" t="inlineStr">
        <is>
          <t>2024/06/07 21:05:21 [1]	Utility.PY,"D:\Centimani_Kangaroo_UpdateFW\py\adb.py","shell uci -P /var/state get pega.led.booting_state","ON","-1","0" executes fail. Reply="standard output#</t>
        </is>
      </c>
    </row>
    <row r="442">
      <c r="A442" s="15" t="inlineStr">
        <is>
          <t>Booting</t>
        </is>
      </c>
    </row>
    <row r="443">
      <c r="A443" s="15" t="inlineStr"/>
    </row>
    <row r="444">
      <c r="A444" s="15" t="inlineStr"/>
    </row>
    <row r="445">
      <c r="A445" s="15" t="inlineStr"/>
    </row>
    <row r="446">
      <c r="A446" s="15" t="inlineStr">
        <is>
          <t>return code#0#</t>
        </is>
      </c>
    </row>
    <row r="447">
      <c r="A447" s="15" t="inlineStr">
        <is>
          <t>:" doesn't match @System_Ready</t>
        </is>
      </c>
    </row>
    <row r="448">
      <c r="A448" s="15" t="inlineStr">
        <is>
          <t>[21:05:21.005][DUT] [Check_System_ReadyToTest@#$]--</t>
        </is>
      </c>
    </row>
    <row r="449">
      <c r="A449" s="15" t="inlineStr">
        <is>
          <t>2024/06/07 21:05:21 [1]	[DUT] [Check_System_ReadyToTest@#$] ~~ TestTime:0.1718887 sec</t>
        </is>
      </c>
    </row>
    <row r="450">
      <c r="A450" s="15" t="inlineStr">
        <is>
          <t>2024/06/07 21:05:21 [1]	Run B7PL025-110:Wait time@#$	Mode: 1, Retry: 40</t>
        </is>
      </c>
    </row>
    <row r="451">
      <c r="A451" s="15" t="inlineStr">
        <is>
          <t>[21:05:21.005][PC] [Wait time@#$]++</t>
        </is>
      </c>
    </row>
    <row r="452">
      <c r="A452" s="17" t="inlineStr">
        <is>
          <t>2024/06/07 21:05:21 [1]	&gt; :Delay,"1000"</t>
        </is>
      </c>
    </row>
    <row r="453">
      <c r="A453" s="18" t="inlineStr">
        <is>
          <t>2024/06/07 21:05:22 [1]	&lt; 0</t>
        </is>
      </c>
    </row>
    <row r="454">
      <c r="A454" s="15" t="inlineStr">
        <is>
          <t>[21:05:22.024][PC] [Wait time@#$]--</t>
        </is>
      </c>
    </row>
    <row r="455">
      <c r="A455" s="15" t="inlineStr">
        <is>
          <t>2024/06/07 21:05:22 [1]	[PC] [Wait time@#$] ~~ TestTime:1.0194262 sec</t>
        </is>
      </c>
    </row>
    <row r="456">
      <c r="A456" s="15" t="inlineStr">
        <is>
          <t>2024/06/07 21:05:22 [1]	Run OTFX157-111:Check_System_ReadyToTest@#$	Mode: 2, Retry: 25</t>
        </is>
      </c>
    </row>
    <row r="457">
      <c r="A457" s="15" t="inlineStr">
        <is>
          <t>[21:05:22.024][DUT] [Check_System_ReadyToTest@#$]++</t>
        </is>
      </c>
    </row>
    <row r="458">
      <c r="A458" s="17" t="inlineStr">
        <is>
          <t>2024/06/07 21:05:22 [1]	&gt; :Utility.PY,"D:\Centimani_Kangaroo_UpdateFW\py\adb.py","shell uci -P /var/state get pega.led.booting_state","ON","-1","0"</t>
        </is>
      </c>
    </row>
    <row r="459">
      <c r="A459" s="18" t="inlineStr">
        <is>
          <t>2024/06/07 21:05:22 [1]	&lt; standard output#</t>
        </is>
      </c>
    </row>
    <row r="460">
      <c r="A460" s="15" t="inlineStr">
        <is>
          <t>Booting</t>
        </is>
      </c>
    </row>
    <row r="461">
      <c r="A461" s="15" t="inlineStr"/>
    </row>
    <row r="462">
      <c r="A462" s="15" t="inlineStr"/>
    </row>
    <row r="463">
      <c r="A463" s="15" t="inlineStr"/>
    </row>
    <row r="464">
      <c r="A464" s="15" t="inlineStr">
        <is>
          <t>return code#0#</t>
        </is>
      </c>
    </row>
    <row r="465">
      <c r="A465" s="15" t="inlineStr">
        <is>
          <t>:</t>
        </is>
      </c>
    </row>
    <row r="466">
      <c r="A466" s="19" t="inlineStr">
        <is>
          <t>2024/06/07 21:05:22 [1]	Utility.PY,"D:\Centimani_Kangaroo_UpdateFW\py\adb.py","shell uci -P /var/state get pega.led.booting_state","ON","-1","0" executes fail. Reply="standard output#</t>
        </is>
      </c>
    </row>
    <row r="467">
      <c r="A467" s="15" t="inlineStr">
        <is>
          <t>Booting</t>
        </is>
      </c>
    </row>
    <row r="468">
      <c r="A468" s="15" t="inlineStr"/>
    </row>
    <row r="469">
      <c r="A469" s="15" t="inlineStr"/>
    </row>
    <row r="470">
      <c r="A470" s="15" t="inlineStr"/>
    </row>
    <row r="471">
      <c r="A471" s="15" t="inlineStr">
        <is>
          <t>return code#0#</t>
        </is>
      </c>
    </row>
    <row r="472">
      <c r="A472" s="15" t="inlineStr">
        <is>
          <t>:" doesn't match @System_Ready</t>
        </is>
      </c>
    </row>
    <row r="473">
      <c r="A473" s="15" t="inlineStr">
        <is>
          <t>[21:05:22.197][DUT] [Check_System_ReadyToTest@#$]--</t>
        </is>
      </c>
    </row>
    <row r="474">
      <c r="A474" s="15" t="inlineStr">
        <is>
          <t>2024/06/07 21:05:22 [1]	[DUT] [Check_System_ReadyToTest@#$] ~~ TestTime:0.1729481 sec</t>
        </is>
      </c>
    </row>
    <row r="475">
      <c r="A475" s="15" t="inlineStr">
        <is>
          <t>2024/06/07 21:05:22 [1]	Run B7PL025-110:Wait time@#$	Mode: 1, Retry: 40</t>
        </is>
      </c>
    </row>
    <row r="476">
      <c r="A476" s="15" t="inlineStr">
        <is>
          <t>[21:05:22.197][PC] [Wait time@#$]++</t>
        </is>
      </c>
    </row>
    <row r="477">
      <c r="A477" s="17" t="inlineStr">
        <is>
          <t>2024/06/07 21:05:22 [1]	&gt; :Delay,"1000"</t>
        </is>
      </c>
    </row>
    <row r="478">
      <c r="A478" s="18" t="inlineStr">
        <is>
          <t>2024/06/07 21:05:23 [1]	&lt; 0</t>
        </is>
      </c>
    </row>
    <row r="479">
      <c r="A479" s="15" t="inlineStr">
        <is>
          <t>[21:05:23.218][PC] [Wait time@#$]--</t>
        </is>
      </c>
    </row>
    <row r="480">
      <c r="A480" s="15" t="inlineStr">
        <is>
          <t>2024/06/07 21:05:23 [1]	[PC] [Wait time@#$] ~~ TestTime:1.0208924 sec</t>
        </is>
      </c>
    </row>
    <row r="481">
      <c r="A481" s="15" t="inlineStr">
        <is>
          <t>2024/06/07 21:05:23 [1]	Run OTFX157-111:Check_System_ReadyToTest@#$	Mode: 2, Retry: 24</t>
        </is>
      </c>
    </row>
    <row r="482">
      <c r="A482" s="15" t="inlineStr">
        <is>
          <t>[21:05:23.222][DUT] [Check_System_ReadyToTest@#$]++</t>
        </is>
      </c>
    </row>
    <row r="483">
      <c r="A483" s="17" t="inlineStr">
        <is>
          <t>2024/06/07 21:05:23 [1]	&gt; :Utility.PY,"D:\Centimani_Kangaroo_UpdateFW\py\adb.py","shell uci -P /var/state get pega.led.booting_state","ON","-1","0"</t>
        </is>
      </c>
    </row>
    <row r="484">
      <c r="A484" s="18" t="inlineStr">
        <is>
          <t>2024/06/07 21:05:23 [1]	&lt; standard output#</t>
        </is>
      </c>
    </row>
    <row r="485">
      <c r="A485" s="15" t="inlineStr">
        <is>
          <t>Booting</t>
        </is>
      </c>
    </row>
    <row r="486">
      <c r="A486" s="15" t="inlineStr"/>
    </row>
    <row r="487">
      <c r="A487" s="15" t="inlineStr"/>
    </row>
    <row r="488">
      <c r="A488" s="15" t="inlineStr"/>
    </row>
    <row r="489">
      <c r="A489" s="15" t="inlineStr">
        <is>
          <t>return code#0#</t>
        </is>
      </c>
    </row>
    <row r="490">
      <c r="A490" s="15" t="inlineStr">
        <is>
          <t>:</t>
        </is>
      </c>
    </row>
    <row r="491">
      <c r="A491" s="19" t="inlineStr">
        <is>
          <t>2024/06/07 21:05:23 [1]	Utility.PY,"D:\Centimani_Kangaroo_UpdateFW\py\adb.py","shell uci -P /var/state get pega.led.booting_state","ON","-1","0" executes fail. Reply="standard output#</t>
        </is>
      </c>
    </row>
    <row r="492">
      <c r="A492" s="15" t="inlineStr">
        <is>
          <t>Booting</t>
        </is>
      </c>
    </row>
    <row r="493">
      <c r="A493" s="15" t="inlineStr"/>
    </row>
    <row r="494">
      <c r="A494" s="15" t="inlineStr"/>
    </row>
    <row r="495">
      <c r="A495" s="15" t="inlineStr"/>
    </row>
    <row r="496">
      <c r="A496" s="15" t="inlineStr">
        <is>
          <t>return code#0#</t>
        </is>
      </c>
    </row>
    <row r="497">
      <c r="A497" s="15" t="inlineStr">
        <is>
          <t>:" doesn't match @System_Ready</t>
        </is>
      </c>
    </row>
    <row r="498">
      <c r="A498" s="15" t="inlineStr">
        <is>
          <t>[21:05:23.379][DUT] [Check_System_ReadyToTest@#$]--</t>
        </is>
      </c>
    </row>
    <row r="499">
      <c r="A499" s="15" t="inlineStr">
        <is>
          <t>2024/06/07 21:05:23 [1]	[DUT] [Check_System_ReadyToTest@#$] ~~ TestTime:0.1607684 sec</t>
        </is>
      </c>
    </row>
    <row r="500">
      <c r="A500" s="15" t="inlineStr">
        <is>
          <t>2024/06/07 21:05:23 [1]	Run B7PL025-110:Wait time@#$	Mode: 1, Retry: 40</t>
        </is>
      </c>
    </row>
    <row r="501">
      <c r="A501" s="15" t="inlineStr">
        <is>
          <t>[21:05:23.379][PC] [Wait time@#$]++</t>
        </is>
      </c>
    </row>
    <row r="502">
      <c r="A502" s="17" t="inlineStr">
        <is>
          <t>2024/06/07 21:05:23 [1]	&gt; :Delay,"1000"</t>
        </is>
      </c>
    </row>
    <row r="503">
      <c r="A503" s="18" t="inlineStr">
        <is>
          <t>2024/06/07 21:05:24 [1]	&lt; 0</t>
        </is>
      </c>
    </row>
    <row r="504">
      <c r="A504" s="15" t="inlineStr">
        <is>
          <t>[21:05:24.397][PC] [Wait time@#$]--</t>
        </is>
      </c>
    </row>
    <row r="505">
      <c r="A505" s="15" t="inlineStr">
        <is>
          <t>2024/06/07 21:05:24 [1]	[PC] [Wait time@#$] ~~ TestTime:1.0182269 sec</t>
        </is>
      </c>
    </row>
    <row r="506">
      <c r="A506" s="15" t="inlineStr">
        <is>
          <t>2024/06/07 21:05:24 [1]	Run OTFX157-111:Check_System_ReadyToTest@#$	Mode: 2, Retry: 23</t>
        </is>
      </c>
    </row>
    <row r="507">
      <c r="A507" s="15" t="inlineStr">
        <is>
          <t>[21:05:24.397][DUT] [Check_System_ReadyToTest@#$]++</t>
        </is>
      </c>
    </row>
    <row r="508">
      <c r="A508" s="17" t="inlineStr">
        <is>
          <t>2024/06/07 21:05:24 [1]	&gt; :Utility.PY,"D:\Centimani_Kangaroo_UpdateFW\py\adb.py","shell uci -P /var/state get pega.led.booting_state","ON","-1","0"</t>
        </is>
      </c>
    </row>
    <row r="509">
      <c r="A509" s="18" t="inlineStr">
        <is>
          <t>2024/06/07 21:05:24 [1]	&lt; standard output#</t>
        </is>
      </c>
    </row>
    <row r="510">
      <c r="A510" s="15" t="inlineStr">
        <is>
          <t>Booting</t>
        </is>
      </c>
    </row>
    <row r="511">
      <c r="A511" s="15" t="inlineStr"/>
    </row>
    <row r="512">
      <c r="A512" s="15" t="inlineStr"/>
    </row>
    <row r="513">
      <c r="A513" s="15" t="inlineStr"/>
    </row>
    <row r="514">
      <c r="A514" s="15" t="inlineStr">
        <is>
          <t>return code#0#</t>
        </is>
      </c>
    </row>
    <row r="515">
      <c r="A515" s="15" t="inlineStr">
        <is>
          <t>:</t>
        </is>
      </c>
    </row>
    <row r="516">
      <c r="A516" s="19" t="inlineStr">
        <is>
          <t>2024/06/07 21:05:24 [1]	Utility.PY,"D:\Centimani_Kangaroo_UpdateFW\py\adb.py","shell uci -P /var/state get pega.led.booting_state","ON","-1","0" executes fail. Reply="standard output#</t>
        </is>
      </c>
    </row>
    <row r="517">
      <c r="A517" s="15" t="inlineStr">
        <is>
          <t>Booting</t>
        </is>
      </c>
    </row>
    <row r="518">
      <c r="A518" s="15" t="inlineStr"/>
    </row>
    <row r="519">
      <c r="A519" s="15" t="inlineStr"/>
    </row>
    <row r="520">
      <c r="A520" s="15" t="inlineStr"/>
    </row>
    <row r="521">
      <c r="A521" s="15" t="inlineStr">
        <is>
          <t>return code#0#</t>
        </is>
      </c>
    </row>
    <row r="522">
      <c r="A522" s="15" t="inlineStr">
        <is>
          <t>:" doesn't match @System_Ready</t>
        </is>
      </c>
    </row>
    <row r="523">
      <c r="A523" s="15" t="inlineStr">
        <is>
          <t>[21:05:24.571][DUT] [Check_System_ReadyToTest@#$]--</t>
        </is>
      </c>
    </row>
    <row r="524">
      <c r="A524" s="15" t="inlineStr">
        <is>
          <t>2024/06/07 21:05:24 [1]	[DUT] [Check_System_ReadyToTest@#$] ~~ TestTime:0.1738091 sec</t>
        </is>
      </c>
    </row>
    <row r="525">
      <c r="A525" s="15" t="inlineStr">
        <is>
          <t>2024/06/07 21:05:24 [1]	Run B7PL025-110:Wait time@#$	Mode: 1, Retry: 40</t>
        </is>
      </c>
    </row>
    <row r="526">
      <c r="A526" s="15" t="inlineStr">
        <is>
          <t>[21:05:24.571][PC] [Wait time@#$]++</t>
        </is>
      </c>
    </row>
    <row r="527">
      <c r="A527" s="17" t="inlineStr">
        <is>
          <t>2024/06/07 21:05:24 [1]	&gt; :Delay,"1000"</t>
        </is>
      </c>
    </row>
    <row r="528">
      <c r="A528" s="18" t="inlineStr">
        <is>
          <t>2024/06/07 21:05:25 [1]	&lt; 0</t>
        </is>
      </c>
    </row>
    <row r="529">
      <c r="A529" s="15" t="inlineStr">
        <is>
          <t>[21:05:25.589][PC] [Wait time@#$]--</t>
        </is>
      </c>
    </row>
    <row r="530">
      <c r="A530" s="15" t="inlineStr">
        <is>
          <t>2024/06/07 21:05:25 [1]	[PC] [Wait time@#$] ~~ TestTime:1.0185831 sec</t>
        </is>
      </c>
    </row>
    <row r="531">
      <c r="A531" s="15" t="inlineStr">
        <is>
          <t>2024/06/07 21:05:25 [1]	Run OTFX157-111:Check_System_ReadyToTest@#$	Mode: 2, Retry: 22</t>
        </is>
      </c>
    </row>
    <row r="532">
      <c r="A532" s="15" t="inlineStr">
        <is>
          <t>[21:05:25.589][DUT] [Check_System_ReadyToTest@#$]++</t>
        </is>
      </c>
    </row>
    <row r="533">
      <c r="A533" s="17" t="inlineStr">
        <is>
          <t>2024/06/07 21:05:25 [1]	&gt; :Utility.PY,"D:\Centimani_Kangaroo_UpdateFW\py\adb.py","shell uci -P /var/state get pega.led.booting_state","ON","-1","0"</t>
        </is>
      </c>
    </row>
    <row r="534">
      <c r="A534" s="18" t="inlineStr">
        <is>
          <t>2024/06/07 21:05:25 [1]	&lt; standard output#</t>
        </is>
      </c>
    </row>
    <row r="535">
      <c r="A535" s="15" t="inlineStr">
        <is>
          <t>Booting</t>
        </is>
      </c>
    </row>
    <row r="536">
      <c r="A536" s="15" t="inlineStr"/>
    </row>
    <row r="537">
      <c r="A537" s="15" t="inlineStr"/>
    </row>
    <row r="538">
      <c r="A538" s="15" t="inlineStr"/>
    </row>
    <row r="539">
      <c r="A539" s="15" t="inlineStr">
        <is>
          <t>return code#0#</t>
        </is>
      </c>
    </row>
    <row r="540">
      <c r="A540" s="15" t="inlineStr">
        <is>
          <t>:</t>
        </is>
      </c>
    </row>
    <row r="541">
      <c r="A541" s="19" t="inlineStr">
        <is>
          <t>2024/06/07 21:05:25 [1]	Utility.PY,"D:\Centimani_Kangaroo_UpdateFW\py\adb.py","shell uci -P /var/state get pega.led.booting_state","ON","-1","0" executes fail. Reply="standard output#</t>
        </is>
      </c>
    </row>
    <row r="542">
      <c r="A542" s="15" t="inlineStr">
        <is>
          <t>Booting</t>
        </is>
      </c>
    </row>
    <row r="543">
      <c r="A543" s="15" t="inlineStr"/>
    </row>
    <row r="544">
      <c r="A544" s="15" t="inlineStr"/>
    </row>
    <row r="545">
      <c r="A545" s="15" t="inlineStr"/>
    </row>
    <row r="546">
      <c r="A546" s="15" t="inlineStr">
        <is>
          <t>return code#0#</t>
        </is>
      </c>
    </row>
    <row r="547">
      <c r="A547" s="15" t="inlineStr">
        <is>
          <t>:" doesn't match @System_Ready</t>
        </is>
      </c>
    </row>
    <row r="548">
      <c r="A548" s="15" t="inlineStr">
        <is>
          <t>[21:05:25.745][DUT] [Check_System_ReadyToTest@#$]--</t>
        </is>
      </c>
    </row>
    <row r="549">
      <c r="A549" s="15" t="inlineStr">
        <is>
          <t>2024/06/07 21:05:25 [1]	[DUT] [Check_System_ReadyToTest@#$] ~~ TestTime:0.1554766 sec</t>
        </is>
      </c>
    </row>
    <row r="550">
      <c r="A550" s="15" t="inlineStr">
        <is>
          <t>2024/06/07 21:05:25 [1]	Run B7PL025-110:Wait time@#$	Mode: 1, Retry: 40</t>
        </is>
      </c>
    </row>
    <row r="551">
      <c r="A551" s="15" t="inlineStr">
        <is>
          <t>[21:05:25.745][PC] [Wait time@#$]++</t>
        </is>
      </c>
    </row>
    <row r="552">
      <c r="A552" s="17" t="inlineStr">
        <is>
          <t>2024/06/07 21:05:25 [1]	&gt; :Delay,"1000"</t>
        </is>
      </c>
    </row>
    <row r="553">
      <c r="A553" s="18" t="inlineStr">
        <is>
          <t>2024/06/07 21:05:26 [1]	&lt; 0</t>
        </is>
      </c>
    </row>
    <row r="554">
      <c r="A554" s="15" t="inlineStr">
        <is>
          <t>[21:05:26.766][PC] [Wait time@#$]--</t>
        </is>
      </c>
    </row>
    <row r="555">
      <c r="A555" s="15" t="inlineStr">
        <is>
          <t>2024/06/07 21:05:26 [1]	[PC] [Wait time@#$] ~~ TestTime:1.0210365 sec</t>
        </is>
      </c>
    </row>
    <row r="556">
      <c r="A556" s="15" t="inlineStr">
        <is>
          <t>2024/06/07 21:05:26 [1]	Run OTFX157-111:Check_System_ReadyToTest@#$	Mode: 2, Retry: 21</t>
        </is>
      </c>
    </row>
    <row r="557">
      <c r="A557" s="15" t="inlineStr">
        <is>
          <t>[21:05:26.766][DUT] [Check_System_ReadyToTest@#$]++</t>
        </is>
      </c>
    </row>
    <row r="558">
      <c r="A558" s="17" t="inlineStr">
        <is>
          <t>2024/06/07 21:05:26 [1]	&gt; :Utility.PY,"D:\Centimani_Kangaroo_UpdateFW\py\adb.py","shell uci -P /var/state get pega.led.booting_state","ON","-1","0"</t>
        </is>
      </c>
    </row>
    <row r="559">
      <c r="A559" s="18" t="inlineStr">
        <is>
          <t>2024/06/07 21:05:26 [1]	&lt; standard output#</t>
        </is>
      </c>
    </row>
    <row r="560">
      <c r="A560" s="15" t="inlineStr">
        <is>
          <t>Booting</t>
        </is>
      </c>
    </row>
    <row r="561">
      <c r="A561" s="15" t="inlineStr"/>
    </row>
    <row r="562">
      <c r="A562" s="15" t="inlineStr"/>
    </row>
    <row r="563">
      <c r="A563" s="15" t="inlineStr"/>
    </row>
    <row r="564">
      <c r="A564" s="15" t="inlineStr">
        <is>
          <t>return code#0#</t>
        </is>
      </c>
    </row>
    <row r="565">
      <c r="A565" s="15" t="inlineStr">
        <is>
          <t>:</t>
        </is>
      </c>
    </row>
    <row r="566">
      <c r="A566" s="19" t="inlineStr">
        <is>
          <t>2024/06/07 21:05:26 [1]	Utility.PY,"D:\Centimani_Kangaroo_UpdateFW\py\adb.py","shell uci -P /var/state get pega.led.booting_state","ON","-1","0" executes fail. Reply="standard output#</t>
        </is>
      </c>
    </row>
    <row r="567">
      <c r="A567" s="15" t="inlineStr">
        <is>
          <t>Booting</t>
        </is>
      </c>
    </row>
    <row r="568">
      <c r="A568" s="15" t="inlineStr"/>
    </row>
    <row r="569">
      <c r="A569" s="15" t="inlineStr"/>
    </row>
    <row r="570">
      <c r="A570" s="15" t="inlineStr"/>
    </row>
    <row r="571">
      <c r="A571" s="15" t="inlineStr">
        <is>
          <t>return code#0#</t>
        </is>
      </c>
    </row>
    <row r="572">
      <c r="A572" s="15" t="inlineStr">
        <is>
          <t>:" doesn't match @System_Ready</t>
        </is>
      </c>
    </row>
    <row r="573">
      <c r="A573" s="15" t="inlineStr">
        <is>
          <t>[21:05:26.937][DUT] [Check_System_ReadyToTest@#$]--</t>
        </is>
      </c>
    </row>
    <row r="574">
      <c r="A574" s="15" t="inlineStr">
        <is>
          <t>2024/06/07 21:05:26 [1]	[DUT] [Check_System_ReadyToTest@#$] ~~ TestTime:0.1714201 sec</t>
        </is>
      </c>
    </row>
    <row r="575">
      <c r="A575" s="15" t="inlineStr">
        <is>
          <t>2024/06/07 21:05:26 [1]	Run B7PL025-110:Wait time@#$	Mode: 1, Retry: 40</t>
        </is>
      </c>
    </row>
    <row r="576">
      <c r="A576" s="15" t="inlineStr">
        <is>
          <t>[21:05:26.937][PC] [Wait time@#$]++</t>
        </is>
      </c>
    </row>
    <row r="577">
      <c r="A577" s="17" t="inlineStr">
        <is>
          <t>2024/06/07 21:05:26 [1]	&gt; :Delay,"1000"</t>
        </is>
      </c>
    </row>
    <row r="578">
      <c r="A578" s="18" t="inlineStr">
        <is>
          <t>2024/06/07 21:05:27 [1]	&lt; 0</t>
        </is>
      </c>
    </row>
    <row r="579">
      <c r="A579" s="15" t="inlineStr">
        <is>
          <t>[21:05:27.958][PC] [Wait time@#$]--</t>
        </is>
      </c>
    </row>
    <row r="580">
      <c r="A580" s="15" t="inlineStr">
        <is>
          <t>2024/06/07 21:05:27 [1]	[PC] [Wait time@#$] ~~ TestTime:1.0209495 sec</t>
        </is>
      </c>
    </row>
    <row r="581">
      <c r="A581" s="15" t="inlineStr">
        <is>
          <t>2024/06/07 21:05:27 [1]	Run OTFX157-111:Check_System_ReadyToTest@#$	Mode: 2, Retry: 20</t>
        </is>
      </c>
    </row>
    <row r="582">
      <c r="A582" s="15" t="inlineStr">
        <is>
          <t>[21:05:27.958][DUT] [Check_System_ReadyToTest@#$]++</t>
        </is>
      </c>
    </row>
    <row r="583">
      <c r="A583" s="17" t="inlineStr">
        <is>
          <t>2024/06/07 21:05:27 [1]	&gt; :Utility.PY,"D:\Centimani_Kangaroo_UpdateFW\py\adb.py","shell uci -P /var/state get pega.led.booting_state","ON","-1","0"</t>
        </is>
      </c>
    </row>
    <row r="584">
      <c r="A584" s="18" t="inlineStr">
        <is>
          <t>2024/06/07 21:05:28 [1]	&lt; standard output#</t>
        </is>
      </c>
    </row>
    <row r="585">
      <c r="A585" s="15" t="inlineStr">
        <is>
          <t>Booting</t>
        </is>
      </c>
    </row>
    <row r="586">
      <c r="A586" s="15" t="inlineStr"/>
    </row>
    <row r="587">
      <c r="A587" s="15" t="inlineStr"/>
    </row>
    <row r="588">
      <c r="A588" s="15" t="inlineStr"/>
    </row>
    <row r="589">
      <c r="A589" s="15" t="inlineStr">
        <is>
          <t>return code#0#</t>
        </is>
      </c>
    </row>
    <row r="590">
      <c r="A590" s="15" t="inlineStr">
        <is>
          <t>:</t>
        </is>
      </c>
    </row>
    <row r="591">
      <c r="A591" s="19" t="inlineStr">
        <is>
          <t>2024/06/07 21:05:28 [1]	Utility.PY,"D:\Centimani_Kangaroo_UpdateFW\py\adb.py","shell uci -P /var/state get pega.led.booting_state","ON","-1","0" executes fail. Reply="standard output#</t>
        </is>
      </c>
    </row>
    <row r="592">
      <c r="A592" s="15" t="inlineStr">
        <is>
          <t>Booting</t>
        </is>
      </c>
    </row>
    <row r="593">
      <c r="A593" s="15" t="inlineStr"/>
    </row>
    <row r="594">
      <c r="A594" s="15" t="inlineStr"/>
    </row>
    <row r="595">
      <c r="A595" s="15" t="inlineStr"/>
    </row>
    <row r="596">
      <c r="A596" s="15" t="inlineStr">
        <is>
          <t>return code#0#</t>
        </is>
      </c>
    </row>
    <row r="597">
      <c r="A597" s="15" t="inlineStr">
        <is>
          <t>:" doesn't match @System_Ready</t>
        </is>
      </c>
    </row>
    <row r="598">
      <c r="A598" s="15" t="inlineStr">
        <is>
          <t>[21:05:28.130][DUT] [Check_System_ReadyToTest@#$]--</t>
        </is>
      </c>
    </row>
    <row r="599">
      <c r="A599" s="15" t="inlineStr">
        <is>
          <t>2024/06/07 21:05:28 [1]	[DUT] [Check_System_ReadyToTest@#$] ~~ TestTime:0.1713521 sec</t>
        </is>
      </c>
    </row>
    <row r="600">
      <c r="A600" s="15" t="inlineStr">
        <is>
          <t>2024/06/07 21:05:28 [1]	Run B7PL025-110:Wait time@#$	Mode: 1, Retry: 40</t>
        </is>
      </c>
    </row>
    <row r="601">
      <c r="A601" s="15" t="inlineStr">
        <is>
          <t>[21:05:28.130][PC] [Wait time@#$]++</t>
        </is>
      </c>
    </row>
    <row r="602">
      <c r="A602" s="17" t="inlineStr">
        <is>
          <t>2024/06/07 21:05:28 [1]	&gt; :Delay,"1000"</t>
        </is>
      </c>
    </row>
    <row r="603">
      <c r="A603" s="18" t="inlineStr">
        <is>
          <t>2024/06/07 21:05:29 [1]	&lt; 0</t>
        </is>
      </c>
    </row>
    <row r="604">
      <c r="A604" s="15" t="inlineStr">
        <is>
          <t>[21:05:29.151][PC] [Wait time@#$]--</t>
        </is>
      </c>
    </row>
    <row r="605">
      <c r="A605" s="15" t="inlineStr">
        <is>
          <t>2024/06/07 21:05:29 [1]	[PC] [Wait time@#$] ~~ TestTime:1.021063 sec</t>
        </is>
      </c>
    </row>
    <row r="606">
      <c r="A606" s="15" t="inlineStr">
        <is>
          <t>2024/06/07 21:05:29 [1]	Run OTFX157-111:Check_System_ReadyToTest@#$	Mode: 2, Retry: 19</t>
        </is>
      </c>
    </row>
    <row r="607">
      <c r="A607" s="15" t="inlineStr">
        <is>
          <t>[21:05:29.151][DUT] [Check_System_ReadyToTest@#$]++</t>
        </is>
      </c>
    </row>
    <row r="608">
      <c r="A608" s="17" t="inlineStr">
        <is>
          <t>2024/06/07 21:05:29 [1]	&gt; :Utility.PY,"D:\Centimani_Kangaroo_UpdateFW\py\adb.py","shell uci -P /var/state get pega.led.booting_state","ON","-1","0"</t>
        </is>
      </c>
    </row>
    <row r="609">
      <c r="A609" s="18" t="inlineStr">
        <is>
          <t>2024/06/07 21:05:29 [1]	&lt; standard output#</t>
        </is>
      </c>
    </row>
    <row r="610">
      <c r="A610" s="15" t="inlineStr">
        <is>
          <t>Booting</t>
        </is>
      </c>
    </row>
    <row r="611">
      <c r="A611" s="15" t="inlineStr"/>
    </row>
    <row r="612">
      <c r="A612" s="15" t="inlineStr"/>
    </row>
    <row r="613">
      <c r="A613" s="15" t="inlineStr"/>
    </row>
    <row r="614">
      <c r="A614" s="15" t="inlineStr">
        <is>
          <t>return code#0#</t>
        </is>
      </c>
    </row>
    <row r="615">
      <c r="A615" s="15" t="inlineStr">
        <is>
          <t>:</t>
        </is>
      </c>
    </row>
    <row r="616">
      <c r="A616" s="19" t="inlineStr">
        <is>
          <t>2024/06/07 21:05:29 [1]	Utility.PY,"D:\Centimani_Kangaroo_UpdateFW\py\adb.py","shell uci -P /var/state get pega.led.booting_state","ON","-1","0" executes fail. Reply="standard output#</t>
        </is>
      </c>
    </row>
    <row r="617">
      <c r="A617" s="15" t="inlineStr">
        <is>
          <t>Booting</t>
        </is>
      </c>
    </row>
    <row r="618">
      <c r="A618" s="15" t="inlineStr"/>
    </row>
    <row r="619">
      <c r="A619" s="15" t="inlineStr"/>
    </row>
    <row r="620">
      <c r="A620" s="15" t="inlineStr"/>
    </row>
    <row r="621">
      <c r="A621" s="15" t="inlineStr">
        <is>
          <t>return code#0#</t>
        </is>
      </c>
    </row>
    <row r="622">
      <c r="A622" s="15" t="inlineStr">
        <is>
          <t>:" doesn't match @System_Ready</t>
        </is>
      </c>
    </row>
    <row r="623">
      <c r="A623" s="15" t="inlineStr">
        <is>
          <t>[21:05:29.290][DUT] [Check_System_ReadyToTest@#$]--</t>
        </is>
      </c>
    </row>
    <row r="624">
      <c r="A624" s="15" t="inlineStr">
        <is>
          <t>2024/06/07 21:05:29 [1]	[DUT] [Check_System_ReadyToTest@#$] ~~ TestTime:0.1397336 sec</t>
        </is>
      </c>
    </row>
    <row r="625">
      <c r="A625" s="15" t="inlineStr">
        <is>
          <t>2024/06/07 21:05:29 [1]	Run B7PL025-110:Wait time@#$	Mode: 1, Retry: 40</t>
        </is>
      </c>
    </row>
    <row r="626">
      <c r="A626" s="15" t="inlineStr">
        <is>
          <t>[21:05:29.290][PC] [Wait time@#$]++</t>
        </is>
      </c>
    </row>
    <row r="627">
      <c r="A627" s="17" t="inlineStr">
        <is>
          <t>2024/06/07 21:05:29 [1]	&gt; :Delay,"1000"</t>
        </is>
      </c>
    </row>
    <row r="628">
      <c r="A628" s="18" t="inlineStr">
        <is>
          <t>2024/06/07 21:05:30 [1]	&lt; 0</t>
        </is>
      </c>
    </row>
    <row r="629">
      <c r="A629" s="15" t="inlineStr">
        <is>
          <t>[21:05:30.313][PC] [Wait time@#$]--</t>
        </is>
      </c>
    </row>
    <row r="630">
      <c r="A630" s="15" t="inlineStr">
        <is>
          <t>2024/06/07 21:05:30 [1]	[PC] [Wait time@#$] ~~ TestTime:1.0226803 sec</t>
        </is>
      </c>
    </row>
    <row r="631">
      <c r="A631" s="15" t="inlineStr">
        <is>
          <t>2024/06/07 21:05:30 [1]	Run OTFX157-111:Check_System_ReadyToTest@#$	Mode: 2, Retry: 18</t>
        </is>
      </c>
    </row>
    <row r="632">
      <c r="A632" s="15" t="inlineStr">
        <is>
          <t>[21:05:30.313][DUT] [Check_System_ReadyToTest@#$]++</t>
        </is>
      </c>
    </row>
    <row r="633">
      <c r="A633" s="17" t="inlineStr">
        <is>
          <t>2024/06/07 21:05:30 [1]	&gt; :Utility.PY,"D:\Centimani_Kangaroo_UpdateFW\py\adb.py","shell uci -P /var/state get pega.led.booting_state","ON","-1","0"</t>
        </is>
      </c>
    </row>
    <row r="634">
      <c r="A634" s="18" t="inlineStr">
        <is>
          <t>2024/06/07 21:05:30 [1]	&lt; standard output#</t>
        </is>
      </c>
    </row>
    <row r="635">
      <c r="A635" s="15" t="inlineStr">
        <is>
          <t>Booting</t>
        </is>
      </c>
    </row>
    <row r="636">
      <c r="A636" s="15" t="inlineStr"/>
    </row>
    <row r="637">
      <c r="A637" s="15" t="inlineStr"/>
    </row>
    <row r="638">
      <c r="A638" s="15" t="inlineStr"/>
    </row>
    <row r="639">
      <c r="A639" s="15" t="inlineStr">
        <is>
          <t>return code#0#</t>
        </is>
      </c>
    </row>
    <row r="640">
      <c r="A640" s="15" t="inlineStr">
        <is>
          <t>:</t>
        </is>
      </c>
    </row>
    <row r="641">
      <c r="A641" s="19" t="inlineStr">
        <is>
          <t>2024/06/07 21:05:30 [1]	Utility.PY,"D:\Centimani_Kangaroo_UpdateFW\py\adb.py","shell uci -P /var/state get pega.led.booting_state","ON","-1","0" executes fail. Reply="standard output#</t>
        </is>
      </c>
    </row>
    <row r="642">
      <c r="A642" s="15" t="inlineStr">
        <is>
          <t>Booting</t>
        </is>
      </c>
    </row>
    <row r="643">
      <c r="A643" s="15" t="inlineStr"/>
    </row>
    <row r="644">
      <c r="A644" s="15" t="inlineStr"/>
    </row>
    <row r="645">
      <c r="A645" s="15" t="inlineStr"/>
    </row>
    <row r="646">
      <c r="A646" s="15" t="inlineStr">
        <is>
          <t>return code#0#</t>
        </is>
      </c>
    </row>
    <row r="647">
      <c r="A647" s="15" t="inlineStr">
        <is>
          <t>:" doesn't match @System_Ready</t>
        </is>
      </c>
    </row>
    <row r="648">
      <c r="A648" s="15" t="inlineStr">
        <is>
          <t>[21:05:30.469][DUT] [Check_System_ReadyToTest@#$]--</t>
        </is>
      </c>
    </row>
    <row r="649">
      <c r="A649" s="15" t="inlineStr">
        <is>
          <t>2024/06/07 21:05:30 [1]	[DUT] [Check_System_ReadyToTest@#$] ~~ TestTime:0.1562139 sec</t>
        </is>
      </c>
    </row>
    <row r="650">
      <c r="A650" s="15" t="inlineStr">
        <is>
          <t>2024/06/07 21:05:30 [1]	Run B7PL025-110:Wait time@#$	Mode: 1, Retry: 40</t>
        </is>
      </c>
    </row>
    <row r="651">
      <c r="A651" s="15" t="inlineStr">
        <is>
          <t>[21:05:30.469][PC] [Wait time@#$]++</t>
        </is>
      </c>
    </row>
    <row r="652">
      <c r="A652" s="17" t="inlineStr">
        <is>
          <t>2024/06/07 21:05:30 [1]	&gt; :Delay,"1000"</t>
        </is>
      </c>
    </row>
    <row r="653">
      <c r="A653" s="18" t="inlineStr">
        <is>
          <t>2024/06/07 21:05:31 [1]	&lt; 0</t>
        </is>
      </c>
    </row>
    <row r="654">
      <c r="A654" s="15" t="inlineStr">
        <is>
          <t>[21:05:31.494][PC] [Wait time@#$]--</t>
        </is>
      </c>
    </row>
    <row r="655">
      <c r="A655" s="15" t="inlineStr">
        <is>
          <t>2024/06/07 21:05:31 [1]	[PC] [Wait time@#$] ~~ TestTime:1.0250738 sec</t>
        </is>
      </c>
    </row>
    <row r="656">
      <c r="A656" s="15" t="inlineStr">
        <is>
          <t>2024/06/07 21:05:31 [1]	Run OTFX157-111:Check_System_ReadyToTest@#$	Mode: 2, Retry: 17</t>
        </is>
      </c>
    </row>
    <row r="657">
      <c r="A657" s="15" t="inlineStr">
        <is>
          <t>[21:05:31.494][DUT] [Check_System_ReadyToTest@#$]++</t>
        </is>
      </c>
    </row>
    <row r="658">
      <c r="A658" s="17" t="inlineStr">
        <is>
          <t>2024/06/07 21:05:31 [1]	&gt; :Utility.PY,"D:\Centimani_Kangaroo_UpdateFW\py\adb.py","shell uci -P /var/state get pega.led.booting_state","ON","-1","0"</t>
        </is>
      </c>
    </row>
    <row r="659">
      <c r="A659" s="18" t="inlineStr">
        <is>
          <t>2024/06/07 21:05:31 [1]	&lt; standard output#</t>
        </is>
      </c>
    </row>
    <row r="660">
      <c r="A660" s="15" t="inlineStr">
        <is>
          <t>Booting</t>
        </is>
      </c>
    </row>
    <row r="661">
      <c r="A661" s="15" t="inlineStr"/>
    </row>
    <row r="662">
      <c r="A662" s="15" t="inlineStr"/>
    </row>
    <row r="663">
      <c r="A663" s="15" t="inlineStr"/>
    </row>
    <row r="664">
      <c r="A664" s="15" t="inlineStr">
        <is>
          <t>return code#0#</t>
        </is>
      </c>
    </row>
    <row r="665">
      <c r="A665" s="15" t="inlineStr">
        <is>
          <t>:</t>
        </is>
      </c>
    </row>
    <row r="666">
      <c r="A666" s="19" t="inlineStr">
        <is>
          <t>2024/06/07 21:05:31 [1]	Utility.PY,"D:\Centimani_Kangaroo_UpdateFW\py\adb.py","shell uci -P /var/state get pega.led.booting_state","ON","-1","0" executes fail. Reply="standard output#</t>
        </is>
      </c>
    </row>
    <row r="667">
      <c r="A667" s="15" t="inlineStr">
        <is>
          <t>Booting</t>
        </is>
      </c>
    </row>
    <row r="668">
      <c r="A668" s="15" t="inlineStr"/>
    </row>
    <row r="669">
      <c r="A669" s="15" t="inlineStr"/>
    </row>
    <row r="670">
      <c r="A670" s="15" t="inlineStr"/>
    </row>
    <row r="671">
      <c r="A671" s="15" t="inlineStr">
        <is>
          <t>return code#0#</t>
        </is>
      </c>
    </row>
    <row r="672">
      <c r="A672" s="15" t="inlineStr">
        <is>
          <t>:" doesn't match @System_Ready</t>
        </is>
      </c>
    </row>
    <row r="673">
      <c r="A673" s="15" t="inlineStr">
        <is>
          <t>[21:05:31.667][DUT] [Check_System_ReadyToTest@#$]--</t>
        </is>
      </c>
    </row>
    <row r="674">
      <c r="A674" s="15" t="inlineStr">
        <is>
          <t>2024/06/07 21:05:31 [1]	[DUT] [Check_System_ReadyToTest@#$] ~~ TestTime:0.1725141 sec</t>
        </is>
      </c>
    </row>
    <row r="675">
      <c r="A675" s="15" t="inlineStr">
        <is>
          <t>2024/06/07 21:05:31 [1]	Run B7PL025-110:Wait time@#$	Mode: 1, Retry: 40</t>
        </is>
      </c>
    </row>
    <row r="676">
      <c r="A676" s="15" t="inlineStr">
        <is>
          <t>[21:05:31.667][PC] [Wait time@#$]++</t>
        </is>
      </c>
    </row>
    <row r="677">
      <c r="A677" s="17" t="inlineStr">
        <is>
          <t>2024/06/07 21:05:31 [1]	&gt; :Delay,"1000"</t>
        </is>
      </c>
    </row>
    <row r="678">
      <c r="A678" s="18" t="inlineStr">
        <is>
          <t>2024/06/07 21:05:32 [1]	&lt; 0</t>
        </is>
      </c>
    </row>
    <row r="679">
      <c r="A679" s="15" t="inlineStr">
        <is>
          <t>[21:05:32.687][PC] [Wait time@#$]--</t>
        </is>
      </c>
    </row>
    <row r="680">
      <c r="A680" s="15" t="inlineStr">
        <is>
          <t>2024/06/07 21:05:32 [1]	[PC] [Wait time@#$] ~~ TestTime:1.020624 sec</t>
        </is>
      </c>
    </row>
    <row r="681">
      <c r="A681" s="15" t="inlineStr">
        <is>
          <t>2024/06/07 21:05:32 [1]	Run OTFX157-111:Check_System_ReadyToTest@#$	Mode: 2, Retry: 16</t>
        </is>
      </c>
    </row>
    <row r="682">
      <c r="A682" s="15" t="inlineStr">
        <is>
          <t>[21:05:32.687][DUT] [Check_System_ReadyToTest@#$]++</t>
        </is>
      </c>
    </row>
    <row r="683">
      <c r="A683" s="17" t="inlineStr">
        <is>
          <t>2024/06/07 21:05:32 [1]	&gt; :Utility.PY,"D:\Centimani_Kangaroo_UpdateFW\py\adb.py","shell uci -P /var/state get pega.led.booting_state","ON","-1","0"</t>
        </is>
      </c>
    </row>
    <row r="684">
      <c r="A684" s="18" t="inlineStr">
        <is>
          <t>2024/06/07 21:05:32 [1]	&lt; standard output#</t>
        </is>
      </c>
    </row>
    <row r="685">
      <c r="A685" s="15" t="inlineStr">
        <is>
          <t>Booting</t>
        </is>
      </c>
    </row>
    <row r="686">
      <c r="A686" s="15" t="inlineStr"/>
    </row>
    <row r="687">
      <c r="A687" s="15" t="inlineStr"/>
    </row>
    <row r="688">
      <c r="A688" s="15" t="inlineStr"/>
    </row>
    <row r="689">
      <c r="A689" s="15" t="inlineStr">
        <is>
          <t>return code#0#</t>
        </is>
      </c>
    </row>
    <row r="690">
      <c r="A690" s="15" t="inlineStr">
        <is>
          <t>:</t>
        </is>
      </c>
    </row>
    <row r="691">
      <c r="A691" s="19" t="inlineStr">
        <is>
          <t>2024/06/07 21:05:32 [1]	Utility.PY,"D:\Centimani_Kangaroo_UpdateFW\py\adb.py","shell uci -P /var/state get pega.led.booting_state","ON","-1","0" executes fail. Reply="standard output#</t>
        </is>
      </c>
    </row>
    <row r="692">
      <c r="A692" s="15" t="inlineStr">
        <is>
          <t>Booting</t>
        </is>
      </c>
    </row>
    <row r="693">
      <c r="A693" s="15" t="inlineStr"/>
    </row>
    <row r="694">
      <c r="A694" s="15" t="inlineStr"/>
    </row>
    <row r="695">
      <c r="A695" s="15" t="inlineStr"/>
    </row>
    <row r="696">
      <c r="A696" s="15" t="inlineStr">
        <is>
          <t>return code#0#</t>
        </is>
      </c>
    </row>
    <row r="697">
      <c r="A697" s="15" t="inlineStr">
        <is>
          <t>:" doesn't match @System_Ready</t>
        </is>
      </c>
    </row>
    <row r="698">
      <c r="A698" s="15" t="inlineStr">
        <is>
          <t>[21:05:32.863][DUT] [Check_System_ReadyToTest@#$]--</t>
        </is>
      </c>
    </row>
    <row r="699">
      <c r="A699" s="15" t="inlineStr">
        <is>
          <t>2024/06/07 21:05:32 [1]	[DUT] [Check_System_ReadyToTest@#$] ~~ TestTime:0.1751992 sec</t>
        </is>
      </c>
    </row>
    <row r="700">
      <c r="A700" s="15" t="inlineStr">
        <is>
          <t>2024/06/07 21:05:32 [1]	Run B7PL025-110:Wait time@#$	Mode: 1, Retry: 40</t>
        </is>
      </c>
    </row>
    <row r="701">
      <c r="A701" s="15" t="inlineStr">
        <is>
          <t>[21:05:32.863][PC] [Wait time@#$]++</t>
        </is>
      </c>
    </row>
    <row r="702">
      <c r="A702" s="17" t="inlineStr">
        <is>
          <t>2024/06/07 21:05:32 [1]	&gt; :Delay,"1000"</t>
        </is>
      </c>
    </row>
    <row r="703">
      <c r="A703" s="18" t="inlineStr">
        <is>
          <t>2024/06/07 21:05:33 [1]	&lt; 0</t>
        </is>
      </c>
    </row>
    <row r="704">
      <c r="A704" s="15" t="inlineStr">
        <is>
          <t>[21:05:33.881][PC] [Wait time@#$]--</t>
        </is>
      </c>
    </row>
    <row r="705">
      <c r="A705" s="15" t="inlineStr">
        <is>
          <t>2024/06/07 21:05:33 [1]	[PC] [Wait time@#$] ~~ TestTime:1.0179187 sec</t>
        </is>
      </c>
    </row>
    <row r="706">
      <c r="A706" s="15" t="inlineStr">
        <is>
          <t>2024/06/07 21:05:33 [1]	Run OTFX157-111:Check_System_ReadyToTest@#$	Mode: 2, Retry: 15</t>
        </is>
      </c>
    </row>
    <row r="707">
      <c r="A707" s="15" t="inlineStr">
        <is>
          <t>[21:05:33.881][DUT] [Check_System_ReadyToTest@#$]++</t>
        </is>
      </c>
    </row>
    <row r="708">
      <c r="A708" s="17" t="inlineStr">
        <is>
          <t>2024/06/07 21:05:33 [1]	&gt; :Utility.PY,"D:\Centimani_Kangaroo_UpdateFW\py\adb.py","shell uci -P /var/state get pega.led.booting_state","ON","-1","0"</t>
        </is>
      </c>
    </row>
    <row r="709">
      <c r="A709" s="18" t="inlineStr">
        <is>
          <t>2024/06/07 21:05:34 [1]	&lt; standard output#</t>
        </is>
      </c>
    </row>
    <row r="710">
      <c r="A710" s="15" t="inlineStr">
        <is>
          <t>System_Ready</t>
        </is>
      </c>
    </row>
    <row r="711">
      <c r="A711" s="15" t="inlineStr"/>
    </row>
    <row r="712">
      <c r="A712" s="15" t="inlineStr"/>
    </row>
    <row r="713">
      <c r="A713" s="15" t="inlineStr"/>
    </row>
    <row r="714">
      <c r="A714" s="15" t="inlineStr">
        <is>
          <t>return code#0#</t>
        </is>
      </c>
    </row>
    <row r="715">
      <c r="A715" s="15" t="inlineStr">
        <is>
          <t>:</t>
        </is>
      </c>
    </row>
    <row r="716">
      <c r="A716" s="15" t="inlineStr">
        <is>
          <t>[21:05:34.052][DUT] [Check_System_ReadyToTest@#$]--</t>
        </is>
      </c>
    </row>
    <row r="717">
      <c r="A717" s="15" t="inlineStr">
        <is>
          <t>2024/06/07 21:05:34 [1]	[DUT] [Check_System_ReadyToTest@#$] ~~ TestTime:0.1717868 sec</t>
        </is>
      </c>
    </row>
    <row r="718">
      <c r="A718" s="15" t="inlineStr">
        <is>
          <t>2024/06/07 21:05:34 [1]	Run OTFX15C-112:Get_DUT_UnitSN	Mode: 1, Retry: 40</t>
        </is>
      </c>
    </row>
    <row r="719">
      <c r="A719" s="15" t="inlineStr">
        <is>
          <t>[21:05:34.052][DUT] [Get_DUT_UnitSN]++</t>
        </is>
      </c>
    </row>
    <row r="720">
      <c r="A720" s="17" t="inlineStr">
        <is>
          <t>2024/06/07 21:05:34 [1]	&gt; :Utility.PY,"D:\Centimani_Kangaroo_UpdateFW\py\adb.py","shell fw_printenv -n sn","ON","-1","0"</t>
        </is>
      </c>
    </row>
    <row r="721">
      <c r="A721" s="18" t="inlineStr">
        <is>
          <t>2024/06/07 21:05:34 [1]	&lt; standard output#</t>
        </is>
      </c>
    </row>
    <row r="722">
      <c r="A722" s="15" t="inlineStr">
        <is>
          <t>Q9220242200005</t>
        </is>
      </c>
    </row>
    <row r="723">
      <c r="A723" s="15" t="inlineStr"/>
    </row>
    <row r="724">
      <c r="A724" s="15" t="inlineStr"/>
    </row>
    <row r="725">
      <c r="A725" s="15" t="inlineStr"/>
    </row>
    <row r="726">
      <c r="A726" s="15" t="inlineStr">
        <is>
          <t>return code#0#</t>
        </is>
      </c>
    </row>
    <row r="727">
      <c r="A727" s="15" t="inlineStr">
        <is>
          <t>:</t>
        </is>
      </c>
    </row>
    <row r="728">
      <c r="A728" s="15" t="inlineStr">
        <is>
          <t>2024/06/07 21:05:34 [1]	WithinString: Q9220242200005</t>
        </is>
      </c>
    </row>
    <row r="729">
      <c r="A729" s="15" t="inlineStr">
        <is>
          <t>2024/06/07 21:05:34 [1]	Get_DUT_UnitSN Result: ISN=Q9220242200005</t>
        </is>
      </c>
    </row>
    <row r="730">
      <c r="A730" s="15" t="inlineStr">
        <is>
          <t>[21:05:34.275][DUT] [Get_DUT_UnitSN]--</t>
        </is>
      </c>
    </row>
    <row r="731">
      <c r="A731" s="15" t="inlineStr">
        <is>
          <t>2024/06/07 21:05:34 [1]	[DUT] [Get_DUT_UnitSN] ~~ TestTime:0.2227338 sec</t>
        </is>
      </c>
    </row>
    <row r="732">
      <c r="A732" s="15" t="inlineStr">
        <is>
          <t>2024/06/07 21:05:34 [1]	Run NUWL082-113:Get_DUT_UnitSN_LEN@#$	Mode: 2, Retry: 40</t>
        </is>
      </c>
    </row>
    <row r="733">
      <c r="A733" s="15" t="inlineStr">
        <is>
          <t>[21:05:34.275][DUT] [Get_DUT_UnitSN_LEN@#$]++</t>
        </is>
      </c>
    </row>
    <row r="734">
      <c r="A734" s="17" t="inlineStr">
        <is>
          <t>2024/06/07 21:05:34 [1]	&gt; :Utility.ChkLEN,"Q9220242200005","14"</t>
        </is>
      </c>
    </row>
    <row r="735">
      <c r="A735" s="18" t="inlineStr">
        <is>
          <t>2024/06/07 21:05:34 [1]	&lt; 0</t>
        </is>
      </c>
    </row>
    <row r="736">
      <c r="A736" s="15" t="inlineStr">
        <is>
          <t>2024/06/07 21:05:34 [1]	Get_DUT_UnitSN_LEN@#$ Result: ISNLEN=Success Length:14</t>
        </is>
      </c>
    </row>
    <row r="737">
      <c r="A737" s="15" t="inlineStr">
        <is>
          <t>[21:05:34.275][DUT] [Get_DUT_UnitSN_LEN@#$]--</t>
        </is>
      </c>
    </row>
    <row r="738">
      <c r="A738" s="15" t="inlineStr">
        <is>
          <t>2024/06/07 21:05:34 [1]	[DUT] [Get_DUT_UnitSN_LEN@#$] ~~ TestTime:0 sec</t>
        </is>
      </c>
    </row>
    <row r="739">
      <c r="A739" s="15" t="inlineStr">
        <is>
          <t>2024/06/07 21:05:34 [1]	Run FWCK036-114:Get MBSN@#$	Mode: 1, Retry: 40</t>
        </is>
      </c>
    </row>
    <row r="740">
      <c r="A740" s="15" t="inlineStr">
        <is>
          <t>[21:05:34.275][DUT] [Get MBSN@#$]++</t>
        </is>
      </c>
    </row>
    <row r="741">
      <c r="A741" s="17" t="inlineStr">
        <is>
          <t>2024/06/07 21:05:34 [1]	&gt; :Utility.PY,"D:\Centimani_Kangaroo_UpdateFW\py\adb.py","shell fw_printenv -n mb_sn","ON","-1","0"</t>
        </is>
      </c>
    </row>
    <row r="742">
      <c r="A742" s="18" t="inlineStr">
        <is>
          <t>2024/06/07 21:05:34 [1]	&lt; standard output#</t>
        </is>
      </c>
    </row>
    <row r="743">
      <c r="A743" s="15" t="inlineStr">
        <is>
          <t>2477875700005</t>
        </is>
      </c>
    </row>
    <row r="744">
      <c r="A744" s="15" t="inlineStr"/>
    </row>
    <row r="745">
      <c r="A745" s="15" t="inlineStr"/>
    </row>
    <row r="746">
      <c r="A746" s="15" t="inlineStr"/>
    </row>
    <row r="747">
      <c r="A747" s="15" t="inlineStr">
        <is>
          <t>return code#0#</t>
        </is>
      </c>
    </row>
    <row r="748">
      <c r="A748" s="15" t="inlineStr">
        <is>
          <t>:</t>
        </is>
      </c>
    </row>
    <row r="749">
      <c r="A749" s="15" t="inlineStr">
        <is>
          <t>2024/06/07 21:05:34 [1]	WithinString: 2477875700005</t>
        </is>
      </c>
    </row>
    <row r="750">
      <c r="A750" s="15" t="inlineStr">
        <is>
          <t>2024/06/07 21:05:34 [1]	Get MBSN@#$ Result: MBSN=2477875700005</t>
        </is>
      </c>
    </row>
    <row r="751">
      <c r="A751" s="15" t="inlineStr">
        <is>
          <t>[21:05:34.510][DUT] [Get MBSN@#$]--</t>
        </is>
      </c>
    </row>
    <row r="752">
      <c r="A752" s="15" t="inlineStr">
        <is>
          <t>2024/06/07 21:05:34 [1]	[DUT] [Get MBSN@#$] ~~ TestTime:0.2354123 sec</t>
        </is>
      </c>
    </row>
    <row r="753">
      <c r="A753" s="15" t="inlineStr">
        <is>
          <t>2024/06/07 21:05:34 [1]	Run NUWL082-115:Check MBSN	Mode: 2, Retry: 40</t>
        </is>
      </c>
    </row>
    <row r="754">
      <c r="A754" s="15" t="inlineStr">
        <is>
          <t>[21:05:34.510][DUT] [Check MBSN]++</t>
        </is>
      </c>
    </row>
    <row r="755">
      <c r="A755" s="17" t="inlineStr">
        <is>
          <t>2024/06/07 21:05:34 [1]	&gt; :GetVal,"$MBSN"</t>
        </is>
      </c>
    </row>
    <row r="756">
      <c r="A756" s="18" t="inlineStr">
        <is>
          <t>2024/06/07 21:05:34 [1]	&lt; 2477875700005</t>
        </is>
      </c>
    </row>
    <row r="757">
      <c r="A757" s="15" t="inlineStr">
        <is>
          <t>[21:05:34.510][DUT] [Check MBSN]--</t>
        </is>
      </c>
    </row>
    <row r="758">
      <c r="A758" s="15" t="inlineStr">
        <is>
          <t>2024/06/07 21:05:34 [1]	[DUT] [Check MBSN] ~~ TestTime:0 sec</t>
        </is>
      </c>
    </row>
    <row r="759">
      <c r="A759" s="15" t="inlineStr">
        <is>
          <t>2024/06/07 21:05:34 [1]	Run NUWL082-116:Check MBSN LEN@#$	Mode: 2, Retry: 40</t>
        </is>
      </c>
    </row>
    <row r="760">
      <c r="A760" s="15" t="inlineStr">
        <is>
          <t>[21:05:34.510][DUT] [Check MBSN LEN@#$]++</t>
        </is>
      </c>
    </row>
    <row r="761">
      <c r="A761" s="17" t="inlineStr">
        <is>
          <t>2024/06/07 21:05:34 [1]	&gt; :Utility.ChkLEN,"2477875700005","13"</t>
        </is>
      </c>
    </row>
    <row r="762">
      <c r="A762" s="18" t="inlineStr">
        <is>
          <t>2024/06/07 21:05:34 [1]	&lt; 0</t>
        </is>
      </c>
    </row>
    <row r="763">
      <c r="A763" s="15" t="inlineStr">
        <is>
          <t>2024/06/07 21:05:34 [1]	Check MBSN LEN@#$ Result: ISNLEN=Success Length:13</t>
        </is>
      </c>
    </row>
    <row r="764">
      <c r="A764" s="15" t="inlineStr">
        <is>
          <t>[21:05:34.525][DUT] [Check MBSN LEN@#$]--</t>
        </is>
      </c>
    </row>
    <row r="765">
      <c r="A765" s="15" t="inlineStr">
        <is>
          <t>2024/06/07 21:05:34 [1]	[DUT] [Check MBSN LEN@#$] ~~ TestTime:0.0147981 sec</t>
        </is>
      </c>
    </row>
    <row r="766">
      <c r="A766" s="15" t="inlineStr">
        <is>
          <t>2024/06/07 21:05:34 [1]	Run NBHM007-117:Get 5GModule@#$	Mode: 1, Retry: 40</t>
        </is>
      </c>
    </row>
    <row r="767">
      <c r="A767" s="15" t="inlineStr">
        <is>
          <t>[21:05:34.525][DUT] [Get 5GModule@#$]++</t>
        </is>
      </c>
    </row>
    <row r="768">
      <c r="A768" s="17" t="inlineStr">
        <is>
          <t>2024/06/07 21:05:34 [1]	&gt; :Utility.PY,"D:\Centimani_Kangaroo_UpdateFW\py\adb.py","shell atcli at+cgmm","ON","-1","0"</t>
        </is>
      </c>
    </row>
    <row r="769">
      <c r="A769" s="18" t="inlineStr">
        <is>
          <t>2024/06/07 21:05:34 [1]	&lt; standard output#</t>
        </is>
      </c>
    </row>
    <row r="770">
      <c r="A770" s="15" t="inlineStr">
        <is>
          <t>at+cgmm</t>
        </is>
      </c>
    </row>
    <row r="771">
      <c r="A771" s="15" t="inlineStr"/>
    </row>
    <row r="772">
      <c r="A772" s="15" t="inlineStr"/>
    </row>
    <row r="773">
      <c r="A773" s="15" t="inlineStr"/>
    </row>
    <row r="774">
      <c r="A774" s="15" t="inlineStr"/>
    </row>
    <row r="775">
      <c r="A775" s="15" t="inlineStr">
        <is>
          <t>RG530F-NA</t>
        </is>
      </c>
    </row>
    <row r="776">
      <c r="A776" s="15" t="inlineStr"/>
    </row>
    <row r="777">
      <c r="A777" s="15" t="inlineStr"/>
    </row>
    <row r="778">
      <c r="A778" s="15" t="inlineStr"/>
    </row>
    <row r="779">
      <c r="A779" s="15" t="inlineStr"/>
    </row>
    <row r="780">
      <c r="A780" s="15" t="inlineStr"/>
    </row>
    <row r="781">
      <c r="A781" s="15" t="inlineStr"/>
    </row>
    <row r="782">
      <c r="A782" s="15" t="inlineStr"/>
    </row>
    <row r="783">
      <c r="A783" s="15" t="inlineStr">
        <is>
          <t>OK</t>
        </is>
      </c>
    </row>
    <row r="784">
      <c r="A784" s="15" t="inlineStr"/>
    </row>
    <row r="785">
      <c r="A785" s="15" t="inlineStr"/>
    </row>
    <row r="786">
      <c r="A786" s="15" t="inlineStr"/>
    </row>
    <row r="787">
      <c r="A787" s="15" t="inlineStr"/>
    </row>
    <row r="788">
      <c r="A788" s="15" t="inlineStr">
        <is>
          <t>return code#0#</t>
        </is>
      </c>
    </row>
    <row r="789">
      <c r="A789" s="15" t="inlineStr">
        <is>
          <t>:</t>
        </is>
      </c>
    </row>
    <row r="790">
      <c r="A790" s="15" t="inlineStr">
        <is>
          <t>2024/06/07 21:05:34 [1]	WithinString: RG530F-NA</t>
        </is>
      </c>
    </row>
    <row r="791">
      <c r="A791" s="15" t="inlineStr">
        <is>
          <t>2024/06/07 21:05:34 [1]	Get 5GModule@#$ Result: g5GModel=RG530F-NA</t>
        </is>
      </c>
    </row>
    <row r="792">
      <c r="A792" s="15" t="inlineStr">
        <is>
          <t>[21:05:34.714][DUT] [Get 5GModule@#$]--</t>
        </is>
      </c>
    </row>
    <row r="793">
      <c r="A793" s="15" t="inlineStr">
        <is>
          <t>2024/06/07 21:05:34 [1]	[DUT] [Get 5GModule@#$] ~~ TestTime:0.1882447 sec</t>
        </is>
      </c>
    </row>
    <row r="794">
      <c r="A794" s="15" t="inlineStr">
        <is>
          <t>2024/06/07 21:05:34 [1]	Run NUVO015-118:Get IMEI@#$	Mode: 1, Retry: 40</t>
        </is>
      </c>
    </row>
    <row r="795">
      <c r="A795" s="15" t="inlineStr">
        <is>
          <t>[21:05:34.714][DUT] [Get IMEI@#$]++</t>
        </is>
      </c>
    </row>
    <row r="796">
      <c r="A796" s="17" t="inlineStr">
        <is>
          <t>2024/06/07 21:05:34 [1]	&gt; :Utility.PY,"D:\Centimani_Kangaroo_UpdateFW\py\adb.py","shell atcli at+gsn","ON","-1","0"</t>
        </is>
      </c>
    </row>
    <row r="797">
      <c r="A797" s="18" t="inlineStr">
        <is>
          <t>2024/06/07 21:05:34 [1]	&lt; standard output#</t>
        </is>
      </c>
    </row>
    <row r="798">
      <c r="A798" s="15" t="inlineStr">
        <is>
          <t>at+gsn</t>
        </is>
      </c>
    </row>
    <row r="799">
      <c r="A799" s="15" t="inlineStr"/>
    </row>
    <row r="800">
      <c r="A800" s="15" t="inlineStr"/>
    </row>
    <row r="801">
      <c r="A801" s="15" t="inlineStr"/>
    </row>
    <row r="802">
      <c r="A802" s="15" t="inlineStr"/>
    </row>
    <row r="803">
      <c r="A803" s="15" t="inlineStr">
        <is>
          <t>863225050010551</t>
        </is>
      </c>
    </row>
    <row r="804">
      <c r="A804" s="15" t="inlineStr"/>
    </row>
    <row r="805">
      <c r="A805" s="15" t="inlineStr"/>
    </row>
    <row r="806">
      <c r="A806" s="15" t="inlineStr"/>
    </row>
    <row r="807">
      <c r="A807" s="15" t="inlineStr"/>
    </row>
    <row r="808">
      <c r="A808" s="15" t="inlineStr"/>
    </row>
    <row r="809">
      <c r="A809" s="15" t="inlineStr"/>
    </row>
    <row r="810">
      <c r="A810" s="15" t="inlineStr"/>
    </row>
    <row r="811">
      <c r="A811" s="15" t="inlineStr">
        <is>
          <t>OK</t>
        </is>
      </c>
    </row>
    <row r="812">
      <c r="A812" s="15" t="inlineStr"/>
    </row>
    <row r="813">
      <c r="A813" s="15" t="inlineStr"/>
    </row>
    <row r="814">
      <c r="A814" s="15" t="inlineStr"/>
    </row>
    <row r="815">
      <c r="A815" s="15" t="inlineStr"/>
    </row>
    <row r="816">
      <c r="A816" s="15" t="inlineStr">
        <is>
          <t>return code#0#</t>
        </is>
      </c>
    </row>
    <row r="817">
      <c r="A817" s="15" t="inlineStr">
        <is>
          <t>:</t>
        </is>
      </c>
    </row>
    <row r="818">
      <c r="A818" s="15" t="inlineStr">
        <is>
          <t>2024/06/07 21:05:34 [1]	WithinString: 863225050010551</t>
        </is>
      </c>
    </row>
    <row r="819">
      <c r="A819" s="15" t="inlineStr">
        <is>
          <t>2024/06/07 21:05:34 [1]	Get IMEI@#$ Result: gIMEI=863225050010551</t>
        </is>
      </c>
    </row>
    <row r="820">
      <c r="A820" s="15" t="inlineStr">
        <is>
          <t>[21:05:34.901][DUT] [Get IMEI@#$]--</t>
        </is>
      </c>
    </row>
    <row r="821">
      <c r="A821" s="15" t="inlineStr">
        <is>
          <t>2024/06/07 21:05:34 [1]	[DUT] [Get IMEI@#$] ~~ TestTime:0.1874901 sec</t>
        </is>
      </c>
    </row>
    <row r="822">
      <c r="A822" s="16" t="inlineStr">
        <is>
          <t>2024/06/07 21:05:34 [1]	NUVO015-118:@STEP006@CONNECT_DUT Test is Pass ! 		----- 73.1980515 Sec.</t>
        </is>
      </c>
    </row>
    <row r="823">
      <c r="A823" s="15" t="inlineStr">
        <is>
          <t>2024/06/07 21:05:34 [1]	DUT Test Completed !        ----- 74.592662 Sec.</t>
        </is>
      </c>
    </row>
    <row r="824">
      <c r="A824" s="15" t="inlineStr">
        <is>
          <t>2024/06/07 21:05:34 [1]	Execute Phase 1 Test.</t>
        </is>
      </c>
    </row>
    <row r="825">
      <c r="A825" s="16" t="inlineStr">
        <is>
          <t>3. 2024/06/07 21:05:35 [1]	Do @STEP008@CheckRoute</t>
        </is>
      </c>
    </row>
    <row r="826">
      <c r="A826" s="15" t="inlineStr">
        <is>
          <t>2024/06/07 21:05:35 [1]	Run CACK088-119:Show ISN to UI	Mode: 1, Retry: 3</t>
        </is>
      </c>
    </row>
    <row r="827">
      <c r="A827" s="15" t="inlineStr">
        <is>
          <t>[21:05:35.010][PC] [Show ISN to UI]++</t>
        </is>
      </c>
    </row>
    <row r="828">
      <c r="A828" s="17" t="inlineStr">
        <is>
          <t>2024/06/07 21:05:35 [1]	&gt; :ShowISN,"Q9220242200005"</t>
        </is>
      </c>
    </row>
    <row r="829">
      <c r="A829" s="18" t="inlineStr">
        <is>
          <t>2024/06/07 21:05:35 [1]	&lt; 0</t>
        </is>
      </c>
    </row>
    <row r="830">
      <c r="A830" s="15" t="inlineStr">
        <is>
          <t>[21:05:35.025][PC] [Show ISN to UI]--</t>
        </is>
      </c>
    </row>
    <row r="831">
      <c r="A831" s="15" t="inlineStr">
        <is>
          <t>2024/06/07 21:05:35 [1]	[PC] [Show ISN to UI] ~~ TestTime:0.015617 sec</t>
        </is>
      </c>
    </row>
    <row r="832">
      <c r="A832" s="16" t="inlineStr">
        <is>
          <t>2024/06/07 21:05:35 [1]	CACK088-119:@STEP008@CheckRoute Test is Pass ! 		----- 0.015617 Sec.</t>
        </is>
      </c>
    </row>
    <row r="833">
      <c r="A833" s="15" t="inlineStr">
        <is>
          <t>2024/06/07 21:05:35 [1]	DUT Test Completed !        ----- 0.0304183 Sec.</t>
        </is>
      </c>
    </row>
    <row r="834">
      <c r="A834" s="15" t="inlineStr">
        <is>
          <t>2024/06/07 21:05:35 [1]	Execute Phase 2 Test.</t>
        </is>
      </c>
    </row>
    <row r="835">
      <c r="A835" s="16" t="inlineStr">
        <is>
          <t>4. 2024/06/07 21:05:35 [1]	Do @STEP010@ADB_FWUP</t>
        </is>
      </c>
    </row>
    <row r="836">
      <c r="A836" s="15" t="inlineStr">
        <is>
          <t>2024/06/07 21:05:35 [1]	Run NUWL082-121:Check 5GModel EU @#$	Mode: 4, Retry: 60</t>
        </is>
      </c>
    </row>
    <row r="837">
      <c r="A837" s="15" t="inlineStr">
        <is>
          <t>[21:05:35.135][DUT] [Check 5GModel EU @#$]++</t>
        </is>
      </c>
    </row>
    <row r="838">
      <c r="A838" s="17" t="inlineStr">
        <is>
          <t>2024/06/07 21:05:35 [1]	&gt; :GetVal,"$g5GModel"</t>
        </is>
      </c>
    </row>
    <row r="839">
      <c r="A839" s="18" t="inlineStr">
        <is>
          <t>2024/06/07 21:05:35 [1]	&lt; RG530F-NA</t>
        </is>
      </c>
    </row>
    <row r="840">
      <c r="A840" s="15" t="inlineStr">
        <is>
          <t>[21:05:35.135][DUT] [Check 5GModel EU @#$]--</t>
        </is>
      </c>
    </row>
    <row r="841">
      <c r="A841" s="15" t="inlineStr">
        <is>
          <t>2024/06/07 21:05:35 [1]	[DUT] [Check 5GModel EU @#$] ~~ TestTime:0 sec</t>
        </is>
      </c>
    </row>
    <row r="842">
      <c r="A842" s="15" t="inlineStr">
        <is>
          <t>2024/06/07 21:05:35 [1]	Run NUWL082-125:Check NA @#$	Mode: 0, Retry: 60</t>
        </is>
      </c>
    </row>
    <row r="843">
      <c r="A843" s="15" t="inlineStr">
        <is>
          <t>[21:05:35.135][DUT] [Check NA @#$]++</t>
        </is>
      </c>
    </row>
    <row r="844">
      <c r="A844" s="17" t="inlineStr">
        <is>
          <t>2024/06/07 21:05:35 [1]	&gt; :GetVal,"$g5GModel"</t>
        </is>
      </c>
    </row>
    <row r="845">
      <c r="A845" s="18" t="inlineStr">
        <is>
          <t>2024/06/07 21:05:35 [1]	&lt; RG530F-NA</t>
        </is>
      </c>
    </row>
    <row r="846">
      <c r="A846" s="15" t="inlineStr">
        <is>
          <t>[21:05:35.135][DUT] [Check NA @#$]--</t>
        </is>
      </c>
    </row>
    <row r="847">
      <c r="A847" s="15" t="inlineStr">
        <is>
          <t>2024/06/07 21:05:35 [1]	[DUT] [Check NA @#$] ~~ TestTime:0 sec</t>
        </is>
      </c>
    </row>
    <row r="848">
      <c r="A848" s="15" t="inlineStr">
        <is>
          <t>2024/06/07 21:05:35 [1]	Run NBHM007-126:NA Modem FW Version@#$	Mode: 1, Retry: 60</t>
        </is>
      </c>
    </row>
    <row r="849">
      <c r="A849" s="15" t="inlineStr">
        <is>
          <t>[21:05:35.150][DUT] [NA Modem FW Version@#$]++</t>
        </is>
      </c>
    </row>
    <row r="850">
      <c r="A850" s="17" t="inlineStr">
        <is>
          <t>2024/06/07 21:05:35 [1]	&gt; :Utility.PY,"D:\Centimani_Kangaroo_UpdateFW\py\adb.py","shell atcli at+qgmr","ON","-1","0"</t>
        </is>
      </c>
    </row>
    <row r="851">
      <c r="A851" s="18" t="inlineStr">
        <is>
          <t xml:space="preserve">2024/06/07 21:05:35 [1]	&lt; </t>
        </is>
      </c>
    </row>
    <row r="852">
      <c r="A852" s="18" t="inlineStr">
        <is>
          <t>2024/06/07 21:05:35 [1]	&lt; standard output#</t>
        </is>
      </c>
    </row>
    <row r="853">
      <c r="A853" s="15" t="inlineStr">
        <is>
          <t>at+qgmr</t>
        </is>
      </c>
    </row>
    <row r="854">
      <c r="A854" s="15" t="inlineStr"/>
    </row>
    <row r="855">
      <c r="A855" s="15" t="inlineStr"/>
    </row>
    <row r="856">
      <c r="A856" s="15" t="inlineStr"/>
    </row>
    <row r="857">
      <c r="A857" s="15" t="inlineStr"/>
    </row>
    <row r="858">
      <c r="A858" s="15" t="inlineStr">
        <is>
          <t>RG530FNAEAR05A01M8G_OCPU_HS_BETA_20240222A_01.001.01.001</t>
        </is>
      </c>
    </row>
    <row r="859">
      <c r="A859" s="15" t="inlineStr"/>
    </row>
    <row r="860">
      <c r="A860" s="15" t="inlineStr"/>
    </row>
    <row r="861">
      <c r="A861" s="15" t="inlineStr"/>
    </row>
    <row r="862">
      <c r="A862" s="15" t="inlineStr"/>
    </row>
    <row r="863">
      <c r="A863" s="15" t="inlineStr"/>
    </row>
    <row r="864">
      <c r="A864" s="15" t="inlineStr"/>
    </row>
    <row r="865">
      <c r="A865" s="15" t="inlineStr"/>
    </row>
    <row r="866">
      <c r="A866" s="15" t="inlineStr">
        <is>
          <t>OK</t>
        </is>
      </c>
    </row>
    <row r="867">
      <c r="A867" s="15" t="inlineStr"/>
    </row>
    <row r="868">
      <c r="A868" s="15" t="inlineStr"/>
    </row>
    <row r="869">
      <c r="A869" s="15" t="inlineStr"/>
    </row>
    <row r="870">
      <c r="A870" s="15" t="inlineStr"/>
    </row>
    <row r="871">
      <c r="A871" s="15" t="inlineStr">
        <is>
          <t>return code#0#</t>
        </is>
      </c>
    </row>
    <row r="872">
      <c r="A872" s="15" t="inlineStr">
        <is>
          <t>:</t>
        </is>
      </c>
    </row>
    <row r="873">
      <c r="A873" s="15" t="inlineStr">
        <is>
          <t>2024/06/07 21:05:35 [1]	WithinString: RG530FNAEAR05A01M8G_OCPU_HS_BETA_20240222A_01.001.01.001</t>
        </is>
      </c>
    </row>
    <row r="874">
      <c r="A874" s="15" t="inlineStr">
        <is>
          <t>2024/06/07 21:05:35 [1]	NA Modem FW Version@#$ Result: ModelFWVer=RG530FNAEAR05A01M8G_OCPU_HS_BETA_20240222A_01.001.01.001</t>
        </is>
      </c>
    </row>
    <row r="875">
      <c r="A875" s="15" t="inlineStr">
        <is>
          <t>[21:05:35.322][DUT] [NA Modem FW Version@#$]--</t>
        </is>
      </c>
    </row>
    <row r="876">
      <c r="A876" s="15" t="inlineStr">
        <is>
          <t>2024/06/07 21:05:35 [1]	[DUT] [NA Modem FW Version@#$] ~~ TestTime:0.1874563 sec</t>
        </is>
      </c>
    </row>
    <row r="877">
      <c r="A877" s="15" t="inlineStr">
        <is>
          <t>2024/06/07 21:05:35 [1]	Run NBHM007-127:Get NA Model Name@#$	Mode: 1, Retry: 60</t>
        </is>
      </c>
    </row>
    <row r="878">
      <c r="A878" s="15" t="inlineStr">
        <is>
          <t>[21:05:35.322][DUT] [Get NA Model Name@#$]++</t>
        </is>
      </c>
    </row>
    <row r="879">
      <c r="A879" s="17" t="inlineStr">
        <is>
          <t>2024/06/07 21:05:35 [1]	&gt; :Utility.PY,"D:\Centimani_Kangaroo_UpdateFW\py\adb.py","shell fw_printenv -n pega_model","ON","-1","0"</t>
        </is>
      </c>
    </row>
    <row r="880">
      <c r="A880" s="18" t="inlineStr">
        <is>
          <t xml:space="preserve">2024/06/07 21:05:35 [1]	&lt; </t>
        </is>
      </c>
    </row>
    <row r="881">
      <c r="A881" s="18" t="inlineStr">
        <is>
          <t>2024/06/07 21:05:35 [1]	&lt; standard output#</t>
        </is>
      </c>
    </row>
    <row r="882">
      <c r="A882" s="15" t="inlineStr">
        <is>
          <t>M2U300-Q92</t>
        </is>
      </c>
    </row>
    <row r="883">
      <c r="A883" s="15" t="inlineStr"/>
    </row>
    <row r="884">
      <c r="A884" s="15" t="inlineStr"/>
    </row>
    <row r="885">
      <c r="A885" s="15" t="inlineStr"/>
    </row>
    <row r="886">
      <c r="A886" s="15" t="inlineStr">
        <is>
          <t>return code#0#</t>
        </is>
      </c>
    </row>
    <row r="887">
      <c r="A887" s="15" t="inlineStr">
        <is>
          <t>:</t>
        </is>
      </c>
    </row>
    <row r="888">
      <c r="A888" s="15" t="inlineStr">
        <is>
          <t>2024/06/07 21:05:35 [1]	WithinString: M2U300-Q92</t>
        </is>
      </c>
    </row>
    <row r="889">
      <c r="A889" s="15" t="inlineStr">
        <is>
          <t>2024/06/07 21:05:35 [1]	Get NA Model Name@#$ Result: ModelName=M2U300-Q92</t>
        </is>
      </c>
    </row>
    <row r="890">
      <c r="A890" s="15" t="inlineStr">
        <is>
          <t>2024/06/07 21:05:35 [1]	CurrentTestID:NBHM007-1270 - The validation: ModelName = M2U300-Q92 (M2U300-Q92,)</t>
        </is>
      </c>
    </row>
    <row r="891">
      <c r="A891" s="15" t="inlineStr">
        <is>
          <t>[21:05:35.543][DUT] [Get NA Model Name@#$]--</t>
        </is>
      </c>
    </row>
    <row r="892">
      <c r="A892" s="15" t="inlineStr">
        <is>
          <t>2024/06/07 21:05:35 [1]	[DUT] [Get NA Model Name@#$] ~~ TestTime:0.2208291 sec</t>
        </is>
      </c>
    </row>
    <row r="893">
      <c r="A893" s="15" t="inlineStr">
        <is>
          <t>2024/06/07 21:05:35 [1]	Run B7PL025-128:Wait time@#$	Mode: 0, Retry: 60</t>
        </is>
      </c>
    </row>
    <row r="894">
      <c r="A894" s="15" t="inlineStr">
        <is>
          <t>[21:05:35.543][PC] [Wait time@#$]++</t>
        </is>
      </c>
    </row>
    <row r="895">
      <c r="A895" s="17" t="inlineStr">
        <is>
          <t>2024/06/07 21:05:35 [1]	&gt; :Delay,"000"</t>
        </is>
      </c>
    </row>
    <row r="896">
      <c r="A896" s="18" t="inlineStr">
        <is>
          <t>2024/06/07 21:05:35 [1]	&lt; 0</t>
        </is>
      </c>
    </row>
    <row r="897">
      <c r="A897" s="15" t="inlineStr">
        <is>
          <t>[21:05:35.558][PC] [Wait time@#$]--</t>
        </is>
      </c>
    </row>
    <row r="898">
      <c r="A898" s="15" t="inlineStr">
        <is>
          <t>2024/06/07 21:05:35 [1]	[PC] [Wait time@#$] ~~ TestTime:0.0152915 sec</t>
        </is>
      </c>
    </row>
    <row r="899">
      <c r="A899" s="15" t="inlineStr">
        <is>
          <t>2024/06/07 21:05:35 [1]	Run FWCK036-129:Check FW Version@#$	Mode: 4, Retry: 60</t>
        </is>
      </c>
    </row>
    <row r="900">
      <c r="A900" s="15" t="inlineStr">
        <is>
          <t>[21:05:35.558][DUT] [Check FW Version@#$]++</t>
        </is>
      </c>
    </row>
    <row r="901">
      <c r="A901" s="17" t="inlineStr">
        <is>
          <t>2024/06/07 21:05:35 [1]	&gt; :Utility.PY,"D:\Centimani_Kangaroo_UpdateFW\py\adb.py","shell uci -P /var/state get pega.fw.cur_ver","ON","-1","0"</t>
        </is>
      </c>
    </row>
    <row r="902">
      <c r="A902" s="18" t="inlineStr">
        <is>
          <t xml:space="preserve">2024/06/07 21:05:35 [1]	&lt; </t>
        </is>
      </c>
    </row>
    <row r="903">
      <c r="A903" s="18" t="inlineStr">
        <is>
          <t>2024/06/07 21:05:35 [1]	&lt; standard output#</t>
        </is>
      </c>
    </row>
    <row r="904">
      <c r="A904" s="15" t="inlineStr">
        <is>
          <t>V1.0.0.4_2</t>
        </is>
      </c>
    </row>
    <row r="905">
      <c r="A905" s="15" t="inlineStr"/>
    </row>
    <row r="906">
      <c r="A906" s="15" t="inlineStr"/>
    </row>
    <row r="907">
      <c r="A907" s="15" t="inlineStr"/>
    </row>
    <row r="908">
      <c r="A908" s="15" t="inlineStr">
        <is>
          <t>return code#0#</t>
        </is>
      </c>
    </row>
    <row r="909">
      <c r="A909" s="15" t="inlineStr">
        <is>
          <t>:</t>
        </is>
      </c>
    </row>
    <row r="910">
      <c r="A910" s="15" t="inlineStr">
        <is>
          <t>2024/06/07 21:05:35 [1]	WithinString: V1.0.0.4_2</t>
        </is>
      </c>
    </row>
    <row r="911">
      <c r="A911" s="15" t="inlineStr">
        <is>
          <t>2024/06/07 21:05:35 [1]	Check FW Version@#$ Result: gSWVer=V1.0.0.4_2</t>
        </is>
      </c>
    </row>
    <row r="912">
      <c r="A912" s="15" t="inlineStr">
        <is>
          <t>2024/06/07 21:05:35 [1]	CurrentTestID:FWCK036-1290 - The validation: gSWVer = V1.0.0.4_2 (V1.0.0.2_1,)</t>
        </is>
      </c>
    </row>
    <row r="913">
      <c r="A913" s="15" t="inlineStr">
        <is>
          <t>2024/06/07 21:05:35 [1]	gSWVer's value is V1.0.0.4_2 not equal V1.0.0.2_1.</t>
        </is>
      </c>
    </row>
    <row r="914">
      <c r="A914" s="15" t="inlineStr">
        <is>
          <t>[21:05:35.731][DUT] [Check FW Version@#$]--</t>
        </is>
      </c>
    </row>
    <row r="915">
      <c r="A915" s="15" t="inlineStr">
        <is>
          <t>2024/06/07 21:05:35 [1]	[DUT] [Check FW Version@#$] ~~ TestTime:0.1729735 sec</t>
        </is>
      </c>
    </row>
    <row r="916">
      <c r="A916" s="15" t="inlineStr">
        <is>
          <t>2024/06/07 21:05:35 [1]	Run NUWL082-130:Check 5GModel EU @#$	Mode: 4, Retry: 60</t>
        </is>
      </c>
    </row>
    <row r="917">
      <c r="A917" s="15" t="inlineStr">
        <is>
          <t>[21:05:35.731][DUT] [Check 5GModel EU @#$]++</t>
        </is>
      </c>
    </row>
    <row r="918">
      <c r="A918" s="17" t="inlineStr">
        <is>
          <t>2024/06/07 21:05:35 [1]	&gt; :GetVal,"$g5GModel"</t>
        </is>
      </c>
    </row>
    <row r="919">
      <c r="A919" s="18" t="inlineStr">
        <is>
          <t>2024/06/07 21:05:35 [1]	&lt; RG530F-NA</t>
        </is>
      </c>
    </row>
    <row r="920">
      <c r="A920" s="15" t="inlineStr">
        <is>
          <t>[21:05:35.731][DUT] [Check 5GModel EU @#$]--</t>
        </is>
      </c>
    </row>
    <row r="921">
      <c r="A921" s="15" t="inlineStr">
        <is>
          <t>2024/06/07 21:05:35 [1]	[DUT] [Check 5GModel EU @#$] ~~ TestTime:0 sec</t>
        </is>
      </c>
    </row>
    <row r="922">
      <c r="A922" s="15" t="inlineStr">
        <is>
          <t>2024/06/07 21:05:35 [1]	Run NUWL082-133:Check 5GModel NA @#$	Mode: 0, Retry: 60</t>
        </is>
      </c>
    </row>
    <row r="923">
      <c r="A923" s="15" t="inlineStr">
        <is>
          <t>[21:05:35.731][DUT] [Check 5GModel NA @#$]++</t>
        </is>
      </c>
    </row>
    <row r="924">
      <c r="A924" s="17" t="inlineStr">
        <is>
          <t>2024/06/07 21:05:35 [1]	&gt; :GetVal,"$g5GModel"</t>
        </is>
      </c>
    </row>
    <row r="925">
      <c r="A925" s="18" t="inlineStr">
        <is>
          <t>2024/06/07 21:05:35 [1]	&lt; RG530F-NA</t>
        </is>
      </c>
    </row>
    <row r="926">
      <c r="A926" s="15" t="inlineStr">
        <is>
          <t>[21:05:35.731][DUT] [Check 5GModel NA @#$]--</t>
        </is>
      </c>
    </row>
    <row r="927">
      <c r="A927" s="15" t="inlineStr">
        <is>
          <t>2024/06/07 21:05:35 [1]	[DUT] [Check 5GModel NA @#$] ~~ TestTime:0 sec</t>
        </is>
      </c>
    </row>
    <row r="928">
      <c r="A928" s="15" t="inlineStr">
        <is>
          <t>2024/06/07 21:05:35 [1]	Run FWCK036-134:ADB FWUPGRADE@#$	Mode: 1, Retry: 60</t>
        </is>
      </c>
    </row>
    <row r="929">
      <c r="A929" s="15" t="inlineStr">
        <is>
          <t>[21:05:35.731][DUT] [ADB FWUPGRADE@#$]++</t>
        </is>
      </c>
    </row>
    <row r="930">
      <c r="A930" s="17" t="inlineStr">
        <is>
          <t>2024/06/07 21:05:35 [1]	&gt; :Utility.PY,"D:\Centimani_Kangaroo_UpdateFW\py\adb.py","push D:\Centimani_Kangaroo_UpdateFW\FWIMAGE\SR3\Kangaroo_MFG_FW_V1.0.0.2_1_ForSR3Shipping-240517\M2O100-Q92_V1.0.0.2_1_modem.bin\M2O100-Q92_V1.0.0.2_1_modem.bin /cache/ufs/update.zip","ON","-1","180000"</t>
        </is>
      </c>
    </row>
    <row r="931">
      <c r="A931" s="18" t="inlineStr">
        <is>
          <t xml:space="preserve">2024/06/07 21:06:23 [1]	&lt; </t>
        </is>
      </c>
    </row>
    <row r="932">
      <c r="A932" s="18" t="inlineStr">
        <is>
          <t>2024/06/07 21:06:23 [1]	&lt; standard output#</t>
        </is>
      </c>
    </row>
    <row r="933">
      <c r="A933" s="15" t="inlineStr">
        <is>
          <t>D:\Centimani_Kangaroo_UpdateFW\FWIMAGE\SR3\Kangaroo_MFG_FW_V1.0.0.2_1_ForSR3Shipping-240517\M2O100-Q92_V1.0.0.2_1_modem.bin\M2O100-Q92_V1.0.0.2_1_modem.bin: 1 file pushed, 0 skipped. 3.3 MB/s (159627971 bytes in 45.740s)</t>
        </is>
      </c>
    </row>
    <row r="934">
      <c r="A934" s="15" t="inlineStr"/>
    </row>
    <row r="935">
      <c r="A935" s="15" t="inlineStr"/>
    </row>
    <row r="936">
      <c r="A936" s="15" t="inlineStr">
        <is>
          <t>return code#0#</t>
        </is>
      </c>
    </row>
    <row r="937">
      <c r="A937" s="15" t="inlineStr">
        <is>
          <t>:</t>
        </is>
      </c>
    </row>
    <row r="938">
      <c r="A938" s="15" t="inlineStr">
        <is>
          <t>2024/06/07 21:06:23 [1]	ADB FWUPGRADE@#$ Result: gADB_FWUP=standard output#|D:\Centimani_Kangaroo_UpdateFW\FWIMAGE\SR3\Kangaroo_MFG_FW_V1.0.0.2_1_ForSR3Shipping-240517\M2O100-Q92_V1.0.0.2_1_modem.bin\M2O100-Q92_V1.0.0.2_1_modem.bin: 1 file pushed, 0 skipped. 3.3 MB/s (159627971 bytes in 45.740s)|||return code#0#|:</t>
        </is>
      </c>
    </row>
    <row r="939">
      <c r="A939" s="15" t="inlineStr">
        <is>
          <t>[21:06:23.189][DUT] [ADB FWUPGRADE@#$]--</t>
        </is>
      </c>
    </row>
    <row r="940">
      <c r="A940" s="15" t="inlineStr">
        <is>
          <t>2024/06/07 21:06:23 [1]	[DUT] [ADB FWUPGRADE@#$] ~~ TestTime:47.4575158 sec</t>
        </is>
      </c>
    </row>
    <row r="941">
      <c r="A941" s="15" t="inlineStr">
        <is>
          <t>2024/06/07 21:06:23 [1]	Run B7PL025-135:Wait time@#$	Mode: 0, Retry: 60</t>
        </is>
      </c>
    </row>
    <row r="942">
      <c r="A942" s="15" t="inlineStr">
        <is>
          <t>[21:06:23.189][PC] [Wait time@#$]++</t>
        </is>
      </c>
    </row>
    <row r="943">
      <c r="A943" s="17" t="inlineStr">
        <is>
          <t>2024/06/07 21:06:23 [1]	&gt; :Delay,"5000"</t>
        </is>
      </c>
    </row>
    <row r="944">
      <c r="A944" s="18" t="inlineStr">
        <is>
          <t>2024/06/07 21:06:28 [1]	&lt; 0</t>
        </is>
      </c>
    </row>
    <row r="945">
      <c r="A945" s="15" t="inlineStr">
        <is>
          <t>[21:06:28.198][PC] [Wait time@#$]--</t>
        </is>
      </c>
    </row>
    <row r="946">
      <c r="A946" s="15" t="inlineStr">
        <is>
          <t>2024/06/07 21:06:28 [1]	[PC] [Wait time@#$] ~~ TestTime:5.0097489 sec</t>
        </is>
      </c>
    </row>
    <row r="947">
      <c r="A947" s="15" t="inlineStr">
        <is>
          <t>2024/06/07 21:06:28 [1]	Run FWCK036-136:Update ZIP@#$	Mode: 2, Retry: 60</t>
        </is>
      </c>
    </row>
    <row r="948">
      <c r="A948" s="15" t="inlineStr">
        <is>
          <t>[21:06:28.198][DUT] [Update ZIP@#$]++</t>
        </is>
      </c>
    </row>
    <row r="949">
      <c r="A949" s="17" t="inlineStr">
        <is>
          <t>2024/06/07 21:06:28 [1]	&gt; :Utility.PY,"D:\Centimani_Kangaroo_UpdateFW\py\adb.py","shell fotainfo -p \"update.zip\"","ON","-1","0"</t>
        </is>
      </c>
    </row>
    <row r="950">
      <c r="A950" s="18" t="inlineStr">
        <is>
          <t xml:space="preserve">2024/06/07 21:06:28 [1]	&lt; </t>
        </is>
      </c>
    </row>
    <row r="951">
      <c r="A951" s="18" t="inlineStr">
        <is>
          <t>2024/06/07 21:06:28 [1]	&lt; standard output#</t>
        </is>
      </c>
    </row>
    <row r="952">
      <c r="A952" s="15" t="inlineStr"/>
    </row>
    <row r="953">
      <c r="A953" s="15" t="inlineStr">
        <is>
          <t>return code#0#</t>
        </is>
      </c>
    </row>
    <row r="954">
      <c r="A954" s="15" t="inlineStr">
        <is>
          <t>:</t>
        </is>
      </c>
    </row>
    <row r="955">
      <c r="A955" s="15" t="inlineStr">
        <is>
          <t>2024/06/07 21:06:28 [1]	Update ZIP@#$ Result: gupdatezip=standard output#||return code#0#|:</t>
        </is>
      </c>
    </row>
    <row r="956">
      <c r="A956" s="15" t="inlineStr">
        <is>
          <t>[21:06:28.433][DUT] [Update ZIP@#$]--</t>
        </is>
      </c>
    </row>
    <row r="957">
      <c r="A957" s="15" t="inlineStr">
        <is>
          <t>2024/06/07 21:06:28 [1]	[DUT] [Update ZIP@#$] ~~ TestTime:0.2342312 sec</t>
        </is>
      </c>
    </row>
    <row r="958">
      <c r="A958" s="15" t="inlineStr">
        <is>
          <t>2024/06/07 21:06:28 [1]	Run B7PL025-137:Wait time@#$	Mode: 0, Retry: 60</t>
        </is>
      </c>
    </row>
    <row r="959">
      <c r="A959" s="15" t="inlineStr">
        <is>
          <t>[21:06:28.433][PC] [Wait time@#$]++</t>
        </is>
      </c>
    </row>
    <row r="960">
      <c r="A960" s="17" t="inlineStr">
        <is>
          <t>2024/06/07 21:06:28 [1]	&gt; :Delay,"5000"</t>
        </is>
      </c>
    </row>
    <row r="961">
      <c r="A961" s="18" t="inlineStr">
        <is>
          <t>2024/06/07 21:06:33 [1]	&lt; 0</t>
        </is>
      </c>
    </row>
    <row r="962">
      <c r="A962" s="15" t="inlineStr">
        <is>
          <t>[21:06:33.448][PC] [Wait time@#$]--</t>
        </is>
      </c>
    </row>
    <row r="963">
      <c r="A963" s="15" t="inlineStr">
        <is>
          <t>2024/06/07 21:06:33 [1]	[PC] [Wait time@#$] ~~ TestTime:5.0156976 sec</t>
        </is>
      </c>
    </row>
    <row r="964">
      <c r="A964" s="15" t="inlineStr">
        <is>
          <t>2024/06/07 21:06:33 [1]	Run FWCK036-138:Update FW@#$	Mode: 0, Retry: 60</t>
        </is>
      </c>
    </row>
    <row r="965">
      <c r="A965" s="15" t="inlineStr">
        <is>
          <t>[21:06:33.448][DUT] [Update FW@#$]++</t>
        </is>
      </c>
    </row>
    <row r="966">
      <c r="A966" s="17" t="inlineStr">
        <is>
          <t>2024/06/07 21:06:33 [1]	&gt; :Utility.PY,"D:\Centimani_Kangaroo_UpdateFW\py\adb.py","shell ab_full_update \"start-full-fota\"","ON","-1","180000"</t>
        </is>
      </c>
    </row>
    <row r="967">
      <c r="A967" s="18" t="inlineStr">
        <is>
          <t xml:space="preserve">2024/06/07 21:07:33 [1]	&lt; </t>
        </is>
      </c>
    </row>
    <row r="968">
      <c r="A968" s="18" t="inlineStr">
        <is>
          <t>2024/06/07 21:07:33 [1]	&lt; standard output#</t>
        </is>
      </c>
    </row>
    <row r="969">
      <c r="A969" s="15" t="inlineStr">
        <is>
          <t>[DUAL SYSTEM UPDATE] Current system is **A**</t>
        </is>
      </c>
    </row>
    <row r="970">
      <c r="A970" s="15" t="inlineStr"/>
    </row>
    <row r="971">
      <c r="A971" s="15" t="inlineStr"/>
    </row>
    <row r="972">
      <c r="A972" s="15" t="inlineStr">
        <is>
          <t>[DUAL SYSTEM UPDATE] Current system is **A**</t>
        </is>
      </c>
    </row>
    <row r="973">
      <c r="A973" s="15" t="inlineStr"/>
    </row>
    <row r="974">
      <c r="A974" s="15" t="inlineStr"/>
    </row>
    <row r="975">
      <c r="A975" s="15" t="inlineStr">
        <is>
          <t>[DUAL SYSTEM UPDATE] Fota Process Start ...</t>
        </is>
      </c>
    </row>
    <row r="976">
      <c r="A976" s="15" t="inlineStr"/>
    </row>
    <row r="977">
      <c r="A977" s="15" t="inlineStr"/>
    </row>
    <row r="978">
      <c r="A978" s="15" t="inlineStr">
        <is>
          <t>[DUAL SYSTEM UPDATE] Fota Process Start ...</t>
        </is>
      </c>
    </row>
    <row r="979">
      <c r="A979" s="15" t="inlineStr"/>
    </row>
    <row r="980">
      <c r="A980" s="15" t="inlineStr"/>
    </row>
    <row r="981">
      <c r="A981" s="15" t="inlineStr">
        <is>
          <t>[DUAL SYSTEM UPDATE] set update stage system</t>
        </is>
      </c>
    </row>
    <row r="982">
      <c r="A982" s="15" t="inlineStr"/>
    </row>
    <row r="983">
      <c r="A983" s="15" t="inlineStr"/>
    </row>
    <row r="984">
      <c r="A984" s="15" t="inlineStr">
        <is>
          <t>[DUAL SYSTEM UPDATE] set update stage system</t>
        </is>
      </c>
    </row>
    <row r="985">
      <c r="A985" s="15" t="inlineStr"/>
    </row>
    <row r="986">
      <c r="A986" s="15" t="inlineStr"/>
    </row>
    <row r="987">
      <c r="A987" s="15" t="inlineStr">
        <is>
          <t>[DUAL SYSTEM UPDATE] mtdimg /run/fotatmp/sdxlemur-sysfs.ubi was writing to b_system ...</t>
        </is>
      </c>
    </row>
    <row r="988">
      <c r="A988" s="15" t="inlineStr"/>
    </row>
    <row r="989">
      <c r="A989" s="15" t="inlineStr"/>
    </row>
    <row r="990">
      <c r="A990" s="15" t="inlineStr">
        <is>
          <t>[DUAL SYSTEM UPDATE] mtdimg /run/fotatmp/sdxlemur-sysfs.ubi was writing to b_system ...</t>
        </is>
      </c>
    </row>
    <row r="991">
      <c r="A991" s="15" t="inlineStr"/>
    </row>
    <row r="992">
      <c r="A992" s="15" t="inlineStr"/>
    </row>
    <row r="993">
      <c r="A993" s="15" t="inlineStr">
        <is>
          <t>mtd: successfully wrote block at 0x00000000</t>
        </is>
      </c>
    </row>
    <row r="994">
      <c r="A994" s="15" t="inlineStr"/>
    </row>
    <row r="995">
      <c r="A995" s="15" t="inlineStr"/>
    </row>
    <row r="996">
      <c r="A996" s="15" t="inlineStr">
        <is>
          <t>mtd: successfully wrote block at 0x00040000</t>
        </is>
      </c>
    </row>
    <row r="997">
      <c r="A997" s="15" t="inlineStr"/>
    </row>
    <row r="998">
      <c r="A998" s="15" t="inlineStr"/>
    </row>
    <row r="999">
      <c r="A999" s="15" t="inlineStr">
        <is>
          <t>mtd: successfully wrote block at 0x00080000</t>
        </is>
      </c>
    </row>
    <row r="1000">
      <c r="A1000" s="15" t="inlineStr"/>
    </row>
    <row r="1001">
      <c r="A1001" s="15" t="inlineStr"/>
    </row>
    <row r="1002">
      <c r="A1002" s="15" t="inlineStr">
        <is>
          <t>mtd: successfully wrote block at 0x000c0000</t>
        </is>
      </c>
    </row>
    <row r="1003">
      <c r="A1003" s="15" t="inlineStr"/>
    </row>
    <row r="1004">
      <c r="A1004" s="15" t="inlineStr"/>
    </row>
    <row r="1005">
      <c r="A1005" s="15" t="inlineStr">
        <is>
          <t>mtd: successfully wrote block at 0x00100000</t>
        </is>
      </c>
    </row>
    <row r="1006">
      <c r="A1006" s="15" t="inlineStr"/>
    </row>
    <row r="1007">
      <c r="A1007" s="15" t="inlineStr"/>
    </row>
    <row r="1008">
      <c r="A1008" s="15" t="inlineStr">
        <is>
          <t>mtd: successfully wrote block at 0x00140000</t>
        </is>
      </c>
    </row>
    <row r="1009">
      <c r="A1009" s="15" t="inlineStr"/>
    </row>
    <row r="1010">
      <c r="A1010" s="15" t="inlineStr"/>
    </row>
    <row r="1011">
      <c r="A1011" s="15" t="inlineStr">
        <is>
          <t>mtd: successfully wrote block at 0x00180000</t>
        </is>
      </c>
    </row>
    <row r="1012">
      <c r="A1012" s="15" t="inlineStr"/>
    </row>
    <row r="1013">
      <c r="A1013" s="15" t="inlineStr"/>
    </row>
    <row r="1014">
      <c r="A1014" s="15" t="inlineStr">
        <is>
          <t>mtd: successfully wrote block at 0x001c0000</t>
        </is>
      </c>
    </row>
    <row r="1015">
      <c r="A1015" s="15" t="inlineStr"/>
    </row>
    <row r="1016">
      <c r="A1016" s="15" t="inlineStr"/>
    </row>
    <row r="1017">
      <c r="A1017" s="15" t="inlineStr">
        <is>
          <t>mtd: successfully wrote block at 0x00200000</t>
        </is>
      </c>
    </row>
    <row r="1018">
      <c r="A1018" s="15" t="inlineStr"/>
    </row>
    <row r="1019">
      <c r="A1019" s="15" t="inlineStr"/>
    </row>
    <row r="1020">
      <c r="A1020" s="15" t="inlineStr">
        <is>
          <t>mtd: successfully wrote block at 0x00240000</t>
        </is>
      </c>
    </row>
    <row r="1021">
      <c r="A1021" s="15" t="inlineStr"/>
    </row>
    <row r="1022">
      <c r="A1022" s="15" t="inlineStr"/>
    </row>
    <row r="1023">
      <c r="A1023" s="15" t="inlineStr">
        <is>
          <t>mtd: successfully wrote block at 0x00280000</t>
        </is>
      </c>
    </row>
    <row r="1024">
      <c r="A1024" s="15" t="inlineStr"/>
    </row>
    <row r="1025">
      <c r="A1025" s="15" t="inlineStr"/>
    </row>
    <row r="1026">
      <c r="A1026" s="15" t="inlineStr">
        <is>
          <t>mtd: successfully wrote block at 0x002c0000</t>
        </is>
      </c>
    </row>
    <row r="1027">
      <c r="A1027" s="15" t="inlineStr"/>
    </row>
    <row r="1028">
      <c r="A1028" s="15" t="inlineStr"/>
    </row>
    <row r="1029">
      <c r="A1029" s="15" t="inlineStr">
        <is>
          <t>mtd: successfully wrote block at 0x00300000</t>
        </is>
      </c>
    </row>
    <row r="1030">
      <c r="A1030" s="15" t="inlineStr"/>
    </row>
    <row r="1031">
      <c r="A1031" s="15" t="inlineStr"/>
    </row>
    <row r="1032">
      <c r="A1032" s="15" t="inlineStr">
        <is>
          <t>mtd: successfully wrote block at 0x00340000</t>
        </is>
      </c>
    </row>
    <row r="1033">
      <c r="A1033" s="15" t="inlineStr"/>
    </row>
    <row r="1034">
      <c r="A1034" s="15" t="inlineStr"/>
    </row>
    <row r="1035">
      <c r="A1035" s="15" t="inlineStr">
        <is>
          <t>mtd: successfully wrote block at 0x00380000</t>
        </is>
      </c>
    </row>
    <row r="1036">
      <c r="A1036" s="15" t="inlineStr"/>
    </row>
    <row r="1037">
      <c r="A1037" s="15" t="inlineStr"/>
    </row>
    <row r="1038">
      <c r="A1038" s="15" t="inlineStr">
        <is>
          <t>mtd: successfully wrote block at 0x003c0000</t>
        </is>
      </c>
    </row>
    <row r="1039">
      <c r="A1039" s="15" t="inlineStr"/>
    </row>
    <row r="1040">
      <c r="A1040" s="15" t="inlineStr"/>
    </row>
    <row r="1041">
      <c r="A1041" s="15" t="inlineStr">
        <is>
          <t>mtd: successfully wrote block at 0x00400000</t>
        </is>
      </c>
    </row>
    <row r="1042">
      <c r="A1042" s="15" t="inlineStr"/>
    </row>
    <row r="1043">
      <c r="A1043" s="15" t="inlineStr"/>
    </row>
    <row r="1044">
      <c r="A1044" s="15" t="inlineStr">
        <is>
          <t>mtd: successfully wrote block at 0x00440000</t>
        </is>
      </c>
    </row>
    <row r="1045">
      <c r="A1045" s="15" t="inlineStr"/>
    </row>
    <row r="1046">
      <c r="A1046" s="15" t="inlineStr"/>
    </row>
    <row r="1047">
      <c r="A1047" s="15" t="inlineStr">
        <is>
          <t>mtd: successfully wrote block at 0x00480000</t>
        </is>
      </c>
    </row>
    <row r="1048">
      <c r="A1048" s="15" t="inlineStr"/>
    </row>
    <row r="1049">
      <c r="A1049" s="15" t="inlineStr"/>
    </row>
    <row r="1050">
      <c r="A1050" s="15" t="inlineStr">
        <is>
          <t>mtd: successfully wrote block at 0x004c0000</t>
        </is>
      </c>
    </row>
    <row r="1051">
      <c r="A1051" s="15" t="inlineStr"/>
    </row>
    <row r="1052">
      <c r="A1052" s="15" t="inlineStr"/>
    </row>
    <row r="1053">
      <c r="A1053" s="15" t="inlineStr">
        <is>
          <t>mtd: successfully wrote block at 0x00500000</t>
        </is>
      </c>
    </row>
    <row r="1054">
      <c r="A1054" s="15" t="inlineStr"/>
    </row>
    <row r="1055">
      <c r="A1055" s="15" t="inlineStr"/>
    </row>
    <row r="1056">
      <c r="A1056" s="15" t="inlineStr">
        <is>
          <t>mtd: successfully wrote block at 0x00540000</t>
        </is>
      </c>
    </row>
    <row r="1057">
      <c r="A1057" s="15" t="inlineStr"/>
    </row>
    <row r="1058">
      <c r="A1058" s="15" t="inlineStr"/>
    </row>
    <row r="1059">
      <c r="A1059" s="15" t="inlineStr">
        <is>
          <t>mtd: successfully wrote block at 0x00580000</t>
        </is>
      </c>
    </row>
    <row r="1060">
      <c r="A1060" s="15" t="inlineStr"/>
    </row>
    <row r="1061">
      <c r="A1061" s="15" t="inlineStr"/>
    </row>
    <row r="1062">
      <c r="A1062" s="15" t="inlineStr">
        <is>
          <t>mtd: successfully wrote block at 0x005c0000</t>
        </is>
      </c>
    </row>
    <row r="1063">
      <c r="A1063" s="15" t="inlineStr"/>
    </row>
    <row r="1064">
      <c r="A1064" s="15" t="inlineStr"/>
    </row>
    <row r="1065">
      <c r="A1065" s="15" t="inlineStr">
        <is>
          <t>mtd: successfully wrote block at 0x00600000</t>
        </is>
      </c>
    </row>
    <row r="1066">
      <c r="A1066" s="15" t="inlineStr"/>
    </row>
    <row r="1067">
      <c r="A1067" s="15" t="inlineStr"/>
    </row>
    <row r="1068">
      <c r="A1068" s="15" t="inlineStr">
        <is>
          <t>mtd: successfully wrote block at 0x00640000</t>
        </is>
      </c>
    </row>
    <row r="1069">
      <c r="A1069" s="15" t="inlineStr"/>
    </row>
    <row r="1070">
      <c r="A1070" s="15" t="inlineStr"/>
    </row>
    <row r="1071">
      <c r="A1071" s="15" t="inlineStr">
        <is>
          <t>mtd: successfully wrote block at 0x00680000</t>
        </is>
      </c>
    </row>
    <row r="1072">
      <c r="A1072" s="15" t="inlineStr"/>
    </row>
    <row r="1073">
      <c r="A1073" s="15" t="inlineStr"/>
    </row>
    <row r="1074">
      <c r="A1074" s="15" t="inlineStr">
        <is>
          <t>mtd: successfully wrote block at 0x006c0000</t>
        </is>
      </c>
    </row>
    <row r="1075">
      <c r="A1075" s="15" t="inlineStr"/>
    </row>
    <row r="1076">
      <c r="A1076" s="15" t="inlineStr"/>
    </row>
    <row r="1077">
      <c r="A1077" s="15" t="inlineStr">
        <is>
          <t>mtd: successfully wrote block at 0x00700000</t>
        </is>
      </c>
    </row>
    <row r="1078">
      <c r="A1078" s="15" t="inlineStr"/>
    </row>
    <row r="1079">
      <c r="A1079" s="15" t="inlineStr"/>
    </row>
    <row r="1080">
      <c r="A1080" s="15" t="inlineStr">
        <is>
          <t>mtd: successfully wrote block at 0x00740000</t>
        </is>
      </c>
    </row>
    <row r="1081">
      <c r="A1081" s="15" t="inlineStr"/>
    </row>
    <row r="1082">
      <c r="A1082" s="15" t="inlineStr"/>
    </row>
    <row r="1083">
      <c r="A1083" s="15" t="inlineStr">
        <is>
          <t>mtd: successfully wrote block at 0x00780000</t>
        </is>
      </c>
    </row>
    <row r="1084">
      <c r="A1084" s="15" t="inlineStr"/>
    </row>
    <row r="1085">
      <c r="A1085" s="15" t="inlineStr"/>
    </row>
    <row r="1086">
      <c r="A1086" s="15" t="inlineStr">
        <is>
          <t>mtd: successfully wrote block at 0x007c0000</t>
        </is>
      </c>
    </row>
    <row r="1087">
      <c r="A1087" s="15" t="inlineStr"/>
    </row>
    <row r="1088">
      <c r="A1088" s="15" t="inlineStr"/>
    </row>
    <row r="1089">
      <c r="A1089" s="15" t="inlineStr">
        <is>
          <t>mtd: successfully wrote block at 0x00800000</t>
        </is>
      </c>
    </row>
    <row r="1090">
      <c r="A1090" s="15" t="inlineStr"/>
    </row>
    <row r="1091">
      <c r="A1091" s="15" t="inlineStr"/>
    </row>
    <row r="1092">
      <c r="A1092" s="15" t="inlineStr">
        <is>
          <t>mtd: successfully wrote block at 0x00840000</t>
        </is>
      </c>
    </row>
    <row r="1093">
      <c r="A1093" s="15" t="inlineStr"/>
    </row>
    <row r="1094">
      <c r="A1094" s="15" t="inlineStr"/>
    </row>
    <row r="1095">
      <c r="A1095" s="15" t="inlineStr">
        <is>
          <t>mtd: successfully wrote block at 0x00880000</t>
        </is>
      </c>
    </row>
    <row r="1096">
      <c r="A1096" s="15" t="inlineStr"/>
    </row>
    <row r="1097">
      <c r="A1097" s="15" t="inlineStr"/>
    </row>
    <row r="1098">
      <c r="A1098" s="15" t="inlineStr">
        <is>
          <t>mtd: successfully wrote block at 0x008c0000</t>
        </is>
      </c>
    </row>
    <row r="1099">
      <c r="A1099" s="15" t="inlineStr"/>
    </row>
    <row r="1100">
      <c r="A1100" s="15" t="inlineStr"/>
    </row>
    <row r="1101">
      <c r="A1101" s="15" t="inlineStr">
        <is>
          <t>mtd: successfully wrote block at 0x00900000</t>
        </is>
      </c>
    </row>
    <row r="1102">
      <c r="A1102" s="15" t="inlineStr"/>
    </row>
    <row r="1103">
      <c r="A1103" s="15" t="inlineStr"/>
    </row>
    <row r="1104">
      <c r="A1104" s="15" t="inlineStr">
        <is>
          <t>mtd: successfully wrote block at 0x00940000</t>
        </is>
      </c>
    </row>
    <row r="1105">
      <c r="A1105" s="15" t="inlineStr"/>
    </row>
    <row r="1106">
      <c r="A1106" s="15" t="inlineStr"/>
    </row>
    <row r="1107">
      <c r="A1107" s="15" t="inlineStr">
        <is>
          <t>mtd: successfully wrote block at 0x00980000</t>
        </is>
      </c>
    </row>
    <row r="1108">
      <c r="A1108" s="15" t="inlineStr"/>
    </row>
    <row r="1109">
      <c r="A1109" s="15" t="inlineStr"/>
    </row>
    <row r="1110">
      <c r="A1110" s="15" t="inlineStr">
        <is>
          <t>mtd: successfully wrote block at 0x009c0000</t>
        </is>
      </c>
    </row>
    <row r="1111">
      <c r="A1111" s="15" t="inlineStr"/>
    </row>
    <row r="1112">
      <c r="A1112" s="15" t="inlineStr"/>
    </row>
    <row r="1113">
      <c r="A1113" s="15" t="inlineStr">
        <is>
          <t>mtd: successfully wrote block at 0x00a00000</t>
        </is>
      </c>
    </row>
    <row r="1114">
      <c r="A1114" s="15" t="inlineStr"/>
    </row>
    <row r="1115">
      <c r="A1115" s="15" t="inlineStr"/>
    </row>
    <row r="1116">
      <c r="A1116" s="15" t="inlineStr">
        <is>
          <t>mtd: successfully wrote block at 0x00a40000</t>
        </is>
      </c>
    </row>
    <row r="1117">
      <c r="A1117" s="15" t="inlineStr"/>
    </row>
    <row r="1118">
      <c r="A1118" s="15" t="inlineStr"/>
    </row>
    <row r="1119">
      <c r="A1119" s="15" t="inlineStr">
        <is>
          <t>mtd: successfully wrote block at 0x00a80000</t>
        </is>
      </c>
    </row>
    <row r="1120">
      <c r="A1120" s="15" t="inlineStr"/>
    </row>
    <row r="1121">
      <c r="A1121" s="15" t="inlineStr"/>
    </row>
    <row r="1122">
      <c r="A1122" s="15" t="inlineStr">
        <is>
          <t>mtd: successfully wrote block at 0x00ac0000</t>
        </is>
      </c>
    </row>
    <row r="1123">
      <c r="A1123" s="15" t="inlineStr"/>
    </row>
    <row r="1124">
      <c r="A1124" s="15" t="inlineStr"/>
    </row>
    <row r="1125">
      <c r="A1125" s="15" t="inlineStr">
        <is>
          <t>mtd: successfully wrote block at 0x00b00000</t>
        </is>
      </c>
    </row>
    <row r="1126">
      <c r="A1126" s="15" t="inlineStr"/>
    </row>
    <row r="1127">
      <c r="A1127" s="15" t="inlineStr"/>
    </row>
    <row r="1128">
      <c r="A1128" s="15" t="inlineStr">
        <is>
          <t>mtd: successfully wrote block at 0x00b40000</t>
        </is>
      </c>
    </row>
    <row r="1129">
      <c r="A1129" s="15" t="inlineStr"/>
    </row>
    <row r="1130">
      <c r="A1130" s="15" t="inlineStr"/>
    </row>
    <row r="1131">
      <c r="A1131" s="15" t="inlineStr">
        <is>
          <t>mtd: successfully wrote block at 0x00b80000</t>
        </is>
      </c>
    </row>
    <row r="1132">
      <c r="A1132" s="15" t="inlineStr"/>
    </row>
    <row r="1133">
      <c r="A1133" s="15" t="inlineStr"/>
    </row>
    <row r="1134">
      <c r="A1134" s="15" t="inlineStr">
        <is>
          <t>mtd: successfully wrote block at 0x00bc0000</t>
        </is>
      </c>
    </row>
    <row r="1135">
      <c r="A1135" s="15" t="inlineStr"/>
    </row>
    <row r="1136">
      <c r="A1136" s="15" t="inlineStr"/>
    </row>
    <row r="1137">
      <c r="A1137" s="15" t="inlineStr">
        <is>
          <t>mtd: successfully wrote block at 0x00c00000</t>
        </is>
      </c>
    </row>
    <row r="1138">
      <c r="A1138" s="15" t="inlineStr"/>
    </row>
    <row r="1139">
      <c r="A1139" s="15" t="inlineStr"/>
    </row>
    <row r="1140">
      <c r="A1140" s="15" t="inlineStr">
        <is>
          <t>mtd: successfully wrote block at 0x00c40000</t>
        </is>
      </c>
    </row>
    <row r="1141">
      <c r="A1141" s="15" t="inlineStr"/>
    </row>
    <row r="1142">
      <c r="A1142" s="15" t="inlineStr"/>
    </row>
    <row r="1143">
      <c r="A1143" s="15" t="inlineStr">
        <is>
          <t>mtd: successfully wrote block at 0x00c80000</t>
        </is>
      </c>
    </row>
    <row r="1144">
      <c r="A1144" s="15" t="inlineStr"/>
    </row>
    <row r="1145">
      <c r="A1145" s="15" t="inlineStr"/>
    </row>
    <row r="1146">
      <c r="A1146" s="15" t="inlineStr">
        <is>
          <t>mtd: successfully wrote block at 0x00cc0000</t>
        </is>
      </c>
    </row>
    <row r="1147">
      <c r="A1147" s="15" t="inlineStr"/>
    </row>
    <row r="1148">
      <c r="A1148" s="15" t="inlineStr"/>
    </row>
    <row r="1149">
      <c r="A1149" s="15" t="inlineStr">
        <is>
          <t>mtd: successfully wrote block at 0x00d00000</t>
        </is>
      </c>
    </row>
    <row r="1150">
      <c r="A1150" s="15" t="inlineStr"/>
    </row>
    <row r="1151">
      <c r="A1151" s="15" t="inlineStr"/>
    </row>
    <row r="1152">
      <c r="A1152" s="15" t="inlineStr">
        <is>
          <t>mtd: successfully wrote block at 0x00d40000</t>
        </is>
      </c>
    </row>
    <row r="1153">
      <c r="A1153" s="15" t="inlineStr"/>
    </row>
    <row r="1154">
      <c r="A1154" s="15" t="inlineStr"/>
    </row>
    <row r="1155">
      <c r="A1155" s="15" t="inlineStr">
        <is>
          <t>mtd: successfully wrote block at 0x00d80000</t>
        </is>
      </c>
    </row>
    <row r="1156">
      <c r="A1156" s="15" t="inlineStr"/>
    </row>
    <row r="1157">
      <c r="A1157" s="15" t="inlineStr"/>
    </row>
    <row r="1158">
      <c r="A1158" s="15" t="inlineStr">
        <is>
          <t>mtd: successfully wrote block at 0x00dc0000</t>
        </is>
      </c>
    </row>
    <row r="1159">
      <c r="A1159" s="15" t="inlineStr"/>
    </row>
    <row r="1160">
      <c r="A1160" s="15" t="inlineStr"/>
    </row>
    <row r="1161">
      <c r="A1161" s="15" t="inlineStr">
        <is>
          <t>mtd: successfully wrote block at 0x00e00000</t>
        </is>
      </c>
    </row>
    <row r="1162">
      <c r="A1162" s="15" t="inlineStr"/>
    </row>
    <row r="1163">
      <c r="A1163" s="15" t="inlineStr"/>
    </row>
    <row r="1164">
      <c r="A1164" s="15" t="inlineStr">
        <is>
          <t>mtd: successfully wrote block at 0x00e40000</t>
        </is>
      </c>
    </row>
    <row r="1165">
      <c r="A1165" s="15" t="inlineStr"/>
    </row>
    <row r="1166">
      <c r="A1166" s="15" t="inlineStr"/>
    </row>
    <row r="1167">
      <c r="A1167" s="15" t="inlineStr">
        <is>
          <t>mtd: successfully wrote block at 0x00e80000</t>
        </is>
      </c>
    </row>
    <row r="1168">
      <c r="A1168" s="15" t="inlineStr"/>
    </row>
    <row r="1169">
      <c r="A1169" s="15" t="inlineStr"/>
    </row>
    <row r="1170">
      <c r="A1170" s="15" t="inlineStr">
        <is>
          <t>mtd: successfully wrote block at 0x00ec0000</t>
        </is>
      </c>
    </row>
    <row r="1171">
      <c r="A1171" s="15" t="inlineStr"/>
    </row>
    <row r="1172">
      <c r="A1172" s="15" t="inlineStr"/>
    </row>
    <row r="1173">
      <c r="A1173" s="15" t="inlineStr">
        <is>
          <t>mtd: successfully wrote block at 0x00f00000</t>
        </is>
      </c>
    </row>
    <row r="1174">
      <c r="A1174" s="15" t="inlineStr"/>
    </row>
    <row r="1175">
      <c r="A1175" s="15" t="inlineStr"/>
    </row>
    <row r="1176">
      <c r="A1176" s="15" t="inlineStr">
        <is>
          <t>mtd: successfully wrote block at 0x00f40000</t>
        </is>
      </c>
    </row>
    <row r="1177">
      <c r="A1177" s="15" t="inlineStr"/>
    </row>
    <row r="1178">
      <c r="A1178" s="15" t="inlineStr"/>
    </row>
    <row r="1179">
      <c r="A1179" s="15" t="inlineStr">
        <is>
          <t>mtd: successfully wrote block at 0x00f80000</t>
        </is>
      </c>
    </row>
    <row r="1180">
      <c r="A1180" s="15" t="inlineStr"/>
    </row>
    <row r="1181">
      <c r="A1181" s="15" t="inlineStr"/>
    </row>
    <row r="1182">
      <c r="A1182" s="15" t="inlineStr">
        <is>
          <t>mtd: successfully wrote block at 0x00fc0000</t>
        </is>
      </c>
    </row>
    <row r="1183">
      <c r="A1183" s="15" t="inlineStr"/>
    </row>
    <row r="1184">
      <c r="A1184" s="15" t="inlineStr"/>
    </row>
    <row r="1185">
      <c r="A1185" s="15" t="inlineStr">
        <is>
          <t>mtd: successfully wrote block at 0x01000000</t>
        </is>
      </c>
    </row>
    <row r="1186">
      <c r="A1186" s="15" t="inlineStr"/>
    </row>
    <row r="1187">
      <c r="A1187" s="15" t="inlineStr"/>
    </row>
    <row r="1188">
      <c r="A1188" s="15" t="inlineStr">
        <is>
          <t>mtd: successfully wrote block at 0x01040000</t>
        </is>
      </c>
    </row>
    <row r="1189">
      <c r="A1189" s="15" t="inlineStr"/>
    </row>
    <row r="1190">
      <c r="A1190" s="15" t="inlineStr"/>
    </row>
    <row r="1191">
      <c r="A1191" s="15" t="inlineStr">
        <is>
          <t>mtd: successfully wrote block at 0x01080000</t>
        </is>
      </c>
    </row>
    <row r="1192">
      <c r="A1192" s="15" t="inlineStr"/>
    </row>
    <row r="1193">
      <c r="A1193" s="15" t="inlineStr"/>
    </row>
    <row r="1194">
      <c r="A1194" s="15" t="inlineStr">
        <is>
          <t>mtd: successfully wrote block at 0x010c0000</t>
        </is>
      </c>
    </row>
    <row r="1195">
      <c r="A1195" s="15" t="inlineStr"/>
    </row>
    <row r="1196">
      <c r="A1196" s="15" t="inlineStr"/>
    </row>
    <row r="1197">
      <c r="A1197" s="15" t="inlineStr">
        <is>
          <t>mtd: successfully wrote block at 0x01100000</t>
        </is>
      </c>
    </row>
    <row r="1198">
      <c r="A1198" s="15" t="inlineStr"/>
    </row>
    <row r="1199">
      <c r="A1199" s="15" t="inlineStr"/>
    </row>
    <row r="1200">
      <c r="A1200" s="15" t="inlineStr">
        <is>
          <t>mtd: successfully wrote block at 0x01140000</t>
        </is>
      </c>
    </row>
    <row r="1201">
      <c r="A1201" s="15" t="inlineStr"/>
    </row>
    <row r="1202">
      <c r="A1202" s="15" t="inlineStr"/>
    </row>
    <row r="1203">
      <c r="A1203" s="15" t="inlineStr">
        <is>
          <t>mtd: successfully wrote block at 0x01180000</t>
        </is>
      </c>
    </row>
    <row r="1204">
      <c r="A1204" s="15" t="inlineStr"/>
    </row>
    <row r="1205">
      <c r="A1205" s="15" t="inlineStr"/>
    </row>
    <row r="1206">
      <c r="A1206" s="15" t="inlineStr">
        <is>
          <t>mtd: successfully wrote block at 0x011c0000</t>
        </is>
      </c>
    </row>
    <row r="1207">
      <c r="A1207" s="15" t="inlineStr"/>
    </row>
    <row r="1208">
      <c r="A1208" s="15" t="inlineStr"/>
    </row>
    <row r="1209">
      <c r="A1209" s="15" t="inlineStr">
        <is>
          <t>mtd: successfully wrote block at 0x01200000</t>
        </is>
      </c>
    </row>
    <row r="1210">
      <c r="A1210" s="15" t="inlineStr"/>
    </row>
    <row r="1211">
      <c r="A1211" s="15" t="inlineStr"/>
    </row>
    <row r="1212">
      <c r="A1212" s="15" t="inlineStr">
        <is>
          <t>mtd: successfully wrote block at 0x01240000</t>
        </is>
      </c>
    </row>
    <row r="1213">
      <c r="A1213" s="15" t="inlineStr"/>
    </row>
    <row r="1214">
      <c r="A1214" s="15" t="inlineStr"/>
    </row>
    <row r="1215">
      <c r="A1215" s="15" t="inlineStr">
        <is>
          <t>mtd: successfully wrote block at 0x01280000</t>
        </is>
      </c>
    </row>
    <row r="1216">
      <c r="A1216" s="15" t="inlineStr"/>
    </row>
    <row r="1217">
      <c r="A1217" s="15" t="inlineStr"/>
    </row>
    <row r="1218">
      <c r="A1218" s="15" t="inlineStr">
        <is>
          <t>mtd: successfully wrote block at 0x012c0000</t>
        </is>
      </c>
    </row>
    <row r="1219">
      <c r="A1219" s="15" t="inlineStr"/>
    </row>
    <row r="1220">
      <c r="A1220" s="15" t="inlineStr"/>
    </row>
    <row r="1221">
      <c r="A1221" s="15" t="inlineStr">
        <is>
          <t>mtd: successfully wrote block at 0x01300000</t>
        </is>
      </c>
    </row>
    <row r="1222">
      <c r="A1222" s="15" t="inlineStr"/>
    </row>
    <row r="1223">
      <c r="A1223" s="15" t="inlineStr"/>
    </row>
    <row r="1224">
      <c r="A1224" s="15" t="inlineStr">
        <is>
          <t>mtd: successfully wrote block at 0x01340000</t>
        </is>
      </c>
    </row>
    <row r="1225">
      <c r="A1225" s="15" t="inlineStr"/>
    </row>
    <row r="1226">
      <c r="A1226" s="15" t="inlineStr"/>
    </row>
    <row r="1227">
      <c r="A1227" s="15" t="inlineStr">
        <is>
          <t>mtd: successfully wrote block at 0x01380000</t>
        </is>
      </c>
    </row>
    <row r="1228">
      <c r="A1228" s="15" t="inlineStr"/>
    </row>
    <row r="1229">
      <c r="A1229" s="15" t="inlineStr"/>
    </row>
    <row r="1230">
      <c r="A1230" s="15" t="inlineStr">
        <is>
          <t>mtd: successfully wrote block at 0x013c0000</t>
        </is>
      </c>
    </row>
    <row r="1231">
      <c r="A1231" s="15" t="inlineStr"/>
    </row>
    <row r="1232">
      <c r="A1232" s="15" t="inlineStr"/>
    </row>
    <row r="1233">
      <c r="A1233" s="15" t="inlineStr">
        <is>
          <t>mtd: successfully wrote block at 0x01400000</t>
        </is>
      </c>
    </row>
    <row r="1234">
      <c r="A1234" s="15" t="inlineStr"/>
    </row>
    <row r="1235">
      <c r="A1235" s="15" t="inlineStr"/>
    </row>
    <row r="1236">
      <c r="A1236" s="15" t="inlineStr">
        <is>
          <t>mtd: successfully wrote block at 0x01440000</t>
        </is>
      </c>
    </row>
    <row r="1237">
      <c r="A1237" s="15" t="inlineStr"/>
    </row>
    <row r="1238">
      <c r="A1238" s="15" t="inlineStr"/>
    </row>
    <row r="1239">
      <c r="A1239" s="15" t="inlineStr">
        <is>
          <t>mtd: successfully wrote block at 0x01480000</t>
        </is>
      </c>
    </row>
    <row r="1240">
      <c r="A1240" s="15" t="inlineStr"/>
    </row>
    <row r="1241">
      <c r="A1241" s="15" t="inlineStr"/>
    </row>
    <row r="1242">
      <c r="A1242" s="15" t="inlineStr">
        <is>
          <t>mtd: successfully wrote block at 0x014c0000</t>
        </is>
      </c>
    </row>
    <row r="1243">
      <c r="A1243" s="15" t="inlineStr"/>
    </row>
    <row r="1244">
      <c r="A1244" s="15" t="inlineStr"/>
    </row>
    <row r="1245">
      <c r="A1245" s="15" t="inlineStr">
        <is>
          <t>mtd: successfully wrote block at 0x01500000</t>
        </is>
      </c>
    </row>
    <row r="1246">
      <c r="A1246" s="15" t="inlineStr"/>
    </row>
    <row r="1247">
      <c r="A1247" s="15" t="inlineStr"/>
    </row>
    <row r="1248">
      <c r="A1248" s="15" t="inlineStr">
        <is>
          <t>mtd: successfully wrote block at 0x01540000</t>
        </is>
      </c>
    </row>
    <row r="1249">
      <c r="A1249" s="15" t="inlineStr"/>
    </row>
    <row r="1250">
      <c r="A1250" s="15" t="inlineStr"/>
    </row>
    <row r="1251">
      <c r="A1251" s="15" t="inlineStr">
        <is>
          <t>mtd: successfully wrote block at 0x01580000</t>
        </is>
      </c>
    </row>
    <row r="1252">
      <c r="A1252" s="15" t="inlineStr"/>
    </row>
    <row r="1253">
      <c r="A1253" s="15" t="inlineStr"/>
    </row>
    <row r="1254">
      <c r="A1254" s="15" t="inlineStr">
        <is>
          <t>mtd: successfully wrote block at 0x015c0000</t>
        </is>
      </c>
    </row>
    <row r="1255">
      <c r="A1255" s="15" t="inlineStr"/>
    </row>
    <row r="1256">
      <c r="A1256" s="15" t="inlineStr"/>
    </row>
    <row r="1257">
      <c r="A1257" s="15" t="inlineStr">
        <is>
          <t>mtd: successfully wrote block at 0x01600000</t>
        </is>
      </c>
    </row>
    <row r="1258">
      <c r="A1258" s="15" t="inlineStr"/>
    </row>
    <row r="1259">
      <c r="A1259" s="15" t="inlineStr"/>
    </row>
    <row r="1260">
      <c r="A1260" s="15" t="inlineStr">
        <is>
          <t>mtd: successfully wrote block at 0x01640000</t>
        </is>
      </c>
    </row>
    <row r="1261">
      <c r="A1261" s="15" t="inlineStr"/>
    </row>
    <row r="1262">
      <c r="A1262" s="15" t="inlineStr"/>
    </row>
    <row r="1263">
      <c r="A1263" s="15" t="inlineStr">
        <is>
          <t>mtd: successfully wrote block at 0x01680000</t>
        </is>
      </c>
    </row>
    <row r="1264">
      <c r="A1264" s="15" t="inlineStr"/>
    </row>
    <row r="1265">
      <c r="A1265" s="15" t="inlineStr"/>
    </row>
    <row r="1266">
      <c r="A1266" s="15" t="inlineStr">
        <is>
          <t>mtd: successfully wrote block at 0x016c0000</t>
        </is>
      </c>
    </row>
    <row r="1267">
      <c r="A1267" s="15" t="inlineStr"/>
    </row>
    <row r="1268">
      <c r="A1268" s="15" t="inlineStr"/>
    </row>
    <row r="1269">
      <c r="A1269" s="15" t="inlineStr">
        <is>
          <t>mtd: successfully wrote block at 0x01700000</t>
        </is>
      </c>
    </row>
    <row r="1270">
      <c r="A1270" s="15" t="inlineStr"/>
    </row>
    <row r="1271">
      <c r="A1271" s="15" t="inlineStr"/>
    </row>
    <row r="1272">
      <c r="A1272" s="15" t="inlineStr">
        <is>
          <t>mtd: successfully wrote block at 0x01740000</t>
        </is>
      </c>
    </row>
    <row r="1273">
      <c r="A1273" s="15" t="inlineStr"/>
    </row>
    <row r="1274">
      <c r="A1274" s="15" t="inlineStr"/>
    </row>
    <row r="1275">
      <c r="A1275" s="15" t="inlineStr">
        <is>
          <t>mtd: successfully wrote block at 0x01780000</t>
        </is>
      </c>
    </row>
    <row r="1276">
      <c r="A1276" s="15" t="inlineStr"/>
    </row>
    <row r="1277">
      <c r="A1277" s="15" t="inlineStr"/>
    </row>
    <row r="1278">
      <c r="A1278" s="15" t="inlineStr">
        <is>
          <t>mtd: successfully wrote block at 0x017c0000</t>
        </is>
      </c>
    </row>
    <row r="1279">
      <c r="A1279" s="15" t="inlineStr"/>
    </row>
    <row r="1280">
      <c r="A1280" s="15" t="inlineStr"/>
    </row>
    <row r="1281">
      <c r="A1281" s="15" t="inlineStr">
        <is>
          <t>mtd: successfully wrote block at 0x01800000</t>
        </is>
      </c>
    </row>
    <row r="1282">
      <c r="A1282" s="15" t="inlineStr"/>
    </row>
    <row r="1283">
      <c r="A1283" s="15" t="inlineStr"/>
    </row>
    <row r="1284">
      <c r="A1284" s="15" t="inlineStr">
        <is>
          <t>mtd: successfully wrote block at 0x01840000</t>
        </is>
      </c>
    </row>
    <row r="1285">
      <c r="A1285" s="15" t="inlineStr"/>
    </row>
    <row r="1286">
      <c r="A1286" s="15" t="inlineStr"/>
    </row>
    <row r="1287">
      <c r="A1287" s="15" t="inlineStr">
        <is>
          <t>mtd: successfully wrote block at 0x01880000</t>
        </is>
      </c>
    </row>
    <row r="1288">
      <c r="A1288" s="15" t="inlineStr"/>
    </row>
    <row r="1289">
      <c r="A1289" s="15" t="inlineStr"/>
    </row>
    <row r="1290">
      <c r="A1290" s="15" t="inlineStr">
        <is>
          <t>mtd: successfully wrote block at 0x018c0000</t>
        </is>
      </c>
    </row>
    <row r="1291">
      <c r="A1291" s="15" t="inlineStr"/>
    </row>
    <row r="1292">
      <c r="A1292" s="15" t="inlineStr"/>
    </row>
    <row r="1293">
      <c r="A1293" s="15" t="inlineStr">
        <is>
          <t>mtd: successfully wrote block at 0x01900000</t>
        </is>
      </c>
    </row>
    <row r="1294">
      <c r="A1294" s="15" t="inlineStr"/>
    </row>
    <row r="1295">
      <c r="A1295" s="15" t="inlineStr"/>
    </row>
    <row r="1296">
      <c r="A1296" s="15" t="inlineStr">
        <is>
          <t>mtd: successfully wrote block at 0x01940000</t>
        </is>
      </c>
    </row>
    <row r="1297">
      <c r="A1297" s="15" t="inlineStr"/>
    </row>
    <row r="1298">
      <c r="A1298" s="15" t="inlineStr"/>
    </row>
    <row r="1299">
      <c r="A1299" s="15" t="inlineStr">
        <is>
          <t>mtd: successfully wrote block at 0x01980000</t>
        </is>
      </c>
    </row>
    <row r="1300">
      <c r="A1300" s="15" t="inlineStr"/>
    </row>
    <row r="1301">
      <c r="A1301" s="15" t="inlineStr"/>
    </row>
    <row r="1302">
      <c r="A1302" s="15" t="inlineStr">
        <is>
          <t>mtd: successfully wrote block at 0x019c0000</t>
        </is>
      </c>
    </row>
    <row r="1303">
      <c r="A1303" s="15" t="inlineStr"/>
    </row>
    <row r="1304">
      <c r="A1304" s="15" t="inlineStr"/>
    </row>
    <row r="1305">
      <c r="A1305" s="15" t="inlineStr">
        <is>
          <t>mtd: successfully wrote block at 0x01a00000</t>
        </is>
      </c>
    </row>
    <row r="1306">
      <c r="A1306" s="15" t="inlineStr"/>
    </row>
    <row r="1307">
      <c r="A1307" s="15" t="inlineStr"/>
    </row>
    <row r="1308">
      <c r="A1308" s="15" t="inlineStr">
        <is>
          <t>mtd: successfully wrote block at 0x01a40000</t>
        </is>
      </c>
    </row>
    <row r="1309">
      <c r="A1309" s="15" t="inlineStr"/>
    </row>
    <row r="1310">
      <c r="A1310" s="15" t="inlineStr"/>
    </row>
    <row r="1311">
      <c r="A1311" s="15" t="inlineStr">
        <is>
          <t>mtd: successfully wrote block at 0x01a80000</t>
        </is>
      </c>
    </row>
    <row r="1312">
      <c r="A1312" s="15" t="inlineStr"/>
    </row>
    <row r="1313">
      <c r="A1313" s="15" t="inlineStr"/>
    </row>
    <row r="1314">
      <c r="A1314" s="15" t="inlineStr">
        <is>
          <t>mtd: successfully wrote block at 0x01ac0000</t>
        </is>
      </c>
    </row>
    <row r="1315">
      <c r="A1315" s="15" t="inlineStr"/>
    </row>
    <row r="1316">
      <c r="A1316" s="15" t="inlineStr"/>
    </row>
    <row r="1317">
      <c r="A1317" s="15" t="inlineStr">
        <is>
          <t>mtd: successfully wrote block at 0x01b00000</t>
        </is>
      </c>
    </row>
    <row r="1318">
      <c r="A1318" s="15" t="inlineStr"/>
    </row>
    <row r="1319">
      <c r="A1319" s="15" t="inlineStr"/>
    </row>
    <row r="1320">
      <c r="A1320" s="15" t="inlineStr">
        <is>
          <t>mtd: successfully wrote block at 0x01b40000</t>
        </is>
      </c>
    </row>
    <row r="1321">
      <c r="A1321" s="15" t="inlineStr"/>
    </row>
    <row r="1322">
      <c r="A1322" s="15" t="inlineStr"/>
    </row>
    <row r="1323">
      <c r="A1323" s="15" t="inlineStr">
        <is>
          <t>mtd: successfully wrote block at 0x01b80000</t>
        </is>
      </c>
    </row>
    <row r="1324">
      <c r="A1324" s="15" t="inlineStr"/>
    </row>
    <row r="1325">
      <c r="A1325" s="15" t="inlineStr"/>
    </row>
    <row r="1326">
      <c r="A1326" s="15" t="inlineStr">
        <is>
          <t>mtd: successfully wrote block at 0x01bc0000</t>
        </is>
      </c>
    </row>
    <row r="1327">
      <c r="A1327" s="15" t="inlineStr"/>
    </row>
    <row r="1328">
      <c r="A1328" s="15" t="inlineStr"/>
    </row>
    <row r="1329">
      <c r="A1329" s="15" t="inlineStr">
        <is>
          <t>mtd: successfully wrote block at 0x01c00000</t>
        </is>
      </c>
    </row>
    <row r="1330">
      <c r="A1330" s="15" t="inlineStr"/>
    </row>
    <row r="1331">
      <c r="A1331" s="15" t="inlineStr"/>
    </row>
    <row r="1332">
      <c r="A1332" s="15" t="inlineStr">
        <is>
          <t>mtd: successfully wrote block at 0x01c40000</t>
        </is>
      </c>
    </row>
    <row r="1333">
      <c r="A1333" s="15" t="inlineStr"/>
    </row>
    <row r="1334">
      <c r="A1334" s="15" t="inlineStr"/>
    </row>
    <row r="1335">
      <c r="A1335" s="15" t="inlineStr">
        <is>
          <t>mtd: successfully wrote block at 0x01c80000</t>
        </is>
      </c>
    </row>
    <row r="1336">
      <c r="A1336" s="15" t="inlineStr"/>
    </row>
    <row r="1337">
      <c r="A1337" s="15" t="inlineStr"/>
    </row>
    <row r="1338">
      <c r="A1338" s="15" t="inlineStr">
        <is>
          <t>mtd: successfully wrote block at 0x01cc0000</t>
        </is>
      </c>
    </row>
    <row r="1339">
      <c r="A1339" s="15" t="inlineStr"/>
    </row>
    <row r="1340">
      <c r="A1340" s="15" t="inlineStr"/>
    </row>
    <row r="1341">
      <c r="A1341" s="15" t="inlineStr">
        <is>
          <t>mtd: successfully wrote block at 0x01d00000</t>
        </is>
      </c>
    </row>
    <row r="1342">
      <c r="A1342" s="15" t="inlineStr"/>
    </row>
    <row r="1343">
      <c r="A1343" s="15" t="inlineStr"/>
    </row>
    <row r="1344">
      <c r="A1344" s="15" t="inlineStr">
        <is>
          <t>mtd: successfully wrote block at 0x01d40000</t>
        </is>
      </c>
    </row>
    <row r="1345">
      <c r="A1345" s="15" t="inlineStr"/>
    </row>
    <row r="1346">
      <c r="A1346" s="15" t="inlineStr"/>
    </row>
    <row r="1347">
      <c r="A1347" s="15" t="inlineStr">
        <is>
          <t>mtd: successfully wrote block at 0x01d80000</t>
        </is>
      </c>
    </row>
    <row r="1348">
      <c r="A1348" s="15" t="inlineStr"/>
    </row>
    <row r="1349">
      <c r="A1349" s="15" t="inlineStr"/>
    </row>
    <row r="1350">
      <c r="A1350" s="15" t="inlineStr">
        <is>
          <t>mtd: successfully wrote block at 0x01dc0000</t>
        </is>
      </c>
    </row>
    <row r="1351">
      <c r="A1351" s="15" t="inlineStr"/>
    </row>
    <row r="1352">
      <c r="A1352" s="15" t="inlineStr"/>
    </row>
    <row r="1353">
      <c r="A1353" s="15" t="inlineStr">
        <is>
          <t>mtd: successfully wrote block at 0x01e00000</t>
        </is>
      </c>
    </row>
    <row r="1354">
      <c r="A1354" s="15" t="inlineStr"/>
    </row>
    <row r="1355">
      <c r="A1355" s="15" t="inlineStr"/>
    </row>
    <row r="1356">
      <c r="A1356" s="15" t="inlineStr">
        <is>
          <t>mtd: successfully wrote block at 0x01e40000</t>
        </is>
      </c>
    </row>
    <row r="1357">
      <c r="A1357" s="15" t="inlineStr"/>
    </row>
    <row r="1358">
      <c r="A1358" s="15" t="inlineStr"/>
    </row>
    <row r="1359">
      <c r="A1359" s="15" t="inlineStr">
        <is>
          <t>mtd: successfully wrote block at 0x01e80000</t>
        </is>
      </c>
    </row>
    <row r="1360">
      <c r="A1360" s="15" t="inlineStr"/>
    </row>
    <row r="1361">
      <c r="A1361" s="15" t="inlineStr"/>
    </row>
    <row r="1362">
      <c r="A1362" s="15" t="inlineStr">
        <is>
          <t>mtd: successfully wrote block at 0x01ec0000</t>
        </is>
      </c>
    </row>
    <row r="1363">
      <c r="A1363" s="15" t="inlineStr"/>
    </row>
    <row r="1364">
      <c r="A1364" s="15" t="inlineStr"/>
    </row>
    <row r="1365">
      <c r="A1365" s="15" t="inlineStr">
        <is>
          <t>mtd: successfully wrote block at 0x01f00000</t>
        </is>
      </c>
    </row>
    <row r="1366">
      <c r="A1366" s="15" t="inlineStr"/>
    </row>
    <row r="1367">
      <c r="A1367" s="15" t="inlineStr"/>
    </row>
    <row r="1368">
      <c r="A1368" s="15" t="inlineStr">
        <is>
          <t>mtd: successfully wrote block at 0x01f40000</t>
        </is>
      </c>
    </row>
    <row r="1369">
      <c r="A1369" s="15" t="inlineStr"/>
    </row>
    <row r="1370">
      <c r="A1370" s="15" t="inlineStr"/>
    </row>
    <row r="1371">
      <c r="A1371" s="15" t="inlineStr">
        <is>
          <t>mtd: successfully wrote block at 0x01f80000</t>
        </is>
      </c>
    </row>
    <row r="1372">
      <c r="A1372" s="15" t="inlineStr"/>
    </row>
    <row r="1373">
      <c r="A1373" s="15" t="inlineStr"/>
    </row>
    <row r="1374">
      <c r="A1374" s="15" t="inlineStr">
        <is>
          <t>mtd: successfully wrote block at 0x01fc0000</t>
        </is>
      </c>
    </row>
    <row r="1375">
      <c r="A1375" s="15" t="inlineStr"/>
    </row>
    <row r="1376">
      <c r="A1376" s="15" t="inlineStr"/>
    </row>
    <row r="1377">
      <c r="A1377" s="15" t="inlineStr">
        <is>
          <t>mtd: successfully wrote block at 0x02000000</t>
        </is>
      </c>
    </row>
    <row r="1378">
      <c r="A1378" s="15" t="inlineStr"/>
    </row>
    <row r="1379">
      <c r="A1379" s="15" t="inlineStr"/>
    </row>
    <row r="1380">
      <c r="A1380" s="15" t="inlineStr">
        <is>
          <t>mtd: successfully wrote block at 0x02040000</t>
        </is>
      </c>
    </row>
    <row r="1381">
      <c r="A1381" s="15" t="inlineStr"/>
    </row>
    <row r="1382">
      <c r="A1382" s="15" t="inlineStr"/>
    </row>
    <row r="1383">
      <c r="A1383" s="15" t="inlineStr">
        <is>
          <t>mtd: successfully wrote block at 0x02080000</t>
        </is>
      </c>
    </row>
    <row r="1384">
      <c r="A1384" s="15" t="inlineStr"/>
    </row>
    <row r="1385">
      <c r="A1385" s="15" t="inlineStr"/>
    </row>
    <row r="1386">
      <c r="A1386" s="15" t="inlineStr">
        <is>
          <t>mtd: successfully wrote block at 0x020c0000</t>
        </is>
      </c>
    </row>
    <row r="1387">
      <c r="A1387" s="15" t="inlineStr"/>
    </row>
    <row r="1388">
      <c r="A1388" s="15" t="inlineStr"/>
    </row>
    <row r="1389">
      <c r="A1389" s="15" t="inlineStr">
        <is>
          <t>mtd: successfully wrote block at 0x02100000</t>
        </is>
      </c>
    </row>
    <row r="1390">
      <c r="A1390" s="15" t="inlineStr"/>
    </row>
    <row r="1391">
      <c r="A1391" s="15" t="inlineStr"/>
    </row>
    <row r="1392">
      <c r="A1392" s="15" t="inlineStr">
        <is>
          <t>mtd: successfully wrote block at 0x02140000</t>
        </is>
      </c>
    </row>
    <row r="1393">
      <c r="A1393" s="15" t="inlineStr"/>
    </row>
    <row r="1394">
      <c r="A1394" s="15" t="inlineStr"/>
    </row>
    <row r="1395">
      <c r="A1395" s="15" t="inlineStr">
        <is>
          <t>mtd: successfully wrote block at 0x02180000</t>
        </is>
      </c>
    </row>
    <row r="1396">
      <c r="A1396" s="15" t="inlineStr"/>
    </row>
    <row r="1397">
      <c r="A1397" s="15" t="inlineStr"/>
    </row>
    <row r="1398">
      <c r="A1398" s="15" t="inlineStr">
        <is>
          <t>mtd: successfully wrote block at 0x021c0000</t>
        </is>
      </c>
    </row>
    <row r="1399">
      <c r="A1399" s="15" t="inlineStr"/>
    </row>
    <row r="1400">
      <c r="A1400" s="15" t="inlineStr"/>
    </row>
    <row r="1401">
      <c r="A1401" s="15" t="inlineStr">
        <is>
          <t>mtd: successfully wrote block at 0x02200000</t>
        </is>
      </c>
    </row>
    <row r="1402">
      <c r="A1402" s="15" t="inlineStr"/>
    </row>
    <row r="1403">
      <c r="A1403" s="15" t="inlineStr"/>
    </row>
    <row r="1404">
      <c r="A1404" s="15" t="inlineStr">
        <is>
          <t>mtd: successfully wrote block at 0x02240000</t>
        </is>
      </c>
    </row>
    <row r="1405">
      <c r="A1405" s="15" t="inlineStr"/>
    </row>
    <row r="1406">
      <c r="A1406" s="15" t="inlineStr"/>
    </row>
    <row r="1407">
      <c r="A1407" s="15" t="inlineStr">
        <is>
          <t>mtd: successfully wrote block at 0x02280000</t>
        </is>
      </c>
    </row>
    <row r="1408">
      <c r="A1408" s="15" t="inlineStr"/>
    </row>
    <row r="1409">
      <c r="A1409" s="15" t="inlineStr"/>
    </row>
    <row r="1410">
      <c r="A1410" s="15" t="inlineStr">
        <is>
          <t>mtd: successfully wrote block at 0x022c0000</t>
        </is>
      </c>
    </row>
    <row r="1411">
      <c r="A1411" s="15" t="inlineStr"/>
    </row>
    <row r="1412">
      <c r="A1412" s="15" t="inlineStr"/>
    </row>
    <row r="1413">
      <c r="A1413" s="15" t="inlineStr">
        <is>
          <t>mtd: successfully wrote block at 0x02300000</t>
        </is>
      </c>
    </row>
    <row r="1414">
      <c r="A1414" s="15" t="inlineStr"/>
    </row>
    <row r="1415">
      <c r="A1415" s="15" t="inlineStr"/>
    </row>
    <row r="1416">
      <c r="A1416" s="15" t="inlineStr">
        <is>
          <t>mtd: successfully wrote block at 0x02340000</t>
        </is>
      </c>
    </row>
    <row r="1417">
      <c r="A1417" s="15" t="inlineStr"/>
    </row>
    <row r="1418">
      <c r="A1418" s="15" t="inlineStr"/>
    </row>
    <row r="1419">
      <c r="A1419" s="15" t="inlineStr">
        <is>
          <t>mtd: successfully wrote block at 0x02380000</t>
        </is>
      </c>
    </row>
    <row r="1420">
      <c r="A1420" s="15" t="inlineStr"/>
    </row>
    <row r="1421">
      <c r="A1421" s="15" t="inlineStr"/>
    </row>
    <row r="1422">
      <c r="A1422" s="15" t="inlineStr">
        <is>
          <t>mtd: successfully wrote block at 0x023c0000</t>
        </is>
      </c>
    </row>
    <row r="1423">
      <c r="A1423" s="15" t="inlineStr"/>
    </row>
    <row r="1424">
      <c r="A1424" s="15" t="inlineStr"/>
    </row>
    <row r="1425">
      <c r="A1425" s="15" t="inlineStr">
        <is>
          <t>mtd: successfully wrote block at 0x02400000</t>
        </is>
      </c>
    </row>
    <row r="1426">
      <c r="A1426" s="15" t="inlineStr"/>
    </row>
    <row r="1427">
      <c r="A1427" s="15" t="inlineStr"/>
    </row>
    <row r="1428">
      <c r="A1428" s="15" t="inlineStr">
        <is>
          <t>mtd: successfully wrote block at 0x02440000</t>
        </is>
      </c>
    </row>
    <row r="1429">
      <c r="A1429" s="15" t="inlineStr"/>
    </row>
    <row r="1430">
      <c r="A1430" s="15" t="inlineStr"/>
    </row>
    <row r="1431">
      <c r="A1431" s="15" t="inlineStr">
        <is>
          <t>mtd: successfully wrote block at 0x02480000</t>
        </is>
      </c>
    </row>
    <row r="1432">
      <c r="A1432" s="15" t="inlineStr"/>
    </row>
    <row r="1433">
      <c r="A1433" s="15" t="inlineStr"/>
    </row>
    <row r="1434">
      <c r="A1434" s="15" t="inlineStr">
        <is>
          <t>mtd: successfully wrote block at 0x024c0000</t>
        </is>
      </c>
    </row>
    <row r="1435">
      <c r="A1435" s="15" t="inlineStr"/>
    </row>
    <row r="1436">
      <c r="A1436" s="15" t="inlineStr"/>
    </row>
    <row r="1437">
      <c r="A1437" s="15" t="inlineStr">
        <is>
          <t>mtd: successfully wrote block at 0x02500000</t>
        </is>
      </c>
    </row>
    <row r="1438">
      <c r="A1438" s="15" t="inlineStr"/>
    </row>
    <row r="1439">
      <c r="A1439" s="15" t="inlineStr"/>
    </row>
    <row r="1440">
      <c r="A1440" s="15" t="inlineStr">
        <is>
          <t>mtd: successfully wrote block at 0x02540000</t>
        </is>
      </c>
    </row>
    <row r="1441">
      <c r="A1441" s="15" t="inlineStr"/>
    </row>
    <row r="1442">
      <c r="A1442" s="15" t="inlineStr"/>
    </row>
    <row r="1443">
      <c r="A1443" s="15" t="inlineStr">
        <is>
          <t>mtd: successfully wrote block at 0x02580000</t>
        </is>
      </c>
    </row>
    <row r="1444">
      <c r="A1444" s="15" t="inlineStr"/>
    </row>
    <row r="1445">
      <c r="A1445" s="15" t="inlineStr"/>
    </row>
    <row r="1446">
      <c r="A1446" s="15" t="inlineStr">
        <is>
          <t>mtd: successfully wrote block at 0x025c0000</t>
        </is>
      </c>
    </row>
    <row r="1447">
      <c r="A1447" s="15" t="inlineStr"/>
    </row>
    <row r="1448">
      <c r="A1448" s="15" t="inlineStr"/>
    </row>
    <row r="1449">
      <c r="A1449" s="15" t="inlineStr">
        <is>
          <t>mtd: successfully wrote block at 0x02600000</t>
        </is>
      </c>
    </row>
    <row r="1450">
      <c r="A1450" s="15" t="inlineStr"/>
    </row>
    <row r="1451">
      <c r="A1451" s="15" t="inlineStr"/>
    </row>
    <row r="1452">
      <c r="A1452" s="15" t="inlineStr">
        <is>
          <t>mtd: successfully wrote block at 0x02640000</t>
        </is>
      </c>
    </row>
    <row r="1453">
      <c r="A1453" s="15" t="inlineStr"/>
    </row>
    <row r="1454">
      <c r="A1454" s="15" t="inlineStr"/>
    </row>
    <row r="1455">
      <c r="A1455" s="15" t="inlineStr">
        <is>
          <t>mtd: successfully wrote block at 0x02680000</t>
        </is>
      </c>
    </row>
    <row r="1456">
      <c r="A1456" s="15" t="inlineStr"/>
    </row>
    <row r="1457">
      <c r="A1457" s="15" t="inlineStr"/>
    </row>
    <row r="1458">
      <c r="A1458" s="15" t="inlineStr">
        <is>
          <t>mtd: successfully wrote block at 0x026c0000</t>
        </is>
      </c>
    </row>
    <row r="1459">
      <c r="A1459" s="15" t="inlineStr"/>
    </row>
    <row r="1460">
      <c r="A1460" s="15" t="inlineStr"/>
    </row>
    <row r="1461">
      <c r="A1461" s="15" t="inlineStr">
        <is>
          <t>mtd: successfully wrote block at 0x02700000</t>
        </is>
      </c>
    </row>
    <row r="1462">
      <c r="A1462" s="15" t="inlineStr"/>
    </row>
    <row r="1463">
      <c r="A1463" s="15" t="inlineStr"/>
    </row>
    <row r="1464">
      <c r="A1464" s="15" t="inlineStr">
        <is>
          <t>mtd: successfully wrote block at 0x02740000</t>
        </is>
      </c>
    </row>
    <row r="1465">
      <c r="A1465" s="15" t="inlineStr"/>
    </row>
    <row r="1466">
      <c r="A1466" s="15" t="inlineStr"/>
    </row>
    <row r="1467">
      <c r="A1467" s="15" t="inlineStr">
        <is>
          <t>mtd: successfully wrote block at 0x02780000</t>
        </is>
      </c>
    </row>
    <row r="1468">
      <c r="A1468" s="15" t="inlineStr"/>
    </row>
    <row r="1469">
      <c r="A1469" s="15" t="inlineStr"/>
    </row>
    <row r="1470">
      <c r="A1470" s="15" t="inlineStr">
        <is>
          <t>mtd: successfully wrote block at 0x027c0000</t>
        </is>
      </c>
    </row>
    <row r="1471">
      <c r="A1471" s="15" t="inlineStr"/>
    </row>
    <row r="1472">
      <c r="A1472" s="15" t="inlineStr"/>
    </row>
    <row r="1473">
      <c r="A1473" s="15" t="inlineStr">
        <is>
          <t>mtd: successfully wrote block at 0x02800000</t>
        </is>
      </c>
    </row>
    <row r="1474">
      <c r="A1474" s="15" t="inlineStr"/>
    </row>
    <row r="1475">
      <c r="A1475" s="15" t="inlineStr"/>
    </row>
    <row r="1476">
      <c r="A1476" s="15" t="inlineStr">
        <is>
          <t>mtd: successfully wrote block at 0x02840000</t>
        </is>
      </c>
    </row>
    <row r="1477">
      <c r="A1477" s="15" t="inlineStr"/>
    </row>
    <row r="1478">
      <c r="A1478" s="15" t="inlineStr"/>
    </row>
    <row r="1479">
      <c r="A1479" s="15" t="inlineStr">
        <is>
          <t>mtd: successfully wrote block at 0x02880000</t>
        </is>
      </c>
    </row>
    <row r="1480">
      <c r="A1480" s="15" t="inlineStr"/>
    </row>
    <row r="1481">
      <c r="A1481" s="15" t="inlineStr"/>
    </row>
    <row r="1482">
      <c r="A1482" s="15" t="inlineStr">
        <is>
          <t>mtd: successfully wrote block at 0x028c0000</t>
        </is>
      </c>
    </row>
    <row r="1483">
      <c r="A1483" s="15" t="inlineStr"/>
    </row>
    <row r="1484">
      <c r="A1484" s="15" t="inlineStr"/>
    </row>
    <row r="1485">
      <c r="A1485" s="15" t="inlineStr">
        <is>
          <t>mtd: successfully wrote block at 0x02900000</t>
        </is>
      </c>
    </row>
    <row r="1486">
      <c r="A1486" s="15" t="inlineStr"/>
    </row>
    <row r="1487">
      <c r="A1487" s="15" t="inlineStr"/>
    </row>
    <row r="1488">
      <c r="A1488" s="15" t="inlineStr">
        <is>
          <t>mtd: successfully wrote block at 0x02940000</t>
        </is>
      </c>
    </row>
    <row r="1489">
      <c r="A1489" s="15" t="inlineStr"/>
    </row>
    <row r="1490">
      <c r="A1490" s="15" t="inlineStr"/>
    </row>
    <row r="1491">
      <c r="A1491" s="15" t="inlineStr">
        <is>
          <t>mtd: successfully wrote block at 0x02980000</t>
        </is>
      </c>
    </row>
    <row r="1492">
      <c r="A1492" s="15" t="inlineStr"/>
    </row>
    <row r="1493">
      <c r="A1493" s="15" t="inlineStr"/>
    </row>
    <row r="1494">
      <c r="A1494" s="15" t="inlineStr">
        <is>
          <t>mtd: successfully wrote block at 0x029c0000</t>
        </is>
      </c>
    </row>
    <row r="1495">
      <c r="A1495" s="15" t="inlineStr"/>
    </row>
    <row r="1496">
      <c r="A1496" s="15" t="inlineStr"/>
    </row>
    <row r="1497">
      <c r="A1497" s="15" t="inlineStr">
        <is>
          <t>mtd: successfully wrote block at 0x02a00000</t>
        </is>
      </c>
    </row>
    <row r="1498">
      <c r="A1498" s="15" t="inlineStr"/>
    </row>
    <row r="1499">
      <c r="A1499" s="15" t="inlineStr"/>
    </row>
    <row r="1500">
      <c r="A1500" s="15" t="inlineStr">
        <is>
          <t>mtd: successfully wrote block at 0x02a40000</t>
        </is>
      </c>
    </row>
    <row r="1501">
      <c r="A1501" s="15" t="inlineStr"/>
    </row>
    <row r="1502">
      <c r="A1502" s="15" t="inlineStr"/>
    </row>
    <row r="1503">
      <c r="A1503" s="15" t="inlineStr">
        <is>
          <t>mtd: successfully wrote block at 0x02a80000</t>
        </is>
      </c>
    </row>
    <row r="1504">
      <c r="A1504" s="15" t="inlineStr"/>
    </row>
    <row r="1505">
      <c r="A1505" s="15" t="inlineStr"/>
    </row>
    <row r="1506">
      <c r="A1506" s="15" t="inlineStr">
        <is>
          <t>mtd: successfully wrote block at 0x02ac0000</t>
        </is>
      </c>
    </row>
    <row r="1507">
      <c r="A1507" s="15" t="inlineStr"/>
    </row>
    <row r="1508">
      <c r="A1508" s="15" t="inlineStr"/>
    </row>
    <row r="1509">
      <c r="A1509" s="15" t="inlineStr">
        <is>
          <t>mtd: successfully wrote block at 0x02b00000</t>
        </is>
      </c>
    </row>
    <row r="1510">
      <c r="A1510" s="15" t="inlineStr"/>
    </row>
    <row r="1511">
      <c r="A1511" s="15" t="inlineStr"/>
    </row>
    <row r="1512">
      <c r="A1512" s="15" t="inlineStr">
        <is>
          <t>mtd: successfully wrote block at 0x02b40000</t>
        </is>
      </c>
    </row>
    <row r="1513">
      <c r="A1513" s="15" t="inlineStr"/>
    </row>
    <row r="1514">
      <c r="A1514" s="15" t="inlineStr"/>
    </row>
    <row r="1515">
      <c r="A1515" s="15" t="inlineStr">
        <is>
          <t>mtd: successfully wrote block at 0x02b80000</t>
        </is>
      </c>
    </row>
    <row r="1516">
      <c r="A1516" s="15" t="inlineStr"/>
    </row>
    <row r="1517">
      <c r="A1517" s="15" t="inlineStr"/>
    </row>
    <row r="1518">
      <c r="A1518" s="15" t="inlineStr">
        <is>
          <t>mtd: successfully wrote block at 0x02bc0000</t>
        </is>
      </c>
    </row>
    <row r="1519">
      <c r="A1519" s="15" t="inlineStr"/>
    </row>
    <row r="1520">
      <c r="A1520" s="15" t="inlineStr"/>
    </row>
    <row r="1521">
      <c r="A1521" s="15" t="inlineStr">
        <is>
          <t>mtd: successfully wrote block at 0x02c00000</t>
        </is>
      </c>
    </row>
    <row r="1522">
      <c r="A1522" s="15" t="inlineStr"/>
    </row>
    <row r="1523">
      <c r="A1523" s="15" t="inlineStr"/>
    </row>
    <row r="1524">
      <c r="A1524" s="15" t="inlineStr">
        <is>
          <t>mtd: successfully wrote block at 0x02c40000</t>
        </is>
      </c>
    </row>
    <row r="1525">
      <c r="A1525" s="15" t="inlineStr"/>
    </row>
    <row r="1526">
      <c r="A1526" s="15" t="inlineStr"/>
    </row>
    <row r="1527">
      <c r="A1527" s="15" t="inlineStr">
        <is>
          <t>mtd: successfully wrote block at 0x02c80000</t>
        </is>
      </c>
    </row>
    <row r="1528">
      <c r="A1528" s="15" t="inlineStr"/>
    </row>
    <row r="1529">
      <c r="A1529" s="15" t="inlineStr"/>
    </row>
    <row r="1530">
      <c r="A1530" s="15" t="inlineStr">
        <is>
          <t>mtd: successfully wrote block at 0x02cc0000</t>
        </is>
      </c>
    </row>
    <row r="1531">
      <c r="A1531" s="15" t="inlineStr"/>
    </row>
    <row r="1532">
      <c r="A1532" s="15" t="inlineStr"/>
    </row>
    <row r="1533">
      <c r="A1533" s="15" t="inlineStr">
        <is>
          <t>mtd: successfully wrote block at 0x02d00000</t>
        </is>
      </c>
    </row>
    <row r="1534">
      <c r="A1534" s="15" t="inlineStr"/>
    </row>
    <row r="1535">
      <c r="A1535" s="15" t="inlineStr"/>
    </row>
    <row r="1536">
      <c r="A1536" s="15" t="inlineStr">
        <is>
          <t>mtd: successfully wrote block at 0x02d40000</t>
        </is>
      </c>
    </row>
    <row r="1537">
      <c r="A1537" s="15" t="inlineStr"/>
    </row>
    <row r="1538">
      <c r="A1538" s="15" t="inlineStr"/>
    </row>
    <row r="1539">
      <c r="A1539" s="15" t="inlineStr">
        <is>
          <t>mtd: successfully wrote block at 0x02d80000</t>
        </is>
      </c>
    </row>
    <row r="1540">
      <c r="A1540" s="15" t="inlineStr"/>
    </row>
    <row r="1541">
      <c r="A1541" s="15" t="inlineStr"/>
    </row>
    <row r="1542">
      <c r="A1542" s="15" t="inlineStr">
        <is>
          <t>mtd: successfully wrote block at 0x02dc0000</t>
        </is>
      </c>
    </row>
    <row r="1543">
      <c r="A1543" s="15" t="inlineStr"/>
    </row>
    <row r="1544">
      <c r="A1544" s="15" t="inlineStr"/>
    </row>
    <row r="1545">
      <c r="A1545" s="15" t="inlineStr">
        <is>
          <t>mtd: successfully wrote block at 0x02e00000</t>
        </is>
      </c>
    </row>
    <row r="1546">
      <c r="A1546" s="15" t="inlineStr"/>
    </row>
    <row r="1547">
      <c r="A1547" s="15" t="inlineStr"/>
    </row>
    <row r="1548">
      <c r="A1548" s="15" t="inlineStr">
        <is>
          <t>mtd: successfully wrote block at 0x02e40000</t>
        </is>
      </c>
    </row>
    <row r="1549">
      <c r="A1549" s="15" t="inlineStr"/>
    </row>
    <row r="1550">
      <c r="A1550" s="15" t="inlineStr"/>
    </row>
    <row r="1551">
      <c r="A1551" s="15" t="inlineStr">
        <is>
          <t>mtd: successfully wrote block at 0x02e80000</t>
        </is>
      </c>
    </row>
    <row r="1552">
      <c r="A1552" s="15" t="inlineStr"/>
    </row>
    <row r="1553">
      <c r="A1553" s="15" t="inlineStr"/>
    </row>
    <row r="1554">
      <c r="A1554" s="15" t="inlineStr">
        <is>
          <t>mtd: successfully wrote block at 0x02ec0000</t>
        </is>
      </c>
    </row>
    <row r="1555">
      <c r="A1555" s="15" t="inlineStr"/>
    </row>
    <row r="1556">
      <c r="A1556" s="15" t="inlineStr"/>
    </row>
    <row r="1557">
      <c r="A1557" s="15" t="inlineStr">
        <is>
          <t>mtd: successfully wrote block at 0x02f00000</t>
        </is>
      </c>
    </row>
    <row r="1558">
      <c r="A1558" s="15" t="inlineStr"/>
    </row>
    <row r="1559">
      <c r="A1559" s="15" t="inlineStr"/>
    </row>
    <row r="1560">
      <c r="A1560" s="15" t="inlineStr">
        <is>
          <t>mtd: successfully wrote block at 0x02f40000</t>
        </is>
      </c>
    </row>
    <row r="1561">
      <c r="A1561" s="15" t="inlineStr"/>
    </row>
    <row r="1562">
      <c r="A1562" s="15" t="inlineStr"/>
    </row>
    <row r="1563">
      <c r="A1563" s="15" t="inlineStr">
        <is>
          <t>mtd: successfully wrote block at 0x02f80000</t>
        </is>
      </c>
    </row>
    <row r="1564">
      <c r="A1564" s="15" t="inlineStr"/>
    </row>
    <row r="1565">
      <c r="A1565" s="15" t="inlineStr"/>
    </row>
    <row r="1566">
      <c r="A1566" s="15" t="inlineStr">
        <is>
          <t>mtd: successfully wrote block at 0x02fc0000</t>
        </is>
      </c>
    </row>
    <row r="1567">
      <c r="A1567" s="15" t="inlineStr"/>
    </row>
    <row r="1568">
      <c r="A1568" s="15" t="inlineStr"/>
    </row>
    <row r="1569">
      <c r="A1569" s="15" t="inlineStr">
        <is>
          <t>mtd: successfully wrote block at 0x03000000</t>
        </is>
      </c>
    </row>
    <row r="1570">
      <c r="A1570" s="15" t="inlineStr"/>
    </row>
    <row r="1571">
      <c r="A1571" s="15" t="inlineStr"/>
    </row>
    <row r="1572">
      <c r="A1572" s="15" t="inlineStr">
        <is>
          <t>mtd: successfully wrote block at 0x03040000</t>
        </is>
      </c>
    </row>
    <row r="1573">
      <c r="A1573" s="15" t="inlineStr"/>
    </row>
    <row r="1574">
      <c r="A1574" s="15" t="inlineStr"/>
    </row>
    <row r="1575">
      <c r="A1575" s="15" t="inlineStr">
        <is>
          <t>mtd: successfully wrote block at 0x03080000</t>
        </is>
      </c>
    </row>
    <row r="1576">
      <c r="A1576" s="15" t="inlineStr"/>
    </row>
    <row r="1577">
      <c r="A1577" s="15" t="inlineStr"/>
    </row>
    <row r="1578">
      <c r="A1578" s="15" t="inlineStr">
        <is>
          <t>mtd: successfully wrote block at 0x030c0000</t>
        </is>
      </c>
    </row>
    <row r="1579">
      <c r="A1579" s="15" t="inlineStr"/>
    </row>
    <row r="1580">
      <c r="A1580" s="15" t="inlineStr"/>
    </row>
    <row r="1581">
      <c r="A1581" s="15" t="inlineStr">
        <is>
          <t>mtd: successfully wrote block at 0x03100000</t>
        </is>
      </c>
    </row>
    <row r="1582">
      <c r="A1582" s="15" t="inlineStr"/>
    </row>
    <row r="1583">
      <c r="A1583" s="15" t="inlineStr"/>
    </row>
    <row r="1584">
      <c r="A1584" s="15" t="inlineStr">
        <is>
          <t>mtd: successfully wrote block at 0x03140000</t>
        </is>
      </c>
    </row>
    <row r="1585">
      <c r="A1585" s="15" t="inlineStr"/>
    </row>
    <row r="1586">
      <c r="A1586" s="15" t="inlineStr"/>
    </row>
    <row r="1587">
      <c r="A1587" s="15" t="inlineStr">
        <is>
          <t>mtd: successfully wrote block at 0x03180000</t>
        </is>
      </c>
    </row>
    <row r="1588">
      <c r="A1588" s="15" t="inlineStr"/>
    </row>
    <row r="1589">
      <c r="A1589" s="15" t="inlineStr"/>
    </row>
    <row r="1590">
      <c r="A1590" s="15" t="inlineStr">
        <is>
          <t>mtd: successfully wrote block at 0x031c0000</t>
        </is>
      </c>
    </row>
    <row r="1591">
      <c r="A1591" s="15" t="inlineStr"/>
    </row>
    <row r="1592">
      <c r="A1592" s="15" t="inlineStr"/>
    </row>
    <row r="1593">
      <c r="A1593" s="15" t="inlineStr">
        <is>
          <t>mtd: successfully wrote block at 0x03200000</t>
        </is>
      </c>
    </row>
    <row r="1594">
      <c r="A1594" s="15" t="inlineStr"/>
    </row>
    <row r="1595">
      <c r="A1595" s="15" t="inlineStr"/>
    </row>
    <row r="1596">
      <c r="A1596" s="15" t="inlineStr">
        <is>
          <t>mtd: successfully wrote block at 0x03240000</t>
        </is>
      </c>
    </row>
    <row r="1597">
      <c r="A1597" s="15" t="inlineStr"/>
    </row>
    <row r="1598">
      <c r="A1598" s="15" t="inlineStr"/>
    </row>
    <row r="1599">
      <c r="A1599" s="15" t="inlineStr">
        <is>
          <t>mtd: successfully wrote block at 0x03280000</t>
        </is>
      </c>
    </row>
    <row r="1600">
      <c r="A1600" s="15" t="inlineStr"/>
    </row>
    <row r="1601">
      <c r="A1601" s="15" t="inlineStr"/>
    </row>
    <row r="1602">
      <c r="A1602" s="15" t="inlineStr">
        <is>
          <t>mtd: successfully wrote block at 0x032c0000</t>
        </is>
      </c>
    </row>
    <row r="1603">
      <c r="A1603" s="15" t="inlineStr"/>
    </row>
    <row r="1604">
      <c r="A1604" s="15" t="inlineStr"/>
    </row>
    <row r="1605">
      <c r="A1605" s="15" t="inlineStr">
        <is>
          <t>mtd: successfully wrote block at 0x03300000</t>
        </is>
      </c>
    </row>
    <row r="1606">
      <c r="A1606" s="15" t="inlineStr"/>
    </row>
    <row r="1607">
      <c r="A1607" s="15" t="inlineStr"/>
    </row>
    <row r="1608">
      <c r="A1608" s="15" t="inlineStr">
        <is>
          <t>mtd: successfully wrote block at 0x03340000</t>
        </is>
      </c>
    </row>
    <row r="1609">
      <c r="A1609" s="15" t="inlineStr"/>
    </row>
    <row r="1610">
      <c r="A1610" s="15" t="inlineStr"/>
    </row>
    <row r="1611">
      <c r="A1611" s="15" t="inlineStr">
        <is>
          <t>mtd: successfully wrote block at 0x03380000</t>
        </is>
      </c>
    </row>
    <row r="1612">
      <c r="A1612" s="15" t="inlineStr"/>
    </row>
    <row r="1613">
      <c r="A1613" s="15" t="inlineStr"/>
    </row>
    <row r="1614">
      <c r="A1614" s="15" t="inlineStr">
        <is>
          <t>mtd: successfully wrote block at 0x033c0000</t>
        </is>
      </c>
    </row>
    <row r="1615">
      <c r="A1615" s="15" t="inlineStr"/>
    </row>
    <row r="1616">
      <c r="A1616" s="15" t="inlineStr"/>
    </row>
    <row r="1617">
      <c r="A1617" s="15" t="inlineStr">
        <is>
          <t>mtd: successfully wrote block at 0x03400000</t>
        </is>
      </c>
    </row>
    <row r="1618">
      <c r="A1618" s="15" t="inlineStr"/>
    </row>
    <row r="1619">
      <c r="A1619" s="15" t="inlineStr"/>
    </row>
    <row r="1620">
      <c r="A1620" s="15" t="inlineStr">
        <is>
          <t>mtd: successfully wrote block at 0x03440000</t>
        </is>
      </c>
    </row>
    <row r="1621">
      <c r="A1621" s="15" t="inlineStr"/>
    </row>
    <row r="1622">
      <c r="A1622" s="15" t="inlineStr"/>
    </row>
    <row r="1623">
      <c r="A1623" s="15" t="inlineStr">
        <is>
          <t>mtd: successfully wrote block at 0x03480000</t>
        </is>
      </c>
    </row>
    <row r="1624">
      <c r="A1624" s="15" t="inlineStr"/>
    </row>
    <row r="1625">
      <c r="A1625" s="15" t="inlineStr"/>
    </row>
    <row r="1626">
      <c r="A1626" s="15" t="inlineStr">
        <is>
          <t>mtd: successfully wrote block at 0x034c0000</t>
        </is>
      </c>
    </row>
    <row r="1627">
      <c r="A1627" s="15" t="inlineStr"/>
    </row>
    <row r="1628">
      <c r="A1628" s="15" t="inlineStr"/>
    </row>
    <row r="1629">
      <c r="A1629" s="15" t="inlineStr">
        <is>
          <t>mtd: successfully wrote block at 0x03500000</t>
        </is>
      </c>
    </row>
    <row r="1630">
      <c r="A1630" s="15" t="inlineStr"/>
    </row>
    <row r="1631">
      <c r="A1631" s="15" t="inlineStr"/>
    </row>
    <row r="1632">
      <c r="A1632" s="15" t="inlineStr">
        <is>
          <t>mtd: successfully wrote block at 0x03540000</t>
        </is>
      </c>
    </row>
    <row r="1633">
      <c r="A1633" s="15" t="inlineStr"/>
    </row>
    <row r="1634">
      <c r="A1634" s="15" t="inlineStr"/>
    </row>
    <row r="1635">
      <c r="A1635" s="15" t="inlineStr">
        <is>
          <t>mtd: successfully wrote block at 0x03580000</t>
        </is>
      </c>
    </row>
    <row r="1636">
      <c r="A1636" s="15" t="inlineStr"/>
    </row>
    <row r="1637">
      <c r="A1637" s="15" t="inlineStr"/>
    </row>
    <row r="1638">
      <c r="A1638" s="15" t="inlineStr">
        <is>
          <t>mtd: successfully wrote block at 0x035c0000</t>
        </is>
      </c>
    </row>
    <row r="1639">
      <c r="A1639" s="15" t="inlineStr"/>
    </row>
    <row r="1640">
      <c r="A1640" s="15" t="inlineStr"/>
    </row>
    <row r="1641">
      <c r="A1641" s="15" t="inlineStr">
        <is>
          <t>mtd: successfully wrote block at 0x03600000</t>
        </is>
      </c>
    </row>
    <row r="1642">
      <c r="A1642" s="15" t="inlineStr"/>
    </row>
    <row r="1643">
      <c r="A1643" s="15" t="inlineStr"/>
    </row>
    <row r="1644">
      <c r="A1644" s="15" t="inlineStr">
        <is>
          <t>mtd: successfully wrote block at 0x03640000</t>
        </is>
      </c>
    </row>
    <row r="1645">
      <c r="A1645" s="15" t="inlineStr"/>
    </row>
    <row r="1646">
      <c r="A1646" s="15" t="inlineStr"/>
    </row>
    <row r="1647">
      <c r="A1647" s="15" t="inlineStr">
        <is>
          <t>mtd: successfully wrote block at 0x03680000</t>
        </is>
      </c>
    </row>
    <row r="1648">
      <c r="A1648" s="15" t="inlineStr"/>
    </row>
    <row r="1649">
      <c r="A1649" s="15" t="inlineStr"/>
    </row>
    <row r="1650">
      <c r="A1650" s="15" t="inlineStr">
        <is>
          <t>mtd: successfully wrote block at 0x036c0000</t>
        </is>
      </c>
    </row>
    <row r="1651">
      <c r="A1651" s="15" t="inlineStr"/>
    </row>
    <row r="1652">
      <c r="A1652" s="15" t="inlineStr"/>
    </row>
    <row r="1653">
      <c r="A1653" s="15" t="inlineStr">
        <is>
          <t>mtd: successfully wrote block at 0x03700000</t>
        </is>
      </c>
    </row>
    <row r="1654">
      <c r="A1654" s="15" t="inlineStr"/>
    </row>
    <row r="1655">
      <c r="A1655" s="15" t="inlineStr"/>
    </row>
    <row r="1656">
      <c r="A1656" s="15" t="inlineStr">
        <is>
          <t>mtd: successfully wrote block at 0x03740000</t>
        </is>
      </c>
    </row>
    <row r="1657">
      <c r="A1657" s="15" t="inlineStr"/>
    </row>
    <row r="1658">
      <c r="A1658" s="15" t="inlineStr"/>
    </row>
    <row r="1659">
      <c r="A1659" s="15" t="inlineStr">
        <is>
          <t>mtd: successfully wrote block at 0x03780000</t>
        </is>
      </c>
    </row>
    <row r="1660">
      <c r="A1660" s="15" t="inlineStr"/>
    </row>
    <row r="1661">
      <c r="A1661" s="15" t="inlineStr"/>
    </row>
    <row r="1662">
      <c r="A1662" s="15" t="inlineStr">
        <is>
          <t>mtd: successfully wrote block at 0x037c0000</t>
        </is>
      </c>
    </row>
    <row r="1663">
      <c r="A1663" s="15" t="inlineStr"/>
    </row>
    <row r="1664">
      <c r="A1664" s="15" t="inlineStr"/>
    </row>
    <row r="1665">
      <c r="A1665" s="15" t="inlineStr">
        <is>
          <t>mtd: successfully wrote block at 0x03800000</t>
        </is>
      </c>
    </row>
    <row r="1666">
      <c r="A1666" s="15" t="inlineStr"/>
    </row>
    <row r="1667">
      <c r="A1667" s="15" t="inlineStr"/>
    </row>
    <row r="1668">
      <c r="A1668" s="15" t="inlineStr">
        <is>
          <t>mtd: successfully wrote block at 0x03840000</t>
        </is>
      </c>
    </row>
    <row r="1669">
      <c r="A1669" s="15" t="inlineStr"/>
    </row>
    <row r="1670">
      <c r="A1670" s="15" t="inlineStr"/>
    </row>
    <row r="1671">
      <c r="A1671" s="15" t="inlineStr">
        <is>
          <t>mtd: successfully wrote block at 0x03880000</t>
        </is>
      </c>
    </row>
    <row r="1672">
      <c r="A1672" s="15" t="inlineStr"/>
    </row>
    <row r="1673">
      <c r="A1673" s="15" t="inlineStr"/>
    </row>
    <row r="1674">
      <c r="A1674" s="15" t="inlineStr">
        <is>
          <t>mtd: successfully wrote block at 0x038c0000</t>
        </is>
      </c>
    </row>
    <row r="1675">
      <c r="A1675" s="15" t="inlineStr"/>
    </row>
    <row r="1676">
      <c r="A1676" s="15" t="inlineStr"/>
    </row>
    <row r="1677">
      <c r="A1677" s="15" t="inlineStr">
        <is>
          <t>mtd: successfully wrote block at 0x03900000</t>
        </is>
      </c>
    </row>
    <row r="1678">
      <c r="A1678" s="15" t="inlineStr"/>
    </row>
    <row r="1679">
      <c r="A1679" s="15" t="inlineStr"/>
    </row>
    <row r="1680">
      <c r="A1680" s="15" t="inlineStr">
        <is>
          <t>mtd: successfully wrote block at 0x03940000</t>
        </is>
      </c>
    </row>
    <row r="1681">
      <c r="A1681" s="15" t="inlineStr"/>
    </row>
    <row r="1682">
      <c r="A1682" s="15" t="inlineStr"/>
    </row>
    <row r="1683">
      <c r="A1683" s="15" t="inlineStr">
        <is>
          <t>mtd: successfully wrote block at 0x03980000</t>
        </is>
      </c>
    </row>
    <row r="1684">
      <c r="A1684" s="15" t="inlineStr"/>
    </row>
    <row r="1685">
      <c r="A1685" s="15" t="inlineStr"/>
    </row>
    <row r="1686">
      <c r="A1686" s="15" t="inlineStr">
        <is>
          <t>mtd: successfully wrote block at 0x039c0000</t>
        </is>
      </c>
    </row>
    <row r="1687">
      <c r="A1687" s="15" t="inlineStr"/>
    </row>
    <row r="1688">
      <c r="A1688" s="15" t="inlineStr"/>
    </row>
    <row r="1689">
      <c r="A1689" s="15" t="inlineStr">
        <is>
          <t>mtd: successfully wrote block at 0x03a00000</t>
        </is>
      </c>
    </row>
    <row r="1690">
      <c r="A1690" s="15" t="inlineStr"/>
    </row>
    <row r="1691">
      <c r="A1691" s="15" t="inlineStr"/>
    </row>
    <row r="1692">
      <c r="A1692" s="15" t="inlineStr">
        <is>
          <t>mtd: successfully wrote block at 0x03a40000</t>
        </is>
      </c>
    </row>
    <row r="1693">
      <c r="A1693" s="15" t="inlineStr"/>
    </row>
    <row r="1694">
      <c r="A1694" s="15" t="inlineStr"/>
    </row>
    <row r="1695">
      <c r="A1695" s="15" t="inlineStr">
        <is>
          <t>mtd: successfully wrote block at 0x03a80000</t>
        </is>
      </c>
    </row>
    <row r="1696">
      <c r="A1696" s="15" t="inlineStr"/>
    </row>
    <row r="1697">
      <c r="A1697" s="15" t="inlineStr"/>
    </row>
    <row r="1698">
      <c r="A1698" s="15" t="inlineStr">
        <is>
          <t>mtd: successfully wrote block at 0x03ac0000</t>
        </is>
      </c>
    </row>
    <row r="1699">
      <c r="A1699" s="15" t="inlineStr"/>
    </row>
    <row r="1700">
      <c r="A1700" s="15" t="inlineStr"/>
    </row>
    <row r="1701">
      <c r="A1701" s="15" t="inlineStr">
        <is>
          <t>mtd: successfully wrote block at 0x03b00000</t>
        </is>
      </c>
    </row>
    <row r="1702">
      <c r="A1702" s="15" t="inlineStr"/>
    </row>
    <row r="1703">
      <c r="A1703" s="15" t="inlineStr"/>
    </row>
    <row r="1704">
      <c r="A1704" s="15" t="inlineStr">
        <is>
          <t>mtd: successfully wrote block at 0x03b40000</t>
        </is>
      </c>
    </row>
    <row r="1705">
      <c r="A1705" s="15" t="inlineStr"/>
    </row>
    <row r="1706">
      <c r="A1706" s="15" t="inlineStr"/>
    </row>
    <row r="1707">
      <c r="A1707" s="15" t="inlineStr">
        <is>
          <t>mtd: successfully wrote block at 0x03b80000</t>
        </is>
      </c>
    </row>
    <row r="1708">
      <c r="A1708" s="15" t="inlineStr"/>
    </row>
    <row r="1709">
      <c r="A1709" s="15" t="inlineStr"/>
    </row>
    <row r="1710">
      <c r="A1710" s="15" t="inlineStr">
        <is>
          <t>mtd: successfully wrote block at 0x03bc0000</t>
        </is>
      </c>
    </row>
    <row r="1711">
      <c r="A1711" s="15" t="inlineStr"/>
    </row>
    <row r="1712">
      <c r="A1712" s="15" t="inlineStr"/>
    </row>
    <row r="1713">
      <c r="A1713" s="15" t="inlineStr">
        <is>
          <t>mtd: successfully wrote block at 0x03c00000</t>
        </is>
      </c>
    </row>
    <row r="1714">
      <c r="A1714" s="15" t="inlineStr"/>
    </row>
    <row r="1715">
      <c r="A1715" s="15" t="inlineStr"/>
    </row>
    <row r="1716">
      <c r="A1716" s="15" t="inlineStr">
        <is>
          <t>mtd: successfully wrote block at 0x03c40000</t>
        </is>
      </c>
    </row>
    <row r="1717">
      <c r="A1717" s="15" t="inlineStr"/>
    </row>
    <row r="1718">
      <c r="A1718" s="15" t="inlineStr"/>
    </row>
    <row r="1719">
      <c r="A1719" s="15" t="inlineStr">
        <is>
          <t>mtd: successfully wrote block at 0x03c80000</t>
        </is>
      </c>
    </row>
    <row r="1720">
      <c r="A1720" s="15" t="inlineStr"/>
    </row>
    <row r="1721">
      <c r="A1721" s="15" t="inlineStr"/>
    </row>
    <row r="1722">
      <c r="A1722" s="15" t="inlineStr">
        <is>
          <t>mtd: successfully wrote block at 0x03cc0000</t>
        </is>
      </c>
    </row>
    <row r="1723">
      <c r="A1723" s="15" t="inlineStr"/>
    </row>
    <row r="1724">
      <c r="A1724" s="15" t="inlineStr"/>
    </row>
    <row r="1725">
      <c r="A1725" s="15" t="inlineStr">
        <is>
          <t>mtd: successfully wrote block at 0x03d00000</t>
        </is>
      </c>
    </row>
    <row r="1726">
      <c r="A1726" s="15" t="inlineStr"/>
    </row>
    <row r="1727">
      <c r="A1727" s="15" t="inlineStr"/>
    </row>
    <row r="1728">
      <c r="A1728" s="15" t="inlineStr">
        <is>
          <t>mtd: successfully wrote block at 0x03d40000</t>
        </is>
      </c>
    </row>
    <row r="1729">
      <c r="A1729" s="15" t="inlineStr"/>
    </row>
    <row r="1730">
      <c r="A1730" s="15" t="inlineStr"/>
    </row>
    <row r="1731">
      <c r="A1731" s="15" t="inlineStr">
        <is>
          <t>mtd: successfully wrote block at 0x03d80000</t>
        </is>
      </c>
    </row>
    <row r="1732">
      <c r="A1732" s="15" t="inlineStr"/>
    </row>
    <row r="1733">
      <c r="A1733" s="15" t="inlineStr"/>
    </row>
    <row r="1734">
      <c r="A1734" s="15" t="inlineStr">
        <is>
          <t>mtd: successfully wrote block at 0x03dc0000</t>
        </is>
      </c>
    </row>
    <row r="1735">
      <c r="A1735" s="15" t="inlineStr"/>
    </row>
    <row r="1736">
      <c r="A1736" s="15" t="inlineStr"/>
    </row>
    <row r="1737">
      <c r="A1737" s="15" t="inlineStr">
        <is>
          <t>mtd: successfully wrote block at 0x03e00000</t>
        </is>
      </c>
    </row>
    <row r="1738">
      <c r="A1738" s="15" t="inlineStr"/>
    </row>
    <row r="1739">
      <c r="A1739" s="15" t="inlineStr"/>
    </row>
    <row r="1740">
      <c r="A1740" s="15" t="inlineStr">
        <is>
          <t>mtd: successfully wrote block at 0x03e40000</t>
        </is>
      </c>
    </row>
    <row r="1741">
      <c r="A1741" s="15" t="inlineStr"/>
    </row>
    <row r="1742">
      <c r="A1742" s="15" t="inlineStr"/>
    </row>
    <row r="1743">
      <c r="A1743" s="15" t="inlineStr">
        <is>
          <t>mtd: successfully wrote block at 0x03e80000</t>
        </is>
      </c>
    </row>
    <row r="1744">
      <c r="A1744" s="15" t="inlineStr"/>
    </row>
    <row r="1745">
      <c r="A1745" s="15" t="inlineStr"/>
    </row>
    <row r="1746">
      <c r="A1746" s="15" t="inlineStr">
        <is>
          <t>mtd: successfully wrote block at 0x03ec0000</t>
        </is>
      </c>
    </row>
    <row r="1747">
      <c r="A1747" s="15" t="inlineStr"/>
    </row>
    <row r="1748">
      <c r="A1748" s="15" t="inlineStr"/>
    </row>
    <row r="1749">
      <c r="A1749" s="15" t="inlineStr">
        <is>
          <t>mtd: successfully wrote block at 0x03f00000</t>
        </is>
      </c>
    </row>
    <row r="1750">
      <c r="A1750" s="15" t="inlineStr"/>
    </row>
    <row r="1751">
      <c r="A1751" s="15" t="inlineStr"/>
    </row>
    <row r="1752">
      <c r="A1752" s="15" t="inlineStr">
        <is>
          <t>mtd: successfully wrote block at 0x03f40000</t>
        </is>
      </c>
    </row>
    <row r="1753">
      <c r="A1753" s="15" t="inlineStr"/>
    </row>
    <row r="1754">
      <c r="A1754" s="15" t="inlineStr"/>
    </row>
    <row r="1755">
      <c r="A1755" s="15" t="inlineStr">
        <is>
          <t>mtd: successfully wrote block at 0x03f80000</t>
        </is>
      </c>
    </row>
    <row r="1756">
      <c r="A1756" s="15" t="inlineStr"/>
    </row>
    <row r="1757">
      <c r="A1757" s="15" t="inlineStr"/>
    </row>
    <row r="1758">
      <c r="A1758" s="15" t="inlineStr">
        <is>
          <t>mtd: successfully wrote block at 0x03fc0000</t>
        </is>
      </c>
    </row>
    <row r="1759">
      <c r="A1759" s="15" t="inlineStr"/>
    </row>
    <row r="1760">
      <c r="A1760" s="15" t="inlineStr"/>
    </row>
    <row r="1761">
      <c r="A1761" s="15" t="inlineStr">
        <is>
          <t>mtd: successfully wrote block at 0x04000000</t>
        </is>
      </c>
    </row>
    <row r="1762">
      <c r="A1762" s="15" t="inlineStr"/>
    </row>
    <row r="1763">
      <c r="A1763" s="15" t="inlineStr"/>
    </row>
    <row r="1764">
      <c r="A1764" s="15" t="inlineStr">
        <is>
          <t>mtd: successfully wrote block at 0x04040000</t>
        </is>
      </c>
    </row>
    <row r="1765">
      <c r="A1765" s="15" t="inlineStr"/>
    </row>
    <row r="1766">
      <c r="A1766" s="15" t="inlineStr"/>
    </row>
    <row r="1767">
      <c r="A1767" s="15" t="inlineStr">
        <is>
          <t>mtd: successfully wrote block at 0x04080000</t>
        </is>
      </c>
    </row>
    <row r="1768">
      <c r="A1768" s="15" t="inlineStr"/>
    </row>
    <row r="1769">
      <c r="A1769" s="15" t="inlineStr"/>
    </row>
    <row r="1770">
      <c r="A1770" s="15" t="inlineStr">
        <is>
          <t>mtd: successfully wrote block at 0x040c0000</t>
        </is>
      </c>
    </row>
    <row r="1771">
      <c r="A1771" s="15" t="inlineStr"/>
    </row>
    <row r="1772">
      <c r="A1772" s="15" t="inlineStr"/>
    </row>
    <row r="1773">
      <c r="A1773" s="15" t="inlineStr">
        <is>
          <t>mtd: successfully wrote block at 0x04100000</t>
        </is>
      </c>
    </row>
    <row r="1774">
      <c r="A1774" s="15" t="inlineStr"/>
    </row>
    <row r="1775">
      <c r="A1775" s="15" t="inlineStr"/>
    </row>
    <row r="1776">
      <c r="A1776" s="15" t="inlineStr">
        <is>
          <t>mtd: successfully wrote block at 0x04140000</t>
        </is>
      </c>
    </row>
    <row r="1777">
      <c r="A1777" s="15" t="inlineStr"/>
    </row>
    <row r="1778">
      <c r="A1778" s="15" t="inlineStr"/>
    </row>
    <row r="1779">
      <c r="A1779" s="15" t="inlineStr">
        <is>
          <t>mtd: successfully wrote block at 0x04180000</t>
        </is>
      </c>
    </row>
    <row r="1780">
      <c r="A1780" s="15" t="inlineStr"/>
    </row>
    <row r="1781">
      <c r="A1781" s="15" t="inlineStr"/>
    </row>
    <row r="1782">
      <c r="A1782" s="15" t="inlineStr">
        <is>
          <t>mtd: successfully wrote block at 0x041c0000</t>
        </is>
      </c>
    </row>
    <row r="1783">
      <c r="A1783" s="15" t="inlineStr"/>
    </row>
    <row r="1784">
      <c r="A1784" s="15" t="inlineStr"/>
    </row>
    <row r="1785">
      <c r="A1785" s="15" t="inlineStr">
        <is>
          <t>mtd: successfully wrote block at 0x04200000</t>
        </is>
      </c>
    </row>
    <row r="1786">
      <c r="A1786" s="15" t="inlineStr"/>
    </row>
    <row r="1787">
      <c r="A1787" s="15" t="inlineStr"/>
    </row>
    <row r="1788">
      <c r="A1788" s="15" t="inlineStr">
        <is>
          <t>mtd: successfully wrote block at 0x04240000</t>
        </is>
      </c>
    </row>
    <row r="1789">
      <c r="A1789" s="15" t="inlineStr"/>
    </row>
    <row r="1790">
      <c r="A1790" s="15" t="inlineStr"/>
    </row>
    <row r="1791">
      <c r="A1791" s="15" t="inlineStr">
        <is>
          <t>mtd: successfully wrote block at 0x04280000</t>
        </is>
      </c>
    </row>
    <row r="1792">
      <c r="A1792" s="15" t="inlineStr"/>
    </row>
    <row r="1793">
      <c r="A1793" s="15" t="inlineStr"/>
    </row>
    <row r="1794">
      <c r="A1794" s="15" t="inlineStr">
        <is>
          <t>mtd: successfully wrote block at 0x042c0000</t>
        </is>
      </c>
    </row>
    <row r="1795">
      <c r="A1795" s="15" t="inlineStr"/>
    </row>
    <row r="1796">
      <c r="A1796" s="15" t="inlineStr"/>
    </row>
    <row r="1797">
      <c r="A1797" s="15" t="inlineStr">
        <is>
          <t>mtd: successfully wrote block at 0x04300000</t>
        </is>
      </c>
    </row>
    <row r="1798">
      <c r="A1798" s="15" t="inlineStr"/>
    </row>
    <row r="1799">
      <c r="A1799" s="15" t="inlineStr"/>
    </row>
    <row r="1800">
      <c r="A1800" s="15" t="inlineStr">
        <is>
          <t>mtd: successfully wrote block at 0x04340000</t>
        </is>
      </c>
    </row>
    <row r="1801">
      <c r="A1801" s="15" t="inlineStr"/>
    </row>
    <row r="1802">
      <c r="A1802" s="15" t="inlineStr"/>
    </row>
    <row r="1803">
      <c r="A1803" s="15" t="inlineStr">
        <is>
          <t>mtd: successfully wrote block at 0x04380000</t>
        </is>
      </c>
    </row>
    <row r="1804">
      <c r="A1804" s="15" t="inlineStr"/>
    </row>
    <row r="1805">
      <c r="A1805" s="15" t="inlineStr"/>
    </row>
    <row r="1806">
      <c r="A1806" s="15" t="inlineStr">
        <is>
          <t>mtd: successfully wrote block at 0x043c0000</t>
        </is>
      </c>
    </row>
    <row r="1807">
      <c r="A1807" s="15" t="inlineStr"/>
    </row>
    <row r="1808">
      <c r="A1808" s="15" t="inlineStr"/>
    </row>
    <row r="1809">
      <c r="A1809" s="15" t="inlineStr">
        <is>
          <t>mtd: successfully wrote block at 0x04400000</t>
        </is>
      </c>
    </row>
    <row r="1810">
      <c r="A1810" s="15" t="inlineStr"/>
    </row>
    <row r="1811">
      <c r="A1811" s="15" t="inlineStr"/>
    </row>
    <row r="1812">
      <c r="A1812" s="15" t="inlineStr">
        <is>
          <t>mtd: successfully wrote block at 0x04440000</t>
        </is>
      </c>
    </row>
    <row r="1813">
      <c r="A1813" s="15" t="inlineStr"/>
    </row>
    <row r="1814">
      <c r="A1814" s="15" t="inlineStr"/>
    </row>
    <row r="1815">
      <c r="A1815" s="15" t="inlineStr">
        <is>
          <t>mtd: successfully wrote block at 0x04480000</t>
        </is>
      </c>
    </row>
    <row r="1816">
      <c r="A1816" s="15" t="inlineStr"/>
    </row>
    <row r="1817">
      <c r="A1817" s="15" t="inlineStr"/>
    </row>
    <row r="1818">
      <c r="A1818" s="15" t="inlineStr">
        <is>
          <t>mtd: successfully wrote block at 0x044c0000</t>
        </is>
      </c>
    </row>
    <row r="1819">
      <c r="A1819" s="15" t="inlineStr"/>
    </row>
    <row r="1820">
      <c r="A1820" s="15" t="inlineStr"/>
    </row>
    <row r="1821">
      <c r="A1821" s="15" t="inlineStr">
        <is>
          <t>mtd: successfully wrote block at 0x04500000</t>
        </is>
      </c>
    </row>
    <row r="1822">
      <c r="A1822" s="15" t="inlineStr"/>
    </row>
    <row r="1823">
      <c r="A1823" s="15" t="inlineStr"/>
    </row>
    <row r="1824">
      <c r="A1824" s="15" t="inlineStr">
        <is>
          <t>mtd: successfully wrote block at 0x04540000</t>
        </is>
      </c>
    </row>
    <row r="1825">
      <c r="A1825" s="15" t="inlineStr"/>
    </row>
    <row r="1826">
      <c r="A1826" s="15" t="inlineStr"/>
    </row>
    <row r="1827">
      <c r="A1827" s="15" t="inlineStr">
        <is>
          <t>mtd: successfully wrote block at 0x04580000</t>
        </is>
      </c>
    </row>
    <row r="1828">
      <c r="A1828" s="15" t="inlineStr"/>
    </row>
    <row r="1829">
      <c r="A1829" s="15" t="inlineStr"/>
    </row>
    <row r="1830">
      <c r="A1830" s="15" t="inlineStr">
        <is>
          <t>mtd: successfully wrote block at 0x045c0000</t>
        </is>
      </c>
    </row>
    <row r="1831">
      <c r="A1831" s="15" t="inlineStr"/>
    </row>
    <row r="1832">
      <c r="A1832" s="15" t="inlineStr"/>
    </row>
    <row r="1833">
      <c r="A1833" s="15" t="inlineStr">
        <is>
          <t>mtd: successfully wrote block at 0x04600000</t>
        </is>
      </c>
    </row>
    <row r="1834">
      <c r="A1834" s="15" t="inlineStr"/>
    </row>
    <row r="1835">
      <c r="A1835" s="15" t="inlineStr"/>
    </row>
    <row r="1836">
      <c r="A1836" s="15" t="inlineStr">
        <is>
          <t>mtd: successfully wrote block at 0x04640000</t>
        </is>
      </c>
    </row>
    <row r="1837">
      <c r="A1837" s="15" t="inlineStr"/>
    </row>
    <row r="1838">
      <c r="A1838" s="15" t="inlineStr"/>
    </row>
    <row r="1839">
      <c r="A1839" s="15" t="inlineStr">
        <is>
          <t>mtd: successfully wrote block at 0x04680000</t>
        </is>
      </c>
    </row>
    <row r="1840">
      <c r="A1840" s="15" t="inlineStr"/>
    </row>
    <row r="1841">
      <c r="A1841" s="15" t="inlineStr"/>
    </row>
    <row r="1842">
      <c r="A1842" s="15" t="inlineStr">
        <is>
          <t>mtd: successfully wrote block at 0x046c0000</t>
        </is>
      </c>
    </row>
    <row r="1843">
      <c r="A1843" s="15" t="inlineStr"/>
    </row>
    <row r="1844">
      <c r="A1844" s="15" t="inlineStr"/>
    </row>
    <row r="1845">
      <c r="A1845" s="15" t="inlineStr">
        <is>
          <t>mtd: successfully wrote block at 0x04700000</t>
        </is>
      </c>
    </row>
    <row r="1846">
      <c r="A1846" s="15" t="inlineStr"/>
    </row>
    <row r="1847">
      <c r="A1847" s="15" t="inlineStr"/>
    </row>
    <row r="1848">
      <c r="A1848" s="15" t="inlineStr">
        <is>
          <t>mtd: successfully wrote block at 0x04740000</t>
        </is>
      </c>
    </row>
    <row r="1849">
      <c r="A1849" s="15" t="inlineStr"/>
    </row>
    <row r="1850">
      <c r="A1850" s="15" t="inlineStr"/>
    </row>
    <row r="1851">
      <c r="A1851" s="15" t="inlineStr">
        <is>
          <t>mtd: successfully wrote block at 0x04780000</t>
        </is>
      </c>
    </row>
    <row r="1852">
      <c r="A1852" s="15" t="inlineStr"/>
    </row>
    <row r="1853">
      <c r="A1853" s="15" t="inlineStr"/>
    </row>
    <row r="1854">
      <c r="A1854" s="15" t="inlineStr">
        <is>
          <t>mtd: successfully wrote block at 0x047c0000</t>
        </is>
      </c>
    </row>
    <row r="1855">
      <c r="A1855" s="15" t="inlineStr"/>
    </row>
    <row r="1856">
      <c r="A1856" s="15" t="inlineStr"/>
    </row>
    <row r="1857">
      <c r="A1857" s="15" t="inlineStr">
        <is>
          <t>mtd: successfully wrote block at 0x04800000</t>
        </is>
      </c>
    </row>
    <row r="1858">
      <c r="A1858" s="15" t="inlineStr"/>
    </row>
    <row r="1859">
      <c r="A1859" s="15" t="inlineStr"/>
    </row>
    <row r="1860">
      <c r="A1860" s="15" t="inlineStr">
        <is>
          <t>mtd: successfully wrote block at 0x04840000</t>
        </is>
      </c>
    </row>
    <row r="1861">
      <c r="A1861" s="15" t="inlineStr"/>
    </row>
    <row r="1862">
      <c r="A1862" s="15" t="inlineStr"/>
    </row>
    <row r="1863">
      <c r="A1863" s="15" t="inlineStr">
        <is>
          <t>mtd: successfully wrote block at 0x04880000</t>
        </is>
      </c>
    </row>
    <row r="1864">
      <c r="A1864" s="15" t="inlineStr"/>
    </row>
    <row r="1865">
      <c r="A1865" s="15" t="inlineStr"/>
    </row>
    <row r="1866">
      <c r="A1866" s="15" t="inlineStr">
        <is>
          <t>mtd: successfully wrote block at 0x048c0000</t>
        </is>
      </c>
    </row>
    <row r="1867">
      <c r="A1867" s="15" t="inlineStr"/>
    </row>
    <row r="1868">
      <c r="A1868" s="15" t="inlineStr"/>
    </row>
    <row r="1869">
      <c r="A1869" s="15" t="inlineStr">
        <is>
          <t>mtd: successfully wrote block at 0x04900000</t>
        </is>
      </c>
    </row>
    <row r="1870">
      <c r="A1870" s="15" t="inlineStr"/>
    </row>
    <row r="1871">
      <c r="A1871" s="15" t="inlineStr"/>
    </row>
    <row r="1872">
      <c r="A1872" s="15" t="inlineStr">
        <is>
          <t>mtd: successfully wrote block at 0x04940000</t>
        </is>
      </c>
    </row>
    <row r="1873">
      <c r="A1873" s="15" t="inlineStr"/>
    </row>
    <row r="1874">
      <c r="A1874" s="15" t="inlineStr"/>
    </row>
    <row r="1875">
      <c r="A1875" s="15" t="inlineStr">
        <is>
          <t>mtd: successfully wrote block at 0x04980000</t>
        </is>
      </c>
    </row>
    <row r="1876">
      <c r="A1876" s="15" t="inlineStr"/>
    </row>
    <row r="1877">
      <c r="A1877" s="15" t="inlineStr"/>
    </row>
    <row r="1878">
      <c r="A1878" s="15" t="inlineStr">
        <is>
          <t>mtd: successfully wrote block at 0x049c0000</t>
        </is>
      </c>
    </row>
    <row r="1879">
      <c r="A1879" s="15" t="inlineStr"/>
    </row>
    <row r="1880">
      <c r="A1880" s="15" t="inlineStr"/>
    </row>
    <row r="1881">
      <c r="A1881" s="15" t="inlineStr">
        <is>
          <t>mtd: successfully wrote block at 0x04a00000</t>
        </is>
      </c>
    </row>
    <row r="1882">
      <c r="A1882" s="15" t="inlineStr"/>
    </row>
    <row r="1883">
      <c r="A1883" s="15" t="inlineStr"/>
    </row>
    <row r="1884">
      <c r="A1884" s="15" t="inlineStr">
        <is>
          <t>mtd: successfully wrote block at 0x04a40000</t>
        </is>
      </c>
    </row>
    <row r="1885">
      <c r="A1885" s="15" t="inlineStr"/>
    </row>
    <row r="1886">
      <c r="A1886" s="15" t="inlineStr"/>
    </row>
    <row r="1887">
      <c r="A1887" s="15" t="inlineStr">
        <is>
          <t>mtd: successfully wrote block at 0x04a80000</t>
        </is>
      </c>
    </row>
    <row r="1888">
      <c r="A1888" s="15" t="inlineStr"/>
    </row>
    <row r="1889">
      <c r="A1889" s="15" t="inlineStr"/>
    </row>
    <row r="1890">
      <c r="A1890" s="15" t="inlineStr">
        <is>
          <t>mtd: successfully wrote block at 0x04ac0000</t>
        </is>
      </c>
    </row>
    <row r="1891">
      <c r="A1891" s="15" t="inlineStr"/>
    </row>
    <row r="1892">
      <c r="A1892" s="15" t="inlineStr"/>
    </row>
    <row r="1893">
      <c r="A1893" s="15" t="inlineStr">
        <is>
          <t>mtd: successfully wrote block at 0x04b00000</t>
        </is>
      </c>
    </row>
    <row r="1894">
      <c r="A1894" s="15" t="inlineStr"/>
    </row>
    <row r="1895">
      <c r="A1895" s="15" t="inlineStr"/>
    </row>
    <row r="1896">
      <c r="A1896" s="15" t="inlineStr">
        <is>
          <t>mtd: successfully wrote block at 0x04b40000</t>
        </is>
      </c>
    </row>
    <row r="1897">
      <c r="A1897" s="15" t="inlineStr"/>
    </row>
    <row r="1898">
      <c r="A1898" s="15" t="inlineStr"/>
    </row>
    <row r="1899">
      <c r="A1899" s="15" t="inlineStr">
        <is>
          <t>mtd: successfully wrote block at 0x04b80000</t>
        </is>
      </c>
    </row>
    <row r="1900">
      <c r="A1900" s="15" t="inlineStr"/>
    </row>
    <row r="1901">
      <c r="A1901" s="15" t="inlineStr"/>
    </row>
    <row r="1902">
      <c r="A1902" s="15" t="inlineStr">
        <is>
          <t>mtd: successfully wrote block at 0x04bc0000</t>
        </is>
      </c>
    </row>
    <row r="1903">
      <c r="A1903" s="15" t="inlineStr"/>
    </row>
    <row r="1904">
      <c r="A1904" s="15" t="inlineStr"/>
    </row>
    <row r="1905">
      <c r="A1905" s="15" t="inlineStr">
        <is>
          <t>mtd: successfully wrote block at 0x04c00000</t>
        </is>
      </c>
    </row>
    <row r="1906">
      <c r="A1906" s="15" t="inlineStr"/>
    </row>
    <row r="1907">
      <c r="A1907" s="15" t="inlineStr"/>
    </row>
    <row r="1908">
      <c r="A1908" s="15" t="inlineStr">
        <is>
          <t>mtd: successfully wrote block at 0x04c40000</t>
        </is>
      </c>
    </row>
    <row r="1909">
      <c r="A1909" s="15" t="inlineStr"/>
    </row>
    <row r="1910">
      <c r="A1910" s="15" t="inlineStr"/>
    </row>
    <row r="1911">
      <c r="A1911" s="15" t="inlineStr">
        <is>
          <t>mtd: successfully wrote block at 0x04c80000</t>
        </is>
      </c>
    </row>
    <row r="1912">
      <c r="A1912" s="15" t="inlineStr"/>
    </row>
    <row r="1913">
      <c r="A1913" s="15" t="inlineStr"/>
    </row>
    <row r="1914">
      <c r="A1914" s="15" t="inlineStr">
        <is>
          <t>mtd: successfully wrote block at 0x04cc0000</t>
        </is>
      </c>
    </row>
    <row r="1915">
      <c r="A1915" s="15" t="inlineStr"/>
    </row>
    <row r="1916">
      <c r="A1916" s="15" t="inlineStr"/>
    </row>
    <row r="1917">
      <c r="A1917" s="15" t="inlineStr">
        <is>
          <t>mtd: successfully wrote block at 0x04d00000</t>
        </is>
      </c>
    </row>
    <row r="1918">
      <c r="A1918" s="15" t="inlineStr"/>
    </row>
    <row r="1919">
      <c r="A1919" s="15" t="inlineStr"/>
    </row>
    <row r="1920">
      <c r="A1920" s="15" t="inlineStr">
        <is>
          <t>mtd: successfully wrote block at 0x04d40000</t>
        </is>
      </c>
    </row>
    <row r="1921">
      <c r="A1921" s="15" t="inlineStr"/>
    </row>
    <row r="1922">
      <c r="A1922" s="15" t="inlineStr"/>
    </row>
    <row r="1923">
      <c r="A1923" s="15" t="inlineStr">
        <is>
          <t>mtd: successfully wrote block at 0x04d80000</t>
        </is>
      </c>
    </row>
    <row r="1924">
      <c r="A1924" s="15" t="inlineStr"/>
    </row>
    <row r="1925">
      <c r="A1925" s="15" t="inlineStr"/>
    </row>
    <row r="1926">
      <c r="A1926" s="15" t="inlineStr">
        <is>
          <t>mtd: successfully wrote block at 0x04dc0000</t>
        </is>
      </c>
    </row>
    <row r="1927">
      <c r="A1927" s="15" t="inlineStr"/>
    </row>
    <row r="1928">
      <c r="A1928" s="15" t="inlineStr"/>
    </row>
    <row r="1929">
      <c r="A1929" s="15" t="inlineStr">
        <is>
          <t>mtd: successfully wrote block at 0x04e00000</t>
        </is>
      </c>
    </row>
    <row r="1930">
      <c r="A1930" s="15" t="inlineStr"/>
    </row>
    <row r="1931">
      <c r="A1931" s="15" t="inlineStr"/>
    </row>
    <row r="1932">
      <c r="A1932" s="15" t="inlineStr">
        <is>
          <t>mtd: successfully wrote block at 0x04e40000</t>
        </is>
      </c>
    </row>
    <row r="1933">
      <c r="A1933" s="15" t="inlineStr"/>
    </row>
    <row r="1934">
      <c r="A1934" s="15" t="inlineStr"/>
    </row>
    <row r="1935">
      <c r="A1935" s="15" t="inlineStr">
        <is>
          <t>mtd: successfully wrote block at 0x04e80000</t>
        </is>
      </c>
    </row>
    <row r="1936">
      <c r="A1936" s="15" t="inlineStr"/>
    </row>
    <row r="1937">
      <c r="A1937" s="15" t="inlineStr"/>
    </row>
    <row r="1938">
      <c r="A1938" s="15" t="inlineStr">
        <is>
          <t>mtd: successfully wrote block at 0x04ec0000</t>
        </is>
      </c>
    </row>
    <row r="1939">
      <c r="A1939" s="15" t="inlineStr"/>
    </row>
    <row r="1940">
      <c r="A1940" s="15" t="inlineStr"/>
    </row>
    <row r="1941">
      <c r="A1941" s="15" t="inlineStr">
        <is>
          <t>mtd: successfully wrote block at 0x04f00000</t>
        </is>
      </c>
    </row>
    <row r="1942">
      <c r="A1942" s="15" t="inlineStr"/>
    </row>
    <row r="1943">
      <c r="A1943" s="15" t="inlineStr"/>
    </row>
    <row r="1944">
      <c r="A1944" s="15" t="inlineStr">
        <is>
          <t>mtd: successfully wrote block at 0x04f40000</t>
        </is>
      </c>
    </row>
    <row r="1945">
      <c r="A1945" s="15" t="inlineStr"/>
    </row>
    <row r="1946">
      <c r="A1946" s="15" t="inlineStr"/>
    </row>
    <row r="1947">
      <c r="A1947" s="15" t="inlineStr">
        <is>
          <t>mtd: successfully wrote block at 0x04f80000</t>
        </is>
      </c>
    </row>
    <row r="1948">
      <c r="A1948" s="15" t="inlineStr"/>
    </row>
    <row r="1949">
      <c r="A1949" s="15" t="inlineStr"/>
    </row>
    <row r="1950">
      <c r="A1950" s="15" t="inlineStr">
        <is>
          <t>[DUAL SYSTEM UPDATE] b_system write done</t>
        </is>
      </c>
    </row>
    <row r="1951">
      <c r="A1951" s="15" t="inlineStr"/>
    </row>
    <row r="1952">
      <c r="A1952" s="15" t="inlineStr"/>
    </row>
    <row r="1953">
      <c r="A1953" s="15" t="inlineStr">
        <is>
          <t>[DUAL SYSTEM UPDATE] b_system write done</t>
        </is>
      </c>
    </row>
    <row r="1954">
      <c r="A1954" s="15" t="inlineStr"/>
    </row>
    <row r="1955">
      <c r="A1955" s="15" t="inlineStr"/>
    </row>
    <row r="1956">
      <c r="A1956" s="15" t="inlineStr">
        <is>
          <t>[DUAL SYSTEM UPDATE] set update stage boot</t>
        </is>
      </c>
    </row>
    <row r="1957">
      <c r="A1957" s="15" t="inlineStr"/>
    </row>
    <row r="1958">
      <c r="A1958" s="15" t="inlineStr"/>
    </row>
    <row r="1959">
      <c r="A1959" s="15" t="inlineStr">
        <is>
          <t>[DUAL SYSTEM UPDATE] set update stage boot</t>
        </is>
      </c>
    </row>
    <row r="1960">
      <c r="A1960" s="15" t="inlineStr"/>
    </row>
    <row r="1961">
      <c r="A1961" s="15" t="inlineStr"/>
    </row>
    <row r="1962">
      <c r="A1962" s="15" t="inlineStr">
        <is>
          <t>[DUAL SYSTEM UPDATE] mtdimg /run/fotatmp/sdxlemur-boot.img was writing to b_boot ...</t>
        </is>
      </c>
    </row>
    <row r="1963">
      <c r="A1963" s="15" t="inlineStr"/>
    </row>
    <row r="1964">
      <c r="A1964" s="15" t="inlineStr"/>
    </row>
    <row r="1965">
      <c r="A1965" s="15" t="inlineStr">
        <is>
          <t>[DUAL SYSTEM UPDATE] mtdimg /run/fotatmp/sdxlemur-boot.img was writing to b_boot ...</t>
        </is>
      </c>
    </row>
    <row r="1966">
      <c r="A1966" s="15" t="inlineStr"/>
    </row>
    <row r="1967">
      <c r="A1967" s="15" t="inlineStr"/>
    </row>
    <row r="1968">
      <c r="A1968" s="15" t="inlineStr">
        <is>
          <t>mtd: successfully wrote block at 0x00000000</t>
        </is>
      </c>
    </row>
    <row r="1969">
      <c r="A1969" s="15" t="inlineStr"/>
    </row>
    <row r="1970">
      <c r="A1970" s="15" t="inlineStr"/>
    </row>
    <row r="1971">
      <c r="A1971" s="15" t="inlineStr">
        <is>
          <t>mtd: successfully wrote block at 0x00040000</t>
        </is>
      </c>
    </row>
    <row r="1972">
      <c r="A1972" s="15" t="inlineStr"/>
    </row>
    <row r="1973">
      <c r="A1973" s="15" t="inlineStr"/>
    </row>
    <row r="1974">
      <c r="A1974" s="15" t="inlineStr">
        <is>
          <t>mtd: successfully wrote block at 0x00080000</t>
        </is>
      </c>
    </row>
    <row r="1975">
      <c r="A1975" s="15" t="inlineStr"/>
    </row>
    <row r="1976">
      <c r="A1976" s="15" t="inlineStr"/>
    </row>
    <row r="1977">
      <c r="A1977" s="15" t="inlineStr">
        <is>
          <t>mtd: successfully wrote block at 0x000c0000</t>
        </is>
      </c>
    </row>
    <row r="1978">
      <c r="A1978" s="15" t="inlineStr"/>
    </row>
    <row r="1979">
      <c r="A1979" s="15" t="inlineStr"/>
    </row>
    <row r="1980">
      <c r="A1980" s="15" t="inlineStr">
        <is>
          <t>mtd: successfully wrote block at 0x00100000</t>
        </is>
      </c>
    </row>
    <row r="1981">
      <c r="A1981" s="15" t="inlineStr"/>
    </row>
    <row r="1982">
      <c r="A1982" s="15" t="inlineStr"/>
    </row>
    <row r="1983">
      <c r="A1983" s="15" t="inlineStr">
        <is>
          <t>mtd: successfully wrote block at 0x00140000</t>
        </is>
      </c>
    </row>
    <row r="1984">
      <c r="A1984" s="15" t="inlineStr"/>
    </row>
    <row r="1985">
      <c r="A1985" s="15" t="inlineStr"/>
    </row>
    <row r="1986">
      <c r="A1986" s="15" t="inlineStr">
        <is>
          <t>mtd: successfully wrote block at 0x00180000</t>
        </is>
      </c>
    </row>
    <row r="1987">
      <c r="A1987" s="15" t="inlineStr"/>
    </row>
    <row r="1988">
      <c r="A1988" s="15" t="inlineStr"/>
    </row>
    <row r="1989">
      <c r="A1989" s="15" t="inlineStr">
        <is>
          <t>mtd: successfully wrote block at 0x001c0000</t>
        </is>
      </c>
    </row>
    <row r="1990">
      <c r="A1990" s="15" t="inlineStr"/>
    </row>
    <row r="1991">
      <c r="A1991" s="15" t="inlineStr"/>
    </row>
    <row r="1992">
      <c r="A1992" s="15" t="inlineStr">
        <is>
          <t>mtd: successfully wrote block at 0x00200000</t>
        </is>
      </c>
    </row>
    <row r="1993">
      <c r="A1993" s="15" t="inlineStr"/>
    </row>
    <row r="1994">
      <c r="A1994" s="15" t="inlineStr"/>
    </row>
    <row r="1995">
      <c r="A1995" s="15" t="inlineStr">
        <is>
          <t>mtd: successfully wrote block at 0x00240000</t>
        </is>
      </c>
    </row>
    <row r="1996">
      <c r="A1996" s="15" t="inlineStr"/>
    </row>
    <row r="1997">
      <c r="A1997" s="15" t="inlineStr"/>
    </row>
    <row r="1998">
      <c r="A1998" s="15" t="inlineStr">
        <is>
          <t>mtd: successfully wrote block at 0x00280000</t>
        </is>
      </c>
    </row>
    <row r="1999">
      <c r="A1999" s="15" t="inlineStr"/>
    </row>
    <row r="2000">
      <c r="A2000" s="15" t="inlineStr"/>
    </row>
    <row r="2001">
      <c r="A2001" s="15" t="inlineStr">
        <is>
          <t>mtd: successfully wrote block at 0x002c0000</t>
        </is>
      </c>
    </row>
    <row r="2002">
      <c r="A2002" s="15" t="inlineStr"/>
    </row>
    <row r="2003">
      <c r="A2003" s="15" t="inlineStr"/>
    </row>
    <row r="2004">
      <c r="A2004" s="15" t="inlineStr">
        <is>
          <t>mtd: successfully wrote block at 0x00300000</t>
        </is>
      </c>
    </row>
    <row r="2005">
      <c r="A2005" s="15" t="inlineStr"/>
    </row>
    <row r="2006">
      <c r="A2006" s="15" t="inlineStr"/>
    </row>
    <row r="2007">
      <c r="A2007" s="15" t="inlineStr">
        <is>
          <t>mtd: successfully wrote block at 0x00340000</t>
        </is>
      </c>
    </row>
    <row r="2008">
      <c r="A2008" s="15" t="inlineStr"/>
    </row>
    <row r="2009">
      <c r="A2009" s="15" t="inlineStr"/>
    </row>
    <row r="2010">
      <c r="A2010" s="15" t="inlineStr">
        <is>
          <t>mtd: successfully wrote block at 0x00380000</t>
        </is>
      </c>
    </row>
    <row r="2011">
      <c r="A2011" s="15" t="inlineStr"/>
    </row>
    <row r="2012">
      <c r="A2012" s="15" t="inlineStr"/>
    </row>
    <row r="2013">
      <c r="A2013" s="15" t="inlineStr">
        <is>
          <t>mtd: successfully wrote block at 0x003c0000</t>
        </is>
      </c>
    </row>
    <row r="2014">
      <c r="A2014" s="15" t="inlineStr"/>
    </row>
    <row r="2015">
      <c r="A2015" s="15" t="inlineStr"/>
    </row>
    <row r="2016">
      <c r="A2016" s="15" t="inlineStr">
        <is>
          <t>mtd: successfully wrote block at 0x00400000</t>
        </is>
      </c>
    </row>
    <row r="2017">
      <c r="A2017" s="15" t="inlineStr"/>
    </row>
    <row r="2018">
      <c r="A2018" s="15" t="inlineStr"/>
    </row>
    <row r="2019">
      <c r="A2019" s="15" t="inlineStr">
        <is>
          <t>mtd: successfully wrote block at 0x00440000</t>
        </is>
      </c>
    </row>
    <row r="2020">
      <c r="A2020" s="15" t="inlineStr"/>
    </row>
    <row r="2021">
      <c r="A2021" s="15" t="inlineStr"/>
    </row>
    <row r="2022">
      <c r="A2022" s="15" t="inlineStr">
        <is>
          <t>mtd: successfully wrote block at 0x00480000</t>
        </is>
      </c>
    </row>
    <row r="2023">
      <c r="A2023" s="15" t="inlineStr"/>
    </row>
    <row r="2024">
      <c r="A2024" s="15" t="inlineStr"/>
    </row>
    <row r="2025">
      <c r="A2025" s="15" t="inlineStr">
        <is>
          <t>mtd: successfully wrote block at 0x004c0000</t>
        </is>
      </c>
    </row>
    <row r="2026">
      <c r="A2026" s="15" t="inlineStr"/>
    </row>
    <row r="2027">
      <c r="A2027" s="15" t="inlineStr"/>
    </row>
    <row r="2028">
      <c r="A2028" s="15" t="inlineStr">
        <is>
          <t>mtd: successfully wrote block at 0x00500000</t>
        </is>
      </c>
    </row>
    <row r="2029">
      <c r="A2029" s="15" t="inlineStr"/>
    </row>
    <row r="2030">
      <c r="A2030" s="15" t="inlineStr"/>
    </row>
    <row r="2031">
      <c r="A2031" s="15" t="inlineStr">
        <is>
          <t>mtd: successfully wrote block at 0x00540000</t>
        </is>
      </c>
    </row>
    <row r="2032">
      <c r="A2032" s="15" t="inlineStr"/>
    </row>
    <row r="2033">
      <c r="A2033" s="15" t="inlineStr"/>
    </row>
    <row r="2034">
      <c r="A2034" s="15" t="inlineStr">
        <is>
          <t>mtd: successfully wrote block at 0x00580000</t>
        </is>
      </c>
    </row>
    <row r="2035">
      <c r="A2035" s="15" t="inlineStr"/>
    </row>
    <row r="2036">
      <c r="A2036" s="15" t="inlineStr"/>
    </row>
    <row r="2037">
      <c r="A2037" s="15" t="inlineStr">
        <is>
          <t>mtd: successfully wrote block at 0x005c0000</t>
        </is>
      </c>
    </row>
    <row r="2038">
      <c r="A2038" s="15" t="inlineStr"/>
    </row>
    <row r="2039">
      <c r="A2039" s="15" t="inlineStr"/>
    </row>
    <row r="2040">
      <c r="A2040" s="15" t="inlineStr">
        <is>
          <t>mtd: successfully wrote block at 0x00600000</t>
        </is>
      </c>
    </row>
    <row r="2041">
      <c r="A2041" s="15" t="inlineStr"/>
    </row>
    <row r="2042">
      <c r="A2042" s="15" t="inlineStr"/>
    </row>
    <row r="2043">
      <c r="A2043" s="15" t="inlineStr">
        <is>
          <t>mtd: successfully wrote block at 0x00640000</t>
        </is>
      </c>
    </row>
    <row r="2044">
      <c r="A2044" s="15" t="inlineStr"/>
    </row>
    <row r="2045">
      <c r="A2045" s="15" t="inlineStr"/>
    </row>
    <row r="2046">
      <c r="A2046" s="15" t="inlineStr">
        <is>
          <t>mtd: successfully wrote block at 0x00680000</t>
        </is>
      </c>
    </row>
    <row r="2047">
      <c r="A2047" s="15" t="inlineStr"/>
    </row>
    <row r="2048">
      <c r="A2048" s="15" t="inlineStr"/>
    </row>
    <row r="2049">
      <c r="A2049" s="15" t="inlineStr">
        <is>
          <t>mtd: successfully wrote block at 0x006c0000</t>
        </is>
      </c>
    </row>
    <row r="2050">
      <c r="A2050" s="15" t="inlineStr"/>
    </row>
    <row r="2051">
      <c r="A2051" s="15" t="inlineStr"/>
    </row>
    <row r="2052">
      <c r="A2052" s="15" t="inlineStr">
        <is>
          <t>mtd: successfully wrote block at 0x00700000</t>
        </is>
      </c>
    </row>
    <row r="2053">
      <c r="A2053" s="15" t="inlineStr"/>
    </row>
    <row r="2054">
      <c r="A2054" s="15" t="inlineStr"/>
    </row>
    <row r="2055">
      <c r="A2055" s="15" t="inlineStr">
        <is>
          <t>mtd: successfully wrote block at 0x00740000</t>
        </is>
      </c>
    </row>
    <row r="2056">
      <c r="A2056" s="15" t="inlineStr"/>
    </row>
    <row r="2057">
      <c r="A2057" s="15" t="inlineStr"/>
    </row>
    <row r="2058">
      <c r="A2058" s="15" t="inlineStr">
        <is>
          <t>mtd: successfully wrote block at 0x00780000</t>
        </is>
      </c>
    </row>
    <row r="2059">
      <c r="A2059" s="15" t="inlineStr"/>
    </row>
    <row r="2060">
      <c r="A2060" s="15" t="inlineStr"/>
    </row>
    <row r="2061">
      <c r="A2061" s="15" t="inlineStr">
        <is>
          <t>mtd: successfully wrote block at 0x007c0000</t>
        </is>
      </c>
    </row>
    <row r="2062">
      <c r="A2062" s="15" t="inlineStr"/>
    </row>
    <row r="2063">
      <c r="A2063" s="15" t="inlineStr"/>
    </row>
    <row r="2064">
      <c r="A2064" s="15" t="inlineStr">
        <is>
          <t>mtd: successfully wrote block at 0x00800000</t>
        </is>
      </c>
    </row>
    <row r="2065">
      <c r="A2065" s="15" t="inlineStr"/>
    </row>
    <row r="2066">
      <c r="A2066" s="15" t="inlineStr"/>
    </row>
    <row r="2067">
      <c r="A2067" s="15" t="inlineStr">
        <is>
          <t>mtd: successfully wrote block at 0x00840000</t>
        </is>
      </c>
    </row>
    <row r="2068">
      <c r="A2068" s="15" t="inlineStr"/>
    </row>
    <row r="2069">
      <c r="A2069" s="15" t="inlineStr"/>
    </row>
    <row r="2070">
      <c r="A2070" s="15" t="inlineStr">
        <is>
          <t>mtd: successfully wrote block at 0x00880000</t>
        </is>
      </c>
    </row>
    <row r="2071">
      <c r="A2071" s="15" t="inlineStr"/>
    </row>
    <row r="2072">
      <c r="A2072" s="15" t="inlineStr"/>
    </row>
    <row r="2073">
      <c r="A2073" s="15" t="inlineStr">
        <is>
          <t>mtd: successfully wrote block at 0x008c0000</t>
        </is>
      </c>
    </row>
    <row r="2074">
      <c r="A2074" s="15" t="inlineStr"/>
    </row>
    <row r="2075">
      <c r="A2075" s="15" t="inlineStr"/>
    </row>
    <row r="2076">
      <c r="A2076" s="15" t="inlineStr">
        <is>
          <t>mtd: successfully wrote block at 0x00900000</t>
        </is>
      </c>
    </row>
    <row r="2077">
      <c r="A2077" s="15" t="inlineStr"/>
    </row>
    <row r="2078">
      <c r="A2078" s="15" t="inlineStr"/>
    </row>
    <row r="2079">
      <c r="A2079" s="15" t="inlineStr">
        <is>
          <t>mtd: successfully wrote block at 0x00940000</t>
        </is>
      </c>
    </row>
    <row r="2080">
      <c r="A2080" s="15" t="inlineStr"/>
    </row>
    <row r="2081">
      <c r="A2081" s="15" t="inlineStr"/>
    </row>
    <row r="2082">
      <c r="A2082" s="15" t="inlineStr">
        <is>
          <t>mtd: successfully wrote block at 0x00980000</t>
        </is>
      </c>
    </row>
    <row r="2083">
      <c r="A2083" s="15" t="inlineStr"/>
    </row>
    <row r="2084">
      <c r="A2084" s="15" t="inlineStr"/>
    </row>
    <row r="2085">
      <c r="A2085" s="15" t="inlineStr">
        <is>
          <t>mtd: successfully wrote block at 0x009c0000</t>
        </is>
      </c>
    </row>
    <row r="2086">
      <c r="A2086" s="15" t="inlineStr"/>
    </row>
    <row r="2087">
      <c r="A2087" s="15" t="inlineStr"/>
    </row>
    <row r="2088">
      <c r="A2088" s="15" t="inlineStr">
        <is>
          <t>mtd: successfully wrote block at 0x00a00000</t>
        </is>
      </c>
    </row>
    <row r="2089">
      <c r="A2089" s="15" t="inlineStr"/>
    </row>
    <row r="2090">
      <c r="A2090" s="15" t="inlineStr"/>
    </row>
    <row r="2091">
      <c r="A2091" s="15" t="inlineStr">
        <is>
          <t>mtd: successfully wrote block at 0x00a40000</t>
        </is>
      </c>
    </row>
    <row r="2092">
      <c r="A2092" s="15" t="inlineStr"/>
    </row>
    <row r="2093">
      <c r="A2093" s="15" t="inlineStr"/>
    </row>
    <row r="2094">
      <c r="A2094" s="15" t="inlineStr">
        <is>
          <t>[DUAL SYSTEM UPDATE] b_boot write done</t>
        </is>
      </c>
    </row>
    <row r="2095">
      <c r="A2095" s="15" t="inlineStr"/>
    </row>
    <row r="2096">
      <c r="A2096" s="15" t="inlineStr"/>
    </row>
    <row r="2097">
      <c r="A2097" s="15" t="inlineStr">
        <is>
          <t>[DUAL SYSTEM UPDATE] b_boot write done</t>
        </is>
      </c>
    </row>
    <row r="2098">
      <c r="A2098" s="15" t="inlineStr"/>
    </row>
    <row r="2099">
      <c r="A2099" s="15" t="inlineStr"/>
    </row>
    <row r="2100">
      <c r="A2100" s="15" t="inlineStr">
        <is>
          <t>[DUAL SYSTEM UPDATE] set update stage modem</t>
        </is>
      </c>
    </row>
    <row r="2101">
      <c r="A2101" s="15" t="inlineStr"/>
    </row>
    <row r="2102">
      <c r="A2102" s="15" t="inlineStr"/>
    </row>
    <row r="2103">
      <c r="A2103" s="15" t="inlineStr">
        <is>
          <t>[DUAL SYSTEM UPDATE] set update stage modem</t>
        </is>
      </c>
    </row>
    <row r="2104">
      <c r="A2104" s="15" t="inlineStr"/>
    </row>
    <row r="2105">
      <c r="A2105" s="15" t="inlineStr"/>
    </row>
    <row r="2106">
      <c r="A2106" s="15" t="inlineStr">
        <is>
          <t>[DUAL SYSTEM UPDATE] mtdimg /run/fotatmp/NON-HLOS.ubi was writing to b_modem ...</t>
        </is>
      </c>
    </row>
    <row r="2107">
      <c r="A2107" s="15" t="inlineStr"/>
    </row>
    <row r="2108">
      <c r="A2108" s="15" t="inlineStr"/>
    </row>
    <row r="2109">
      <c r="A2109" s="15" t="inlineStr">
        <is>
          <t>[DUAL SYSTEM UPDATE] mtdimg /run/fotatmp/NON-HLOS.ubi was writing to b_modem ...</t>
        </is>
      </c>
    </row>
    <row r="2110">
      <c r="A2110" s="15" t="inlineStr"/>
    </row>
    <row r="2111">
      <c r="A2111" s="15" t="inlineStr"/>
    </row>
    <row r="2112">
      <c r="A2112" s="15" t="inlineStr">
        <is>
          <t>mtd: successfully wrote block at 0x00000000</t>
        </is>
      </c>
    </row>
    <row r="2113">
      <c r="A2113" s="15" t="inlineStr"/>
    </row>
    <row r="2114">
      <c r="A2114" s="15" t="inlineStr"/>
    </row>
    <row r="2115">
      <c r="A2115" s="15" t="inlineStr">
        <is>
          <t>mtd: successfully wrote block at 0x00040000</t>
        </is>
      </c>
    </row>
    <row r="2116">
      <c r="A2116" s="15" t="inlineStr"/>
    </row>
    <row r="2117">
      <c r="A2117" s="15" t="inlineStr"/>
    </row>
    <row r="2118">
      <c r="A2118" s="15" t="inlineStr">
        <is>
          <t>mtd: successfully wrote block at 0x00080000</t>
        </is>
      </c>
    </row>
    <row r="2119">
      <c r="A2119" s="15" t="inlineStr"/>
    </row>
    <row r="2120">
      <c r="A2120" s="15" t="inlineStr"/>
    </row>
    <row r="2121">
      <c r="A2121" s="15" t="inlineStr">
        <is>
          <t>mtd: successfully wrote block at 0x000c0000</t>
        </is>
      </c>
    </row>
    <row r="2122">
      <c r="A2122" s="15" t="inlineStr"/>
    </row>
    <row r="2123">
      <c r="A2123" s="15" t="inlineStr"/>
    </row>
    <row r="2124">
      <c r="A2124" s="15" t="inlineStr">
        <is>
          <t>mtd: successfully wrote block at 0x00100000</t>
        </is>
      </c>
    </row>
    <row r="2125">
      <c r="A2125" s="15" t="inlineStr"/>
    </row>
    <row r="2126">
      <c r="A2126" s="15" t="inlineStr"/>
    </row>
    <row r="2127">
      <c r="A2127" s="15" t="inlineStr">
        <is>
          <t>mtd: successfully wrote block at 0x00140000</t>
        </is>
      </c>
    </row>
    <row r="2128">
      <c r="A2128" s="15" t="inlineStr"/>
    </row>
    <row r="2129">
      <c r="A2129" s="15" t="inlineStr"/>
    </row>
    <row r="2130">
      <c r="A2130" s="15" t="inlineStr">
        <is>
          <t>mtd: successfully wrote block at 0x00180000</t>
        </is>
      </c>
    </row>
    <row r="2131">
      <c r="A2131" s="15" t="inlineStr"/>
    </row>
    <row r="2132">
      <c r="A2132" s="15" t="inlineStr"/>
    </row>
    <row r="2133">
      <c r="A2133" s="15" t="inlineStr">
        <is>
          <t>mtd: successfully wrote block at 0x001c0000</t>
        </is>
      </c>
    </row>
    <row r="2134">
      <c r="A2134" s="15" t="inlineStr"/>
    </row>
    <row r="2135">
      <c r="A2135" s="15" t="inlineStr"/>
    </row>
    <row r="2136">
      <c r="A2136" s="15" t="inlineStr">
        <is>
          <t>mtd: successfully wrote block at 0x00200000</t>
        </is>
      </c>
    </row>
    <row r="2137">
      <c r="A2137" s="15" t="inlineStr"/>
    </row>
    <row r="2138">
      <c r="A2138" s="15" t="inlineStr"/>
    </row>
    <row r="2139">
      <c r="A2139" s="15" t="inlineStr">
        <is>
          <t>mtd: successfully wrote block at 0x00240000</t>
        </is>
      </c>
    </row>
    <row r="2140">
      <c r="A2140" s="15" t="inlineStr"/>
    </row>
    <row r="2141">
      <c r="A2141" s="15" t="inlineStr"/>
    </row>
    <row r="2142">
      <c r="A2142" s="15" t="inlineStr">
        <is>
          <t>mtd: successfully wrote block at 0x00280000</t>
        </is>
      </c>
    </row>
    <row r="2143">
      <c r="A2143" s="15" t="inlineStr"/>
    </row>
    <row r="2144">
      <c r="A2144" s="15" t="inlineStr"/>
    </row>
    <row r="2145">
      <c r="A2145" s="15" t="inlineStr">
        <is>
          <t>mtd: successfully wrote block at 0x002c0000</t>
        </is>
      </c>
    </row>
    <row r="2146">
      <c r="A2146" s="15" t="inlineStr"/>
    </row>
    <row r="2147">
      <c r="A2147" s="15" t="inlineStr"/>
    </row>
    <row r="2148">
      <c r="A2148" s="15" t="inlineStr">
        <is>
          <t>mtd: successfully wrote block at 0x00300000</t>
        </is>
      </c>
    </row>
    <row r="2149">
      <c r="A2149" s="15" t="inlineStr"/>
    </row>
    <row r="2150">
      <c r="A2150" s="15" t="inlineStr"/>
    </row>
    <row r="2151">
      <c r="A2151" s="15" t="inlineStr">
        <is>
          <t>mtd: successfully wrote block at 0x00340000</t>
        </is>
      </c>
    </row>
    <row r="2152">
      <c r="A2152" s="15" t="inlineStr"/>
    </row>
    <row r="2153">
      <c r="A2153" s="15" t="inlineStr"/>
    </row>
    <row r="2154">
      <c r="A2154" s="15" t="inlineStr">
        <is>
          <t>mtd: successfully wrote block at 0x00380000</t>
        </is>
      </c>
    </row>
    <row r="2155">
      <c r="A2155" s="15" t="inlineStr"/>
    </row>
    <row r="2156">
      <c r="A2156" s="15" t="inlineStr"/>
    </row>
    <row r="2157">
      <c r="A2157" s="15" t="inlineStr">
        <is>
          <t>mtd: successfully wrote block at 0x003c0000</t>
        </is>
      </c>
    </row>
    <row r="2158">
      <c r="A2158" s="15" t="inlineStr"/>
    </row>
    <row r="2159">
      <c r="A2159" s="15" t="inlineStr"/>
    </row>
    <row r="2160">
      <c r="A2160" s="15" t="inlineStr">
        <is>
          <t>mtd: successfully wrote block at 0x00400000</t>
        </is>
      </c>
    </row>
    <row r="2161">
      <c r="A2161" s="15" t="inlineStr"/>
    </row>
    <row r="2162">
      <c r="A2162" s="15" t="inlineStr"/>
    </row>
    <row r="2163">
      <c r="A2163" s="15" t="inlineStr">
        <is>
          <t>mtd: successfully wrote block at 0x00440000</t>
        </is>
      </c>
    </row>
    <row r="2164">
      <c r="A2164" s="15" t="inlineStr"/>
    </row>
    <row r="2165">
      <c r="A2165" s="15" t="inlineStr"/>
    </row>
    <row r="2166">
      <c r="A2166" s="15" t="inlineStr">
        <is>
          <t>mtd: successfully wrote block at 0x00480000</t>
        </is>
      </c>
    </row>
    <row r="2167">
      <c r="A2167" s="15" t="inlineStr"/>
    </row>
    <row r="2168">
      <c r="A2168" s="15" t="inlineStr"/>
    </row>
    <row r="2169">
      <c r="A2169" s="15" t="inlineStr">
        <is>
          <t>mtd: successfully wrote block at 0x004c0000</t>
        </is>
      </c>
    </row>
    <row r="2170">
      <c r="A2170" s="15" t="inlineStr"/>
    </row>
    <row r="2171">
      <c r="A2171" s="15" t="inlineStr"/>
    </row>
    <row r="2172">
      <c r="A2172" s="15" t="inlineStr">
        <is>
          <t>mtd: successfully wrote block at 0x00500000</t>
        </is>
      </c>
    </row>
    <row r="2173">
      <c r="A2173" s="15" t="inlineStr"/>
    </row>
    <row r="2174">
      <c r="A2174" s="15" t="inlineStr"/>
    </row>
    <row r="2175">
      <c r="A2175" s="15" t="inlineStr">
        <is>
          <t>mtd: successfully wrote block at 0x00540000</t>
        </is>
      </c>
    </row>
    <row r="2176">
      <c r="A2176" s="15" t="inlineStr"/>
    </row>
    <row r="2177">
      <c r="A2177" s="15" t="inlineStr"/>
    </row>
    <row r="2178">
      <c r="A2178" s="15" t="inlineStr">
        <is>
          <t>mtd: successfully wrote block at 0x00580000</t>
        </is>
      </c>
    </row>
    <row r="2179">
      <c r="A2179" s="15" t="inlineStr"/>
    </row>
    <row r="2180">
      <c r="A2180" s="15" t="inlineStr"/>
    </row>
    <row r="2181">
      <c r="A2181" s="15" t="inlineStr">
        <is>
          <t>mtd: successfully wrote block at 0x005c0000</t>
        </is>
      </c>
    </row>
    <row r="2182">
      <c r="A2182" s="15" t="inlineStr"/>
    </row>
    <row r="2183">
      <c r="A2183" s="15" t="inlineStr"/>
    </row>
    <row r="2184">
      <c r="A2184" s="15" t="inlineStr">
        <is>
          <t>mtd: successfully wrote block at 0x00600000</t>
        </is>
      </c>
    </row>
    <row r="2185">
      <c r="A2185" s="15" t="inlineStr"/>
    </row>
    <row r="2186">
      <c r="A2186" s="15" t="inlineStr"/>
    </row>
    <row r="2187">
      <c r="A2187" s="15" t="inlineStr">
        <is>
          <t>mtd: successfully wrote block at 0x00640000</t>
        </is>
      </c>
    </row>
    <row r="2188">
      <c r="A2188" s="15" t="inlineStr"/>
    </row>
    <row r="2189">
      <c r="A2189" s="15" t="inlineStr"/>
    </row>
    <row r="2190">
      <c r="A2190" s="15" t="inlineStr">
        <is>
          <t>mtd: successfully wrote block at 0x00680000</t>
        </is>
      </c>
    </row>
    <row r="2191">
      <c r="A2191" s="15" t="inlineStr"/>
    </row>
    <row r="2192">
      <c r="A2192" s="15" t="inlineStr"/>
    </row>
    <row r="2193">
      <c r="A2193" s="15" t="inlineStr">
        <is>
          <t>mtd: successfully wrote block at 0x006c0000</t>
        </is>
      </c>
    </row>
    <row r="2194">
      <c r="A2194" s="15" t="inlineStr"/>
    </row>
    <row r="2195">
      <c r="A2195" s="15" t="inlineStr"/>
    </row>
    <row r="2196">
      <c r="A2196" s="15" t="inlineStr">
        <is>
          <t>mtd: successfully wrote block at 0x00700000</t>
        </is>
      </c>
    </row>
    <row r="2197">
      <c r="A2197" s="15" t="inlineStr"/>
    </row>
    <row r="2198">
      <c r="A2198" s="15" t="inlineStr"/>
    </row>
    <row r="2199">
      <c r="A2199" s="15" t="inlineStr">
        <is>
          <t>mtd: successfully wrote block at 0x00740000</t>
        </is>
      </c>
    </row>
    <row r="2200">
      <c r="A2200" s="15" t="inlineStr"/>
    </row>
    <row r="2201">
      <c r="A2201" s="15" t="inlineStr"/>
    </row>
    <row r="2202">
      <c r="A2202" s="15" t="inlineStr">
        <is>
          <t>mtd: successfully wrote block at 0x00780000</t>
        </is>
      </c>
    </row>
    <row r="2203">
      <c r="A2203" s="15" t="inlineStr"/>
    </row>
    <row r="2204">
      <c r="A2204" s="15" t="inlineStr"/>
    </row>
    <row r="2205">
      <c r="A2205" s="15" t="inlineStr">
        <is>
          <t>mtd: successfully wrote block at 0x007c0000</t>
        </is>
      </c>
    </row>
    <row r="2206">
      <c r="A2206" s="15" t="inlineStr"/>
    </row>
    <row r="2207">
      <c r="A2207" s="15" t="inlineStr"/>
    </row>
    <row r="2208">
      <c r="A2208" s="15" t="inlineStr">
        <is>
          <t>mtd: successfully wrote block at 0x00800000</t>
        </is>
      </c>
    </row>
    <row r="2209">
      <c r="A2209" s="15" t="inlineStr"/>
    </row>
    <row r="2210">
      <c r="A2210" s="15" t="inlineStr"/>
    </row>
    <row r="2211">
      <c r="A2211" s="15" t="inlineStr">
        <is>
          <t>mtd: successfully wrote block at 0x00840000</t>
        </is>
      </c>
    </row>
    <row r="2212">
      <c r="A2212" s="15" t="inlineStr"/>
    </row>
    <row r="2213">
      <c r="A2213" s="15" t="inlineStr"/>
    </row>
    <row r="2214">
      <c r="A2214" s="15" t="inlineStr">
        <is>
          <t>mtd: successfully wrote block at 0x00880000</t>
        </is>
      </c>
    </row>
    <row r="2215">
      <c r="A2215" s="15" t="inlineStr"/>
    </row>
    <row r="2216">
      <c r="A2216" s="15" t="inlineStr"/>
    </row>
    <row r="2217">
      <c r="A2217" s="15" t="inlineStr">
        <is>
          <t>mtd: successfully wrote block at 0x008c0000</t>
        </is>
      </c>
    </row>
    <row r="2218">
      <c r="A2218" s="15" t="inlineStr"/>
    </row>
    <row r="2219">
      <c r="A2219" s="15" t="inlineStr"/>
    </row>
    <row r="2220">
      <c r="A2220" s="15" t="inlineStr">
        <is>
          <t>mtd: successfully wrote block at 0x00900000</t>
        </is>
      </c>
    </row>
    <row r="2221">
      <c r="A2221" s="15" t="inlineStr"/>
    </row>
    <row r="2222">
      <c r="A2222" s="15" t="inlineStr"/>
    </row>
    <row r="2223">
      <c r="A2223" s="15" t="inlineStr">
        <is>
          <t>mtd: successfully wrote block at 0x00940000</t>
        </is>
      </c>
    </row>
    <row r="2224">
      <c r="A2224" s="15" t="inlineStr"/>
    </row>
    <row r="2225">
      <c r="A2225" s="15" t="inlineStr"/>
    </row>
    <row r="2226">
      <c r="A2226" s="15" t="inlineStr">
        <is>
          <t>mtd: successfully wrote block at 0x00980000</t>
        </is>
      </c>
    </row>
    <row r="2227">
      <c r="A2227" s="15" t="inlineStr"/>
    </row>
    <row r="2228">
      <c r="A2228" s="15" t="inlineStr"/>
    </row>
    <row r="2229">
      <c r="A2229" s="15" t="inlineStr">
        <is>
          <t>mtd: successfully wrote block at 0x009c0000</t>
        </is>
      </c>
    </row>
    <row r="2230">
      <c r="A2230" s="15" t="inlineStr"/>
    </row>
    <row r="2231">
      <c r="A2231" s="15" t="inlineStr"/>
    </row>
    <row r="2232">
      <c r="A2232" s="15" t="inlineStr">
        <is>
          <t>mtd: successfully wrote block at 0x00a00000</t>
        </is>
      </c>
    </row>
    <row r="2233">
      <c r="A2233" s="15" t="inlineStr"/>
    </row>
    <row r="2234">
      <c r="A2234" s="15" t="inlineStr"/>
    </row>
    <row r="2235">
      <c r="A2235" s="15" t="inlineStr">
        <is>
          <t>mtd: successfully wrote block at 0x00a40000</t>
        </is>
      </c>
    </row>
    <row r="2236">
      <c r="A2236" s="15" t="inlineStr"/>
    </row>
    <row r="2237">
      <c r="A2237" s="15" t="inlineStr"/>
    </row>
    <row r="2238">
      <c r="A2238" s="15" t="inlineStr">
        <is>
          <t>mtd: successfully wrote block at 0x00a80000</t>
        </is>
      </c>
    </row>
    <row r="2239">
      <c r="A2239" s="15" t="inlineStr"/>
    </row>
    <row r="2240">
      <c r="A2240" s="15" t="inlineStr"/>
    </row>
    <row r="2241">
      <c r="A2241" s="15" t="inlineStr">
        <is>
          <t>mtd: successfully wrote block at 0x00ac0000</t>
        </is>
      </c>
    </row>
    <row r="2242">
      <c r="A2242" s="15" t="inlineStr"/>
    </row>
    <row r="2243">
      <c r="A2243" s="15" t="inlineStr"/>
    </row>
    <row r="2244">
      <c r="A2244" s="15" t="inlineStr">
        <is>
          <t>mtd: successfully wrote block at 0x00b00000</t>
        </is>
      </c>
    </row>
    <row r="2245">
      <c r="A2245" s="15" t="inlineStr"/>
    </row>
    <row r="2246">
      <c r="A2246" s="15" t="inlineStr"/>
    </row>
    <row r="2247">
      <c r="A2247" s="15" t="inlineStr">
        <is>
          <t>mtd: successfully wrote block at 0x00b40000</t>
        </is>
      </c>
    </row>
    <row r="2248">
      <c r="A2248" s="15" t="inlineStr"/>
    </row>
    <row r="2249">
      <c r="A2249" s="15" t="inlineStr"/>
    </row>
    <row r="2250">
      <c r="A2250" s="15" t="inlineStr">
        <is>
          <t>mtd: successfully wrote block at 0x00b80000</t>
        </is>
      </c>
    </row>
    <row r="2251">
      <c r="A2251" s="15" t="inlineStr"/>
    </row>
    <row r="2252">
      <c r="A2252" s="15" t="inlineStr"/>
    </row>
    <row r="2253">
      <c r="A2253" s="15" t="inlineStr">
        <is>
          <t>mtd: successfully wrote block at 0x00bc0000</t>
        </is>
      </c>
    </row>
    <row r="2254">
      <c r="A2254" s="15" t="inlineStr"/>
    </row>
    <row r="2255">
      <c r="A2255" s="15" t="inlineStr"/>
    </row>
    <row r="2256">
      <c r="A2256" s="15" t="inlineStr">
        <is>
          <t>mtd: successfully wrote block at 0x00c00000</t>
        </is>
      </c>
    </row>
    <row r="2257">
      <c r="A2257" s="15" t="inlineStr"/>
    </row>
    <row r="2258">
      <c r="A2258" s="15" t="inlineStr"/>
    </row>
    <row r="2259">
      <c r="A2259" s="15" t="inlineStr">
        <is>
          <t>mtd: successfully wrote block at 0x00c40000</t>
        </is>
      </c>
    </row>
    <row r="2260">
      <c r="A2260" s="15" t="inlineStr"/>
    </row>
    <row r="2261">
      <c r="A2261" s="15" t="inlineStr"/>
    </row>
    <row r="2262">
      <c r="A2262" s="15" t="inlineStr">
        <is>
          <t>mtd: successfully wrote block at 0x00c80000</t>
        </is>
      </c>
    </row>
    <row r="2263">
      <c r="A2263" s="15" t="inlineStr"/>
    </row>
    <row r="2264">
      <c r="A2264" s="15" t="inlineStr"/>
    </row>
    <row r="2265">
      <c r="A2265" s="15" t="inlineStr">
        <is>
          <t>mtd: successfully wrote block at 0x00cc0000</t>
        </is>
      </c>
    </row>
    <row r="2266">
      <c r="A2266" s="15" t="inlineStr"/>
    </row>
    <row r="2267">
      <c r="A2267" s="15" t="inlineStr"/>
    </row>
    <row r="2268">
      <c r="A2268" s="15" t="inlineStr">
        <is>
          <t>mtd: successfully wrote block at 0x00d00000</t>
        </is>
      </c>
    </row>
    <row r="2269">
      <c r="A2269" s="15" t="inlineStr"/>
    </row>
    <row r="2270">
      <c r="A2270" s="15" t="inlineStr"/>
    </row>
    <row r="2271">
      <c r="A2271" s="15" t="inlineStr">
        <is>
          <t>mtd: successfully wrote block at 0x00d40000</t>
        </is>
      </c>
    </row>
    <row r="2272">
      <c r="A2272" s="15" t="inlineStr"/>
    </row>
    <row r="2273">
      <c r="A2273" s="15" t="inlineStr"/>
    </row>
    <row r="2274">
      <c r="A2274" s="15" t="inlineStr">
        <is>
          <t>mtd: successfully wrote block at 0x00d80000</t>
        </is>
      </c>
    </row>
    <row r="2275">
      <c r="A2275" s="15" t="inlineStr"/>
    </row>
    <row r="2276">
      <c r="A2276" s="15" t="inlineStr"/>
    </row>
    <row r="2277">
      <c r="A2277" s="15" t="inlineStr">
        <is>
          <t>mtd: successfully wrote block at 0x00dc0000</t>
        </is>
      </c>
    </row>
    <row r="2278">
      <c r="A2278" s="15" t="inlineStr"/>
    </row>
    <row r="2279">
      <c r="A2279" s="15" t="inlineStr"/>
    </row>
    <row r="2280">
      <c r="A2280" s="15" t="inlineStr">
        <is>
          <t>mtd: successfully wrote block at 0x00e00000</t>
        </is>
      </c>
    </row>
    <row r="2281">
      <c r="A2281" s="15" t="inlineStr"/>
    </row>
    <row r="2282">
      <c r="A2282" s="15" t="inlineStr"/>
    </row>
    <row r="2283">
      <c r="A2283" s="15" t="inlineStr">
        <is>
          <t>mtd: successfully wrote block at 0x00e40000</t>
        </is>
      </c>
    </row>
    <row r="2284">
      <c r="A2284" s="15" t="inlineStr"/>
    </row>
    <row r="2285">
      <c r="A2285" s="15" t="inlineStr"/>
    </row>
    <row r="2286">
      <c r="A2286" s="15" t="inlineStr">
        <is>
          <t>mtd: successfully wrote block at 0x00e80000</t>
        </is>
      </c>
    </row>
    <row r="2287">
      <c r="A2287" s="15" t="inlineStr"/>
    </row>
    <row r="2288">
      <c r="A2288" s="15" t="inlineStr"/>
    </row>
    <row r="2289">
      <c r="A2289" s="15" t="inlineStr">
        <is>
          <t>mtd: successfully wrote block at 0x00ec0000</t>
        </is>
      </c>
    </row>
    <row r="2290">
      <c r="A2290" s="15" t="inlineStr"/>
    </row>
    <row r="2291">
      <c r="A2291" s="15" t="inlineStr"/>
    </row>
    <row r="2292">
      <c r="A2292" s="15" t="inlineStr">
        <is>
          <t>mtd: successfully wrote block at 0x00f00000</t>
        </is>
      </c>
    </row>
    <row r="2293">
      <c r="A2293" s="15" t="inlineStr"/>
    </row>
    <row r="2294">
      <c r="A2294" s="15" t="inlineStr"/>
    </row>
    <row r="2295">
      <c r="A2295" s="15" t="inlineStr">
        <is>
          <t>mtd: successfully wrote block at 0x00f40000</t>
        </is>
      </c>
    </row>
    <row r="2296">
      <c r="A2296" s="15" t="inlineStr"/>
    </row>
    <row r="2297">
      <c r="A2297" s="15" t="inlineStr"/>
    </row>
    <row r="2298">
      <c r="A2298" s="15" t="inlineStr">
        <is>
          <t>mtd: successfully wrote block at 0x00f80000</t>
        </is>
      </c>
    </row>
    <row r="2299">
      <c r="A2299" s="15" t="inlineStr"/>
    </row>
    <row r="2300">
      <c r="A2300" s="15" t="inlineStr"/>
    </row>
    <row r="2301">
      <c r="A2301" s="15" t="inlineStr">
        <is>
          <t>mtd: successfully wrote block at 0x00fc0000</t>
        </is>
      </c>
    </row>
    <row r="2302">
      <c r="A2302" s="15" t="inlineStr"/>
    </row>
    <row r="2303">
      <c r="A2303" s="15" t="inlineStr"/>
    </row>
    <row r="2304">
      <c r="A2304" s="15" t="inlineStr">
        <is>
          <t>mtd: successfully wrote block at 0x01000000</t>
        </is>
      </c>
    </row>
    <row r="2305">
      <c r="A2305" s="15" t="inlineStr"/>
    </row>
    <row r="2306">
      <c r="A2306" s="15" t="inlineStr"/>
    </row>
    <row r="2307">
      <c r="A2307" s="15" t="inlineStr">
        <is>
          <t>mtd: successfully wrote block at 0x01040000</t>
        </is>
      </c>
    </row>
    <row r="2308">
      <c r="A2308" s="15" t="inlineStr"/>
    </row>
    <row r="2309">
      <c r="A2309" s="15" t="inlineStr"/>
    </row>
    <row r="2310">
      <c r="A2310" s="15" t="inlineStr">
        <is>
          <t>mtd: successfully wrote block at 0x01080000</t>
        </is>
      </c>
    </row>
    <row r="2311">
      <c r="A2311" s="15" t="inlineStr"/>
    </row>
    <row r="2312">
      <c r="A2312" s="15" t="inlineStr"/>
    </row>
    <row r="2313">
      <c r="A2313" s="15" t="inlineStr">
        <is>
          <t>mtd: successfully wrote block at 0x010c0000</t>
        </is>
      </c>
    </row>
    <row r="2314">
      <c r="A2314" s="15" t="inlineStr"/>
    </row>
    <row r="2315">
      <c r="A2315" s="15" t="inlineStr"/>
    </row>
    <row r="2316">
      <c r="A2316" s="15" t="inlineStr">
        <is>
          <t>mtd: successfully wrote block at 0x01100000</t>
        </is>
      </c>
    </row>
    <row r="2317">
      <c r="A2317" s="15" t="inlineStr"/>
    </row>
    <row r="2318">
      <c r="A2318" s="15" t="inlineStr"/>
    </row>
    <row r="2319">
      <c r="A2319" s="15" t="inlineStr">
        <is>
          <t>mtd: successfully wrote block at 0x01140000</t>
        </is>
      </c>
    </row>
    <row r="2320">
      <c r="A2320" s="15" t="inlineStr"/>
    </row>
    <row r="2321">
      <c r="A2321" s="15" t="inlineStr"/>
    </row>
    <row r="2322">
      <c r="A2322" s="15" t="inlineStr">
        <is>
          <t>mtd: successfully wrote block at 0x01180000</t>
        </is>
      </c>
    </row>
    <row r="2323">
      <c r="A2323" s="15" t="inlineStr"/>
    </row>
    <row r="2324">
      <c r="A2324" s="15" t="inlineStr"/>
    </row>
    <row r="2325">
      <c r="A2325" s="15" t="inlineStr">
        <is>
          <t>mtd: successfully wrote block at 0x011c0000</t>
        </is>
      </c>
    </row>
    <row r="2326">
      <c r="A2326" s="15" t="inlineStr"/>
    </row>
    <row r="2327">
      <c r="A2327" s="15" t="inlineStr"/>
    </row>
    <row r="2328">
      <c r="A2328" s="15" t="inlineStr">
        <is>
          <t>mtd: successfully wrote block at 0x01200000</t>
        </is>
      </c>
    </row>
    <row r="2329">
      <c r="A2329" s="15" t="inlineStr"/>
    </row>
    <row r="2330">
      <c r="A2330" s="15" t="inlineStr"/>
    </row>
    <row r="2331">
      <c r="A2331" s="15" t="inlineStr">
        <is>
          <t>mtd: successfully wrote block at 0x01240000</t>
        </is>
      </c>
    </row>
    <row r="2332">
      <c r="A2332" s="15" t="inlineStr"/>
    </row>
    <row r="2333">
      <c r="A2333" s="15" t="inlineStr"/>
    </row>
    <row r="2334">
      <c r="A2334" s="15" t="inlineStr">
        <is>
          <t>mtd: successfully wrote block at 0x01280000</t>
        </is>
      </c>
    </row>
    <row r="2335">
      <c r="A2335" s="15" t="inlineStr"/>
    </row>
    <row r="2336">
      <c r="A2336" s="15" t="inlineStr"/>
    </row>
    <row r="2337">
      <c r="A2337" s="15" t="inlineStr">
        <is>
          <t>mtd: successfully wrote block at 0x012c0000</t>
        </is>
      </c>
    </row>
    <row r="2338">
      <c r="A2338" s="15" t="inlineStr"/>
    </row>
    <row r="2339">
      <c r="A2339" s="15" t="inlineStr"/>
    </row>
    <row r="2340">
      <c r="A2340" s="15" t="inlineStr">
        <is>
          <t>mtd: successfully wrote block at 0x01300000</t>
        </is>
      </c>
    </row>
    <row r="2341">
      <c r="A2341" s="15" t="inlineStr"/>
    </row>
    <row r="2342">
      <c r="A2342" s="15" t="inlineStr"/>
    </row>
    <row r="2343">
      <c r="A2343" s="15" t="inlineStr">
        <is>
          <t>mtd: successfully wrote block at 0x01340000</t>
        </is>
      </c>
    </row>
    <row r="2344">
      <c r="A2344" s="15" t="inlineStr"/>
    </row>
    <row r="2345">
      <c r="A2345" s="15" t="inlineStr"/>
    </row>
    <row r="2346">
      <c r="A2346" s="15" t="inlineStr">
        <is>
          <t>mtd: successfully wrote block at 0x01380000</t>
        </is>
      </c>
    </row>
    <row r="2347">
      <c r="A2347" s="15" t="inlineStr"/>
    </row>
    <row r="2348">
      <c r="A2348" s="15" t="inlineStr"/>
    </row>
    <row r="2349">
      <c r="A2349" s="15" t="inlineStr">
        <is>
          <t>mtd: successfully wrote block at 0x013c0000</t>
        </is>
      </c>
    </row>
    <row r="2350">
      <c r="A2350" s="15" t="inlineStr"/>
    </row>
    <row r="2351">
      <c r="A2351" s="15" t="inlineStr"/>
    </row>
    <row r="2352">
      <c r="A2352" s="15" t="inlineStr">
        <is>
          <t>mtd: successfully wrote block at 0x01400000</t>
        </is>
      </c>
    </row>
    <row r="2353">
      <c r="A2353" s="15" t="inlineStr"/>
    </row>
    <row r="2354">
      <c r="A2354" s="15" t="inlineStr"/>
    </row>
    <row r="2355">
      <c r="A2355" s="15" t="inlineStr">
        <is>
          <t>mtd: successfully wrote block at 0x01440000</t>
        </is>
      </c>
    </row>
    <row r="2356">
      <c r="A2356" s="15" t="inlineStr"/>
    </row>
    <row r="2357">
      <c r="A2357" s="15" t="inlineStr"/>
    </row>
    <row r="2358">
      <c r="A2358" s="15" t="inlineStr">
        <is>
          <t>mtd: successfully wrote block at 0x01480000</t>
        </is>
      </c>
    </row>
    <row r="2359">
      <c r="A2359" s="15" t="inlineStr"/>
    </row>
    <row r="2360">
      <c r="A2360" s="15" t="inlineStr"/>
    </row>
    <row r="2361">
      <c r="A2361" s="15" t="inlineStr">
        <is>
          <t>mtd: successfully wrote block at 0x014c0000</t>
        </is>
      </c>
    </row>
    <row r="2362">
      <c r="A2362" s="15" t="inlineStr"/>
    </row>
    <row r="2363">
      <c r="A2363" s="15" t="inlineStr"/>
    </row>
    <row r="2364">
      <c r="A2364" s="15" t="inlineStr">
        <is>
          <t>mtd: successfully wrote block at 0x01500000</t>
        </is>
      </c>
    </row>
    <row r="2365">
      <c r="A2365" s="15" t="inlineStr"/>
    </row>
    <row r="2366">
      <c r="A2366" s="15" t="inlineStr"/>
    </row>
    <row r="2367">
      <c r="A2367" s="15" t="inlineStr">
        <is>
          <t>mtd: successfully wrote block at 0x01540000</t>
        </is>
      </c>
    </row>
    <row r="2368">
      <c r="A2368" s="15" t="inlineStr"/>
    </row>
    <row r="2369">
      <c r="A2369" s="15" t="inlineStr"/>
    </row>
    <row r="2370">
      <c r="A2370" s="15" t="inlineStr">
        <is>
          <t>mtd: successfully wrote block at 0x01580000</t>
        </is>
      </c>
    </row>
    <row r="2371">
      <c r="A2371" s="15" t="inlineStr"/>
    </row>
    <row r="2372">
      <c r="A2372" s="15" t="inlineStr"/>
    </row>
    <row r="2373">
      <c r="A2373" s="15" t="inlineStr">
        <is>
          <t>mtd: successfully wrote block at 0x015c0000</t>
        </is>
      </c>
    </row>
    <row r="2374">
      <c r="A2374" s="15" t="inlineStr"/>
    </row>
    <row r="2375">
      <c r="A2375" s="15" t="inlineStr"/>
    </row>
    <row r="2376">
      <c r="A2376" s="15" t="inlineStr">
        <is>
          <t>mtd: successfully wrote block at 0x01600000</t>
        </is>
      </c>
    </row>
    <row r="2377">
      <c r="A2377" s="15" t="inlineStr"/>
    </row>
    <row r="2378">
      <c r="A2378" s="15" t="inlineStr"/>
    </row>
    <row r="2379">
      <c r="A2379" s="15" t="inlineStr">
        <is>
          <t>mtd: successfully wrote block at 0x01640000</t>
        </is>
      </c>
    </row>
    <row r="2380">
      <c r="A2380" s="15" t="inlineStr"/>
    </row>
    <row r="2381">
      <c r="A2381" s="15" t="inlineStr"/>
    </row>
    <row r="2382">
      <c r="A2382" s="15" t="inlineStr">
        <is>
          <t>mtd: successfully wrote block at 0x01680000</t>
        </is>
      </c>
    </row>
    <row r="2383">
      <c r="A2383" s="15" t="inlineStr"/>
    </row>
    <row r="2384">
      <c r="A2384" s="15" t="inlineStr"/>
    </row>
    <row r="2385">
      <c r="A2385" s="15" t="inlineStr">
        <is>
          <t>mtd: successfully wrote block at 0x016c0000</t>
        </is>
      </c>
    </row>
    <row r="2386">
      <c r="A2386" s="15" t="inlineStr"/>
    </row>
    <row r="2387">
      <c r="A2387" s="15" t="inlineStr"/>
    </row>
    <row r="2388">
      <c r="A2388" s="15" t="inlineStr">
        <is>
          <t>mtd: successfully wrote block at 0x01700000</t>
        </is>
      </c>
    </row>
    <row r="2389">
      <c r="A2389" s="15" t="inlineStr"/>
    </row>
    <row r="2390">
      <c r="A2390" s="15" t="inlineStr"/>
    </row>
    <row r="2391">
      <c r="A2391" s="15" t="inlineStr">
        <is>
          <t>mtd: successfully wrote block at 0x01740000</t>
        </is>
      </c>
    </row>
    <row r="2392">
      <c r="A2392" s="15" t="inlineStr"/>
    </row>
    <row r="2393">
      <c r="A2393" s="15" t="inlineStr"/>
    </row>
    <row r="2394">
      <c r="A2394" s="15" t="inlineStr">
        <is>
          <t>mtd: successfully wrote block at 0x01780000</t>
        </is>
      </c>
    </row>
    <row r="2395">
      <c r="A2395" s="15" t="inlineStr"/>
    </row>
    <row r="2396">
      <c r="A2396" s="15" t="inlineStr"/>
    </row>
    <row r="2397">
      <c r="A2397" s="15" t="inlineStr">
        <is>
          <t>mtd: successfully wrote block at 0x017c0000</t>
        </is>
      </c>
    </row>
    <row r="2398">
      <c r="A2398" s="15" t="inlineStr"/>
    </row>
    <row r="2399">
      <c r="A2399" s="15" t="inlineStr"/>
    </row>
    <row r="2400">
      <c r="A2400" s="15" t="inlineStr">
        <is>
          <t>mtd: successfully wrote block at 0x01800000</t>
        </is>
      </c>
    </row>
    <row r="2401">
      <c r="A2401" s="15" t="inlineStr"/>
    </row>
    <row r="2402">
      <c r="A2402" s="15" t="inlineStr"/>
    </row>
    <row r="2403">
      <c r="A2403" s="15" t="inlineStr">
        <is>
          <t>mtd: successfully wrote block at 0x01840000</t>
        </is>
      </c>
    </row>
    <row r="2404">
      <c r="A2404" s="15" t="inlineStr"/>
    </row>
    <row r="2405">
      <c r="A2405" s="15" t="inlineStr"/>
    </row>
    <row r="2406">
      <c r="A2406" s="15" t="inlineStr">
        <is>
          <t>mtd: successfully wrote block at 0x01880000</t>
        </is>
      </c>
    </row>
    <row r="2407">
      <c r="A2407" s="15" t="inlineStr"/>
    </row>
    <row r="2408">
      <c r="A2408" s="15" t="inlineStr"/>
    </row>
    <row r="2409">
      <c r="A2409" s="15" t="inlineStr">
        <is>
          <t>mtd: successfully wrote block at 0x018c0000</t>
        </is>
      </c>
    </row>
    <row r="2410">
      <c r="A2410" s="15" t="inlineStr"/>
    </row>
    <row r="2411">
      <c r="A2411" s="15" t="inlineStr"/>
    </row>
    <row r="2412">
      <c r="A2412" s="15" t="inlineStr">
        <is>
          <t>mtd: successfully wrote block at 0x01900000</t>
        </is>
      </c>
    </row>
    <row r="2413">
      <c r="A2413" s="15" t="inlineStr"/>
    </row>
    <row r="2414">
      <c r="A2414" s="15" t="inlineStr"/>
    </row>
    <row r="2415">
      <c r="A2415" s="15" t="inlineStr">
        <is>
          <t>mtd: successfully wrote block at 0x01940000</t>
        </is>
      </c>
    </row>
    <row r="2416">
      <c r="A2416" s="15" t="inlineStr"/>
    </row>
    <row r="2417">
      <c r="A2417" s="15" t="inlineStr"/>
    </row>
    <row r="2418">
      <c r="A2418" s="15" t="inlineStr">
        <is>
          <t>mtd: successfully wrote block at 0x01980000</t>
        </is>
      </c>
    </row>
    <row r="2419">
      <c r="A2419" s="15" t="inlineStr"/>
    </row>
    <row r="2420">
      <c r="A2420" s="15" t="inlineStr"/>
    </row>
    <row r="2421">
      <c r="A2421" s="15" t="inlineStr">
        <is>
          <t>mtd: successfully wrote block at 0x019c0000</t>
        </is>
      </c>
    </row>
    <row r="2422">
      <c r="A2422" s="15" t="inlineStr"/>
    </row>
    <row r="2423">
      <c r="A2423" s="15" t="inlineStr"/>
    </row>
    <row r="2424">
      <c r="A2424" s="15" t="inlineStr">
        <is>
          <t>mtd: successfully wrote block at 0x01a00000</t>
        </is>
      </c>
    </row>
    <row r="2425">
      <c r="A2425" s="15" t="inlineStr"/>
    </row>
    <row r="2426">
      <c r="A2426" s="15" t="inlineStr"/>
    </row>
    <row r="2427">
      <c r="A2427" s="15" t="inlineStr">
        <is>
          <t>mtd: successfully wrote block at 0x01a40000</t>
        </is>
      </c>
    </row>
    <row r="2428">
      <c r="A2428" s="15" t="inlineStr"/>
    </row>
    <row r="2429">
      <c r="A2429" s="15" t="inlineStr"/>
    </row>
    <row r="2430">
      <c r="A2430" s="15" t="inlineStr">
        <is>
          <t>mtd: successfully wrote block at 0x01a80000</t>
        </is>
      </c>
    </row>
    <row r="2431">
      <c r="A2431" s="15" t="inlineStr"/>
    </row>
    <row r="2432">
      <c r="A2432" s="15" t="inlineStr"/>
    </row>
    <row r="2433">
      <c r="A2433" s="15" t="inlineStr">
        <is>
          <t>mtd: successfully wrote block at 0x01ac0000</t>
        </is>
      </c>
    </row>
    <row r="2434">
      <c r="A2434" s="15" t="inlineStr"/>
    </row>
    <row r="2435">
      <c r="A2435" s="15" t="inlineStr"/>
    </row>
    <row r="2436">
      <c r="A2436" s="15" t="inlineStr">
        <is>
          <t>mtd: successfully wrote block at 0x01b00000</t>
        </is>
      </c>
    </row>
    <row r="2437">
      <c r="A2437" s="15" t="inlineStr"/>
    </row>
    <row r="2438">
      <c r="A2438" s="15" t="inlineStr"/>
    </row>
    <row r="2439">
      <c r="A2439" s="15" t="inlineStr">
        <is>
          <t>mtd: successfully wrote block at 0x01b40000</t>
        </is>
      </c>
    </row>
    <row r="2440">
      <c r="A2440" s="15" t="inlineStr"/>
    </row>
    <row r="2441">
      <c r="A2441" s="15" t="inlineStr"/>
    </row>
    <row r="2442">
      <c r="A2442" s="15" t="inlineStr">
        <is>
          <t>mtd: successfully wrote block at 0x01b80000</t>
        </is>
      </c>
    </row>
    <row r="2443">
      <c r="A2443" s="15" t="inlineStr"/>
    </row>
    <row r="2444">
      <c r="A2444" s="15" t="inlineStr"/>
    </row>
    <row r="2445">
      <c r="A2445" s="15" t="inlineStr">
        <is>
          <t>mtd: successfully wrote block at 0x01bc0000</t>
        </is>
      </c>
    </row>
    <row r="2446">
      <c r="A2446" s="15" t="inlineStr"/>
    </row>
    <row r="2447">
      <c r="A2447" s="15" t="inlineStr"/>
    </row>
    <row r="2448">
      <c r="A2448" s="15" t="inlineStr">
        <is>
          <t>mtd: successfully wrote block at 0x01c00000</t>
        </is>
      </c>
    </row>
    <row r="2449">
      <c r="A2449" s="15" t="inlineStr"/>
    </row>
    <row r="2450">
      <c r="A2450" s="15" t="inlineStr"/>
    </row>
    <row r="2451">
      <c r="A2451" s="15" t="inlineStr">
        <is>
          <t>mtd: successfully wrote block at 0x01c40000</t>
        </is>
      </c>
    </row>
    <row r="2452">
      <c r="A2452" s="15" t="inlineStr"/>
    </row>
    <row r="2453">
      <c r="A2453" s="15" t="inlineStr"/>
    </row>
    <row r="2454">
      <c r="A2454" s="15" t="inlineStr">
        <is>
          <t>mtd: successfully wrote block at 0x01c80000</t>
        </is>
      </c>
    </row>
    <row r="2455">
      <c r="A2455" s="15" t="inlineStr"/>
    </row>
    <row r="2456">
      <c r="A2456" s="15" t="inlineStr"/>
    </row>
    <row r="2457">
      <c r="A2457" s="15" t="inlineStr">
        <is>
          <t>mtd: successfully wrote block at 0x01cc0000</t>
        </is>
      </c>
    </row>
    <row r="2458">
      <c r="A2458" s="15" t="inlineStr"/>
    </row>
    <row r="2459">
      <c r="A2459" s="15" t="inlineStr"/>
    </row>
    <row r="2460">
      <c r="A2460" s="15" t="inlineStr">
        <is>
          <t>mtd: successfully wrote block at 0x01d00000</t>
        </is>
      </c>
    </row>
    <row r="2461">
      <c r="A2461" s="15" t="inlineStr"/>
    </row>
    <row r="2462">
      <c r="A2462" s="15" t="inlineStr"/>
    </row>
    <row r="2463">
      <c r="A2463" s="15" t="inlineStr">
        <is>
          <t>mtd: successfully wrote block at 0x01d40000</t>
        </is>
      </c>
    </row>
    <row r="2464">
      <c r="A2464" s="15" t="inlineStr"/>
    </row>
    <row r="2465">
      <c r="A2465" s="15" t="inlineStr"/>
    </row>
    <row r="2466">
      <c r="A2466" s="15" t="inlineStr">
        <is>
          <t>mtd: successfully wrote block at 0x01d80000</t>
        </is>
      </c>
    </row>
    <row r="2467">
      <c r="A2467" s="15" t="inlineStr"/>
    </row>
    <row r="2468">
      <c r="A2468" s="15" t="inlineStr"/>
    </row>
    <row r="2469">
      <c r="A2469" s="15" t="inlineStr">
        <is>
          <t>mtd: successfully wrote block at 0x01dc0000</t>
        </is>
      </c>
    </row>
    <row r="2470">
      <c r="A2470" s="15" t="inlineStr"/>
    </row>
    <row r="2471">
      <c r="A2471" s="15" t="inlineStr"/>
    </row>
    <row r="2472">
      <c r="A2472" s="15" t="inlineStr">
        <is>
          <t>mtd: successfully wrote block at 0x01e00000</t>
        </is>
      </c>
    </row>
    <row r="2473">
      <c r="A2473" s="15" t="inlineStr"/>
    </row>
    <row r="2474">
      <c r="A2474" s="15" t="inlineStr"/>
    </row>
    <row r="2475">
      <c r="A2475" s="15" t="inlineStr">
        <is>
          <t>mtd: successfully wrote block at 0x01e40000</t>
        </is>
      </c>
    </row>
    <row r="2476">
      <c r="A2476" s="15" t="inlineStr"/>
    </row>
    <row r="2477">
      <c r="A2477" s="15" t="inlineStr"/>
    </row>
    <row r="2478">
      <c r="A2478" s="15" t="inlineStr">
        <is>
          <t>mtd: successfully wrote block at 0x01e80000</t>
        </is>
      </c>
    </row>
    <row r="2479">
      <c r="A2479" s="15" t="inlineStr"/>
    </row>
    <row r="2480">
      <c r="A2480" s="15" t="inlineStr"/>
    </row>
    <row r="2481">
      <c r="A2481" s="15" t="inlineStr">
        <is>
          <t>mtd: successfully wrote block at 0x01ec0000</t>
        </is>
      </c>
    </row>
    <row r="2482">
      <c r="A2482" s="15" t="inlineStr"/>
    </row>
    <row r="2483">
      <c r="A2483" s="15" t="inlineStr"/>
    </row>
    <row r="2484">
      <c r="A2484" s="15" t="inlineStr">
        <is>
          <t>mtd: successfully wrote block at 0x01f00000</t>
        </is>
      </c>
    </row>
    <row r="2485">
      <c r="A2485" s="15" t="inlineStr"/>
    </row>
    <row r="2486">
      <c r="A2486" s="15" t="inlineStr"/>
    </row>
    <row r="2487">
      <c r="A2487" s="15" t="inlineStr">
        <is>
          <t>mtd: successfully wrote block at 0x01f40000</t>
        </is>
      </c>
    </row>
    <row r="2488">
      <c r="A2488" s="15" t="inlineStr"/>
    </row>
    <row r="2489">
      <c r="A2489" s="15" t="inlineStr"/>
    </row>
    <row r="2490">
      <c r="A2490" s="15" t="inlineStr">
        <is>
          <t>mtd: successfully wrote block at 0x01f80000</t>
        </is>
      </c>
    </row>
    <row r="2491">
      <c r="A2491" s="15" t="inlineStr"/>
    </row>
    <row r="2492">
      <c r="A2492" s="15" t="inlineStr"/>
    </row>
    <row r="2493">
      <c r="A2493" s="15" t="inlineStr">
        <is>
          <t>mtd: successfully wrote block at 0x01fc0000</t>
        </is>
      </c>
    </row>
    <row r="2494">
      <c r="A2494" s="15" t="inlineStr"/>
    </row>
    <row r="2495">
      <c r="A2495" s="15" t="inlineStr"/>
    </row>
    <row r="2496">
      <c r="A2496" s="15" t="inlineStr">
        <is>
          <t>mtd: successfully wrote block at 0x02000000</t>
        </is>
      </c>
    </row>
    <row r="2497">
      <c r="A2497" s="15" t="inlineStr"/>
    </row>
    <row r="2498">
      <c r="A2498" s="15" t="inlineStr"/>
    </row>
    <row r="2499">
      <c r="A2499" s="15" t="inlineStr">
        <is>
          <t>mtd: successfully wrote block at 0x02040000</t>
        </is>
      </c>
    </row>
    <row r="2500">
      <c r="A2500" s="15" t="inlineStr"/>
    </row>
    <row r="2501">
      <c r="A2501" s="15" t="inlineStr"/>
    </row>
    <row r="2502">
      <c r="A2502" s="15" t="inlineStr">
        <is>
          <t>mtd: successfully wrote block at 0x02080000</t>
        </is>
      </c>
    </row>
    <row r="2503">
      <c r="A2503" s="15" t="inlineStr"/>
    </row>
    <row r="2504">
      <c r="A2504" s="15" t="inlineStr"/>
    </row>
    <row r="2505">
      <c r="A2505" s="15" t="inlineStr">
        <is>
          <t>mtd: successfully wrote block at 0x020c0000</t>
        </is>
      </c>
    </row>
    <row r="2506">
      <c r="A2506" s="15" t="inlineStr"/>
    </row>
    <row r="2507">
      <c r="A2507" s="15" t="inlineStr"/>
    </row>
    <row r="2508">
      <c r="A2508" s="15" t="inlineStr">
        <is>
          <t>mtd: successfully wrote block at 0x02100000</t>
        </is>
      </c>
    </row>
    <row r="2509">
      <c r="A2509" s="15" t="inlineStr"/>
    </row>
    <row r="2510">
      <c r="A2510" s="15" t="inlineStr"/>
    </row>
    <row r="2511">
      <c r="A2511" s="15" t="inlineStr">
        <is>
          <t>mtd: successfully wrote block at 0x02140000</t>
        </is>
      </c>
    </row>
    <row r="2512">
      <c r="A2512" s="15" t="inlineStr"/>
    </row>
    <row r="2513">
      <c r="A2513" s="15" t="inlineStr"/>
    </row>
    <row r="2514">
      <c r="A2514" s="15" t="inlineStr">
        <is>
          <t>mtd: successfully wrote block at 0x02180000</t>
        </is>
      </c>
    </row>
    <row r="2515">
      <c r="A2515" s="15" t="inlineStr"/>
    </row>
    <row r="2516">
      <c r="A2516" s="15" t="inlineStr"/>
    </row>
    <row r="2517">
      <c r="A2517" s="15" t="inlineStr">
        <is>
          <t>mtd: successfully wrote block at 0x021c0000</t>
        </is>
      </c>
    </row>
    <row r="2518">
      <c r="A2518" s="15" t="inlineStr"/>
    </row>
    <row r="2519">
      <c r="A2519" s="15" t="inlineStr"/>
    </row>
    <row r="2520">
      <c r="A2520" s="15" t="inlineStr">
        <is>
          <t>mtd: successfully wrote block at 0x02200000</t>
        </is>
      </c>
    </row>
    <row r="2521">
      <c r="A2521" s="15" t="inlineStr"/>
    </row>
    <row r="2522">
      <c r="A2522" s="15" t="inlineStr"/>
    </row>
    <row r="2523">
      <c r="A2523" s="15" t="inlineStr">
        <is>
          <t>mtd: successfully wrote block at 0x02240000</t>
        </is>
      </c>
    </row>
    <row r="2524">
      <c r="A2524" s="15" t="inlineStr"/>
    </row>
    <row r="2525">
      <c r="A2525" s="15" t="inlineStr"/>
    </row>
    <row r="2526">
      <c r="A2526" s="15" t="inlineStr">
        <is>
          <t>mtd: successfully wrote block at 0x02280000</t>
        </is>
      </c>
    </row>
    <row r="2527">
      <c r="A2527" s="15" t="inlineStr"/>
    </row>
    <row r="2528">
      <c r="A2528" s="15" t="inlineStr"/>
    </row>
    <row r="2529">
      <c r="A2529" s="15" t="inlineStr">
        <is>
          <t>mtd: successfully wrote block at 0x022c0000</t>
        </is>
      </c>
    </row>
    <row r="2530">
      <c r="A2530" s="15" t="inlineStr"/>
    </row>
    <row r="2531">
      <c r="A2531" s="15" t="inlineStr"/>
    </row>
    <row r="2532">
      <c r="A2532" s="15" t="inlineStr">
        <is>
          <t>mtd: successfully wrote block at 0x02300000</t>
        </is>
      </c>
    </row>
    <row r="2533">
      <c r="A2533" s="15" t="inlineStr"/>
    </row>
    <row r="2534">
      <c r="A2534" s="15" t="inlineStr"/>
    </row>
    <row r="2535">
      <c r="A2535" s="15" t="inlineStr">
        <is>
          <t>mtd: successfully wrote block at 0x02340000</t>
        </is>
      </c>
    </row>
    <row r="2536">
      <c r="A2536" s="15" t="inlineStr"/>
    </row>
    <row r="2537">
      <c r="A2537" s="15" t="inlineStr"/>
    </row>
    <row r="2538">
      <c r="A2538" s="15" t="inlineStr">
        <is>
          <t>mtd: successfully wrote block at 0x02380000</t>
        </is>
      </c>
    </row>
    <row r="2539">
      <c r="A2539" s="15" t="inlineStr"/>
    </row>
    <row r="2540">
      <c r="A2540" s="15" t="inlineStr"/>
    </row>
    <row r="2541">
      <c r="A2541" s="15" t="inlineStr">
        <is>
          <t>mtd: successfully wrote block at 0x023c0000</t>
        </is>
      </c>
    </row>
    <row r="2542">
      <c r="A2542" s="15" t="inlineStr"/>
    </row>
    <row r="2543">
      <c r="A2543" s="15" t="inlineStr"/>
    </row>
    <row r="2544">
      <c r="A2544" s="15" t="inlineStr">
        <is>
          <t>mtd: successfully wrote block at 0x02400000</t>
        </is>
      </c>
    </row>
    <row r="2545">
      <c r="A2545" s="15" t="inlineStr"/>
    </row>
    <row r="2546">
      <c r="A2546" s="15" t="inlineStr"/>
    </row>
    <row r="2547">
      <c r="A2547" s="15" t="inlineStr">
        <is>
          <t>mtd: successfully wrote block at 0x02440000</t>
        </is>
      </c>
    </row>
    <row r="2548">
      <c r="A2548" s="15" t="inlineStr"/>
    </row>
    <row r="2549">
      <c r="A2549" s="15" t="inlineStr"/>
    </row>
    <row r="2550">
      <c r="A2550" s="15" t="inlineStr">
        <is>
          <t>mtd: successfully wrote block at 0x02480000</t>
        </is>
      </c>
    </row>
    <row r="2551">
      <c r="A2551" s="15" t="inlineStr"/>
    </row>
    <row r="2552">
      <c r="A2552" s="15" t="inlineStr"/>
    </row>
    <row r="2553">
      <c r="A2553" s="15" t="inlineStr">
        <is>
          <t>mtd: successfully wrote block at 0x024c0000</t>
        </is>
      </c>
    </row>
    <row r="2554">
      <c r="A2554" s="15" t="inlineStr"/>
    </row>
    <row r="2555">
      <c r="A2555" s="15" t="inlineStr"/>
    </row>
    <row r="2556">
      <c r="A2556" s="15" t="inlineStr">
        <is>
          <t>mtd: successfully wrote block at 0x02500000</t>
        </is>
      </c>
    </row>
    <row r="2557">
      <c r="A2557" s="15" t="inlineStr"/>
    </row>
    <row r="2558">
      <c r="A2558" s="15" t="inlineStr"/>
    </row>
    <row r="2559">
      <c r="A2559" s="15" t="inlineStr">
        <is>
          <t>mtd: successfully wrote block at 0x02540000</t>
        </is>
      </c>
    </row>
    <row r="2560">
      <c r="A2560" s="15" t="inlineStr"/>
    </row>
    <row r="2561">
      <c r="A2561" s="15" t="inlineStr"/>
    </row>
    <row r="2562">
      <c r="A2562" s="15" t="inlineStr">
        <is>
          <t>mtd: successfully wrote block at 0x02580000</t>
        </is>
      </c>
    </row>
    <row r="2563">
      <c r="A2563" s="15" t="inlineStr"/>
    </row>
    <row r="2564">
      <c r="A2564" s="15" t="inlineStr"/>
    </row>
    <row r="2565">
      <c r="A2565" s="15" t="inlineStr">
        <is>
          <t>mtd: successfully wrote block at 0x025c0000</t>
        </is>
      </c>
    </row>
    <row r="2566">
      <c r="A2566" s="15" t="inlineStr"/>
    </row>
    <row r="2567">
      <c r="A2567" s="15" t="inlineStr"/>
    </row>
    <row r="2568">
      <c r="A2568" s="15" t="inlineStr">
        <is>
          <t>mtd: successfully wrote block at 0x02600000</t>
        </is>
      </c>
    </row>
    <row r="2569">
      <c r="A2569" s="15" t="inlineStr"/>
    </row>
    <row r="2570">
      <c r="A2570" s="15" t="inlineStr"/>
    </row>
    <row r="2571">
      <c r="A2571" s="15" t="inlineStr">
        <is>
          <t>mtd: successfully wrote block at 0x02640000</t>
        </is>
      </c>
    </row>
    <row r="2572">
      <c r="A2572" s="15" t="inlineStr"/>
    </row>
    <row r="2573">
      <c r="A2573" s="15" t="inlineStr"/>
    </row>
    <row r="2574">
      <c r="A2574" s="15" t="inlineStr">
        <is>
          <t>mtd: successfully wrote block at 0x02680000</t>
        </is>
      </c>
    </row>
    <row r="2575">
      <c r="A2575" s="15" t="inlineStr"/>
    </row>
    <row r="2576">
      <c r="A2576" s="15" t="inlineStr"/>
    </row>
    <row r="2577">
      <c r="A2577" s="15" t="inlineStr">
        <is>
          <t>mtd: successfully wrote block at 0x026c0000</t>
        </is>
      </c>
    </row>
    <row r="2578">
      <c r="A2578" s="15" t="inlineStr"/>
    </row>
    <row r="2579">
      <c r="A2579" s="15" t="inlineStr"/>
    </row>
    <row r="2580">
      <c r="A2580" s="15" t="inlineStr">
        <is>
          <t>mtd: successfully wrote block at 0x02700000</t>
        </is>
      </c>
    </row>
    <row r="2581">
      <c r="A2581" s="15" t="inlineStr"/>
    </row>
    <row r="2582">
      <c r="A2582" s="15" t="inlineStr"/>
    </row>
    <row r="2583">
      <c r="A2583" s="15" t="inlineStr">
        <is>
          <t>mtd: successfully wrote block at 0x02740000</t>
        </is>
      </c>
    </row>
    <row r="2584">
      <c r="A2584" s="15" t="inlineStr"/>
    </row>
    <row r="2585">
      <c r="A2585" s="15" t="inlineStr"/>
    </row>
    <row r="2586">
      <c r="A2586" s="15" t="inlineStr">
        <is>
          <t>mtd: successfully wrote block at 0x02780000</t>
        </is>
      </c>
    </row>
    <row r="2587">
      <c r="A2587" s="15" t="inlineStr"/>
    </row>
    <row r="2588">
      <c r="A2588" s="15" t="inlineStr"/>
    </row>
    <row r="2589">
      <c r="A2589" s="15" t="inlineStr">
        <is>
          <t>mtd: successfully wrote block at 0x027c0000</t>
        </is>
      </c>
    </row>
    <row r="2590">
      <c r="A2590" s="15" t="inlineStr"/>
    </row>
    <row r="2591">
      <c r="A2591" s="15" t="inlineStr"/>
    </row>
    <row r="2592">
      <c r="A2592" s="15" t="inlineStr">
        <is>
          <t>mtd: successfully wrote block at 0x02800000</t>
        </is>
      </c>
    </row>
    <row r="2593">
      <c r="A2593" s="15" t="inlineStr"/>
    </row>
    <row r="2594">
      <c r="A2594" s="15" t="inlineStr"/>
    </row>
    <row r="2595">
      <c r="A2595" s="15" t="inlineStr">
        <is>
          <t>mtd: successfully wrote block at 0x02840000</t>
        </is>
      </c>
    </row>
    <row r="2596">
      <c r="A2596" s="15" t="inlineStr"/>
    </row>
    <row r="2597">
      <c r="A2597" s="15" t="inlineStr"/>
    </row>
    <row r="2598">
      <c r="A2598" s="15" t="inlineStr">
        <is>
          <t>mtd: successfully wrote block at 0x02880000</t>
        </is>
      </c>
    </row>
    <row r="2599">
      <c r="A2599" s="15" t="inlineStr"/>
    </row>
    <row r="2600">
      <c r="A2600" s="15" t="inlineStr"/>
    </row>
    <row r="2601">
      <c r="A2601" s="15" t="inlineStr">
        <is>
          <t>mtd: successfully wrote block at 0x028c0000</t>
        </is>
      </c>
    </row>
    <row r="2602">
      <c r="A2602" s="15" t="inlineStr"/>
    </row>
    <row r="2603">
      <c r="A2603" s="15" t="inlineStr"/>
    </row>
    <row r="2604">
      <c r="A2604" s="15" t="inlineStr">
        <is>
          <t>mtd: successfully wrote block at 0x02900000</t>
        </is>
      </c>
    </row>
    <row r="2605">
      <c r="A2605" s="15" t="inlineStr"/>
    </row>
    <row r="2606">
      <c r="A2606" s="15" t="inlineStr"/>
    </row>
    <row r="2607">
      <c r="A2607" s="15" t="inlineStr">
        <is>
          <t>mtd: successfully wrote block at 0x02940000</t>
        </is>
      </c>
    </row>
    <row r="2608">
      <c r="A2608" s="15" t="inlineStr"/>
    </row>
    <row r="2609">
      <c r="A2609" s="15" t="inlineStr"/>
    </row>
    <row r="2610">
      <c r="A2610" s="15" t="inlineStr">
        <is>
          <t>mtd: successfully wrote block at 0x02980000</t>
        </is>
      </c>
    </row>
    <row r="2611">
      <c r="A2611" s="15" t="inlineStr"/>
    </row>
    <row r="2612">
      <c r="A2612" s="15" t="inlineStr"/>
    </row>
    <row r="2613">
      <c r="A2613" s="15" t="inlineStr">
        <is>
          <t>mtd: successfully wrote block at 0x029c0000</t>
        </is>
      </c>
    </row>
    <row r="2614">
      <c r="A2614" s="15" t="inlineStr"/>
    </row>
    <row r="2615">
      <c r="A2615" s="15" t="inlineStr"/>
    </row>
    <row r="2616">
      <c r="A2616" s="15" t="inlineStr">
        <is>
          <t>mtd: successfully wrote block at 0x02a00000</t>
        </is>
      </c>
    </row>
    <row r="2617">
      <c r="A2617" s="15" t="inlineStr"/>
    </row>
    <row r="2618">
      <c r="A2618" s="15" t="inlineStr"/>
    </row>
    <row r="2619">
      <c r="A2619" s="15" t="inlineStr">
        <is>
          <t>mtd: successfully wrote block at 0x02a40000</t>
        </is>
      </c>
    </row>
    <row r="2620">
      <c r="A2620" s="15" t="inlineStr"/>
    </row>
    <row r="2621">
      <c r="A2621" s="15" t="inlineStr"/>
    </row>
    <row r="2622">
      <c r="A2622" s="15" t="inlineStr">
        <is>
          <t>mtd: successfully wrote block at 0x02a80000</t>
        </is>
      </c>
    </row>
    <row r="2623">
      <c r="A2623" s="15" t="inlineStr"/>
    </row>
    <row r="2624">
      <c r="A2624" s="15" t="inlineStr"/>
    </row>
    <row r="2625">
      <c r="A2625" s="15" t="inlineStr">
        <is>
          <t>mtd: successfully wrote block at 0x02ac0000</t>
        </is>
      </c>
    </row>
    <row r="2626">
      <c r="A2626" s="15" t="inlineStr"/>
    </row>
    <row r="2627">
      <c r="A2627" s="15" t="inlineStr"/>
    </row>
    <row r="2628">
      <c r="A2628" s="15" t="inlineStr">
        <is>
          <t>mtd: successfully wrote block at 0x02b00000</t>
        </is>
      </c>
    </row>
    <row r="2629">
      <c r="A2629" s="15" t="inlineStr"/>
    </row>
    <row r="2630">
      <c r="A2630" s="15" t="inlineStr"/>
    </row>
    <row r="2631">
      <c r="A2631" s="15" t="inlineStr">
        <is>
          <t>mtd: successfully wrote block at 0x02b40000</t>
        </is>
      </c>
    </row>
    <row r="2632">
      <c r="A2632" s="15" t="inlineStr"/>
    </row>
    <row r="2633">
      <c r="A2633" s="15" t="inlineStr"/>
    </row>
    <row r="2634">
      <c r="A2634" s="15" t="inlineStr">
        <is>
          <t>mtd: successfully wrote block at 0x02b80000</t>
        </is>
      </c>
    </row>
    <row r="2635">
      <c r="A2635" s="15" t="inlineStr"/>
    </row>
    <row r="2636">
      <c r="A2636" s="15" t="inlineStr"/>
    </row>
    <row r="2637">
      <c r="A2637" s="15" t="inlineStr">
        <is>
          <t>mtd: successfully wrote block at 0x02bc0000</t>
        </is>
      </c>
    </row>
    <row r="2638">
      <c r="A2638" s="15" t="inlineStr"/>
    </row>
    <row r="2639">
      <c r="A2639" s="15" t="inlineStr"/>
    </row>
    <row r="2640">
      <c r="A2640" s="15" t="inlineStr">
        <is>
          <t>mtd: successfully wrote block at 0x02c00000</t>
        </is>
      </c>
    </row>
    <row r="2641">
      <c r="A2641" s="15" t="inlineStr"/>
    </row>
    <row r="2642">
      <c r="A2642" s="15" t="inlineStr"/>
    </row>
    <row r="2643">
      <c r="A2643" s="15" t="inlineStr">
        <is>
          <t>mtd: successfully wrote block at 0x02c40000</t>
        </is>
      </c>
    </row>
    <row r="2644">
      <c r="A2644" s="15" t="inlineStr"/>
    </row>
    <row r="2645">
      <c r="A2645" s="15" t="inlineStr"/>
    </row>
    <row r="2646">
      <c r="A2646" s="15" t="inlineStr">
        <is>
          <t>mtd: successfully wrote block at 0x02c80000</t>
        </is>
      </c>
    </row>
    <row r="2647">
      <c r="A2647" s="15" t="inlineStr"/>
    </row>
    <row r="2648">
      <c r="A2648" s="15" t="inlineStr"/>
    </row>
    <row r="2649">
      <c r="A2649" s="15" t="inlineStr">
        <is>
          <t>mtd: successfully wrote block at 0x02cc0000</t>
        </is>
      </c>
    </row>
    <row r="2650">
      <c r="A2650" s="15" t="inlineStr"/>
    </row>
    <row r="2651">
      <c r="A2651" s="15" t="inlineStr"/>
    </row>
    <row r="2652">
      <c r="A2652" s="15" t="inlineStr">
        <is>
          <t>mtd: successfully wrote block at 0x02d00000</t>
        </is>
      </c>
    </row>
    <row r="2653">
      <c r="A2653" s="15" t="inlineStr"/>
    </row>
    <row r="2654">
      <c r="A2654" s="15" t="inlineStr"/>
    </row>
    <row r="2655">
      <c r="A2655" s="15" t="inlineStr">
        <is>
          <t>mtd: successfully wrote block at 0x02d40000</t>
        </is>
      </c>
    </row>
    <row r="2656">
      <c r="A2656" s="15" t="inlineStr"/>
    </row>
    <row r="2657">
      <c r="A2657" s="15" t="inlineStr"/>
    </row>
    <row r="2658">
      <c r="A2658" s="15" t="inlineStr">
        <is>
          <t>mtd: successfully wrote block at 0x02d80000</t>
        </is>
      </c>
    </row>
    <row r="2659">
      <c r="A2659" s="15" t="inlineStr"/>
    </row>
    <row r="2660">
      <c r="A2660" s="15" t="inlineStr"/>
    </row>
    <row r="2661">
      <c r="A2661" s="15" t="inlineStr">
        <is>
          <t>mtd: successfully wrote block at 0x02dc0000</t>
        </is>
      </c>
    </row>
    <row r="2662">
      <c r="A2662" s="15" t="inlineStr"/>
    </row>
    <row r="2663">
      <c r="A2663" s="15" t="inlineStr"/>
    </row>
    <row r="2664">
      <c r="A2664" s="15" t="inlineStr">
        <is>
          <t>mtd: successfully wrote block at 0x02e00000</t>
        </is>
      </c>
    </row>
    <row r="2665">
      <c r="A2665" s="15" t="inlineStr"/>
    </row>
    <row r="2666">
      <c r="A2666" s="15" t="inlineStr"/>
    </row>
    <row r="2667">
      <c r="A2667" s="15" t="inlineStr">
        <is>
          <t>mtd: successfully wrote block at 0x02e40000</t>
        </is>
      </c>
    </row>
    <row r="2668">
      <c r="A2668" s="15" t="inlineStr"/>
    </row>
    <row r="2669">
      <c r="A2669" s="15" t="inlineStr"/>
    </row>
    <row r="2670">
      <c r="A2670" s="15" t="inlineStr">
        <is>
          <t>mtd: successfully wrote block at 0x02e80000</t>
        </is>
      </c>
    </row>
    <row r="2671">
      <c r="A2671" s="15" t="inlineStr"/>
    </row>
    <row r="2672">
      <c r="A2672" s="15" t="inlineStr"/>
    </row>
    <row r="2673">
      <c r="A2673" s="15" t="inlineStr">
        <is>
          <t>mtd: successfully wrote block at 0x02ec0000</t>
        </is>
      </c>
    </row>
    <row r="2674">
      <c r="A2674" s="15" t="inlineStr"/>
    </row>
    <row r="2675">
      <c r="A2675" s="15" t="inlineStr"/>
    </row>
    <row r="2676">
      <c r="A2676" s="15" t="inlineStr">
        <is>
          <t>mtd: successfully wrote block at 0x02f00000</t>
        </is>
      </c>
    </row>
    <row r="2677">
      <c r="A2677" s="15" t="inlineStr"/>
    </row>
    <row r="2678">
      <c r="A2678" s="15" t="inlineStr"/>
    </row>
    <row r="2679">
      <c r="A2679" s="15" t="inlineStr">
        <is>
          <t>mtd: successfully wrote block at 0x02f40000</t>
        </is>
      </c>
    </row>
    <row r="2680">
      <c r="A2680" s="15" t="inlineStr"/>
    </row>
    <row r="2681">
      <c r="A2681" s="15" t="inlineStr"/>
    </row>
    <row r="2682">
      <c r="A2682" s="15" t="inlineStr">
        <is>
          <t>mtd: successfully wrote block at 0x02f80000</t>
        </is>
      </c>
    </row>
    <row r="2683">
      <c r="A2683" s="15" t="inlineStr"/>
    </row>
    <row r="2684">
      <c r="A2684" s="15" t="inlineStr"/>
    </row>
    <row r="2685">
      <c r="A2685" s="15" t="inlineStr">
        <is>
          <t>mtd: successfully wrote block at 0x02fc0000</t>
        </is>
      </c>
    </row>
    <row r="2686">
      <c r="A2686" s="15" t="inlineStr"/>
    </row>
    <row r="2687">
      <c r="A2687" s="15" t="inlineStr"/>
    </row>
    <row r="2688">
      <c r="A2688" s="15" t="inlineStr">
        <is>
          <t>mtd: successfully wrote block at 0x03000000</t>
        </is>
      </c>
    </row>
    <row r="2689">
      <c r="A2689" s="15" t="inlineStr"/>
    </row>
    <row r="2690">
      <c r="A2690" s="15" t="inlineStr"/>
    </row>
    <row r="2691">
      <c r="A2691" s="15" t="inlineStr">
        <is>
          <t>mtd: successfully wrote block at 0x03040000</t>
        </is>
      </c>
    </row>
    <row r="2692">
      <c r="A2692" s="15" t="inlineStr"/>
    </row>
    <row r="2693">
      <c r="A2693" s="15" t="inlineStr"/>
    </row>
    <row r="2694">
      <c r="A2694" s="15" t="inlineStr">
        <is>
          <t>mtd: successfully wrote block at 0x03080000</t>
        </is>
      </c>
    </row>
    <row r="2695">
      <c r="A2695" s="15" t="inlineStr"/>
    </row>
    <row r="2696">
      <c r="A2696" s="15" t="inlineStr"/>
    </row>
    <row r="2697">
      <c r="A2697" s="15" t="inlineStr">
        <is>
          <t>mtd: successfully wrote block at 0x030c0000</t>
        </is>
      </c>
    </row>
    <row r="2698">
      <c r="A2698" s="15" t="inlineStr"/>
    </row>
    <row r="2699">
      <c r="A2699" s="15" t="inlineStr"/>
    </row>
    <row r="2700">
      <c r="A2700" s="15" t="inlineStr">
        <is>
          <t>mtd: successfully wrote block at 0x03100000</t>
        </is>
      </c>
    </row>
    <row r="2701">
      <c r="A2701" s="15" t="inlineStr"/>
    </row>
    <row r="2702">
      <c r="A2702" s="15" t="inlineStr"/>
    </row>
    <row r="2703">
      <c r="A2703" s="15" t="inlineStr">
        <is>
          <t>mtd: successfully wrote block at 0x03140000</t>
        </is>
      </c>
    </row>
    <row r="2704">
      <c r="A2704" s="15" t="inlineStr"/>
    </row>
    <row r="2705">
      <c r="A2705" s="15" t="inlineStr"/>
    </row>
    <row r="2706">
      <c r="A2706" s="15" t="inlineStr">
        <is>
          <t>mtd: successfully wrote block at 0x03180000</t>
        </is>
      </c>
    </row>
    <row r="2707">
      <c r="A2707" s="15" t="inlineStr"/>
    </row>
    <row r="2708">
      <c r="A2708" s="15" t="inlineStr"/>
    </row>
    <row r="2709">
      <c r="A2709" s="15" t="inlineStr">
        <is>
          <t>mtd: successfully wrote block at 0x031c0000</t>
        </is>
      </c>
    </row>
    <row r="2710">
      <c r="A2710" s="15" t="inlineStr"/>
    </row>
    <row r="2711">
      <c r="A2711" s="15" t="inlineStr"/>
    </row>
    <row r="2712">
      <c r="A2712" s="15" t="inlineStr">
        <is>
          <t>mtd: successfully wrote block at 0x03200000</t>
        </is>
      </c>
    </row>
    <row r="2713">
      <c r="A2713" s="15" t="inlineStr"/>
    </row>
    <row r="2714">
      <c r="A2714" s="15" t="inlineStr"/>
    </row>
    <row r="2715">
      <c r="A2715" s="15" t="inlineStr">
        <is>
          <t>mtd: successfully wrote block at 0x03240000</t>
        </is>
      </c>
    </row>
    <row r="2716">
      <c r="A2716" s="15" t="inlineStr"/>
    </row>
    <row r="2717">
      <c r="A2717" s="15" t="inlineStr"/>
    </row>
    <row r="2718">
      <c r="A2718" s="15" t="inlineStr">
        <is>
          <t>mtd: successfully wrote block at 0x03280000</t>
        </is>
      </c>
    </row>
    <row r="2719">
      <c r="A2719" s="15" t="inlineStr"/>
    </row>
    <row r="2720">
      <c r="A2720" s="15" t="inlineStr"/>
    </row>
    <row r="2721">
      <c r="A2721" s="15" t="inlineStr">
        <is>
          <t>mtd: successfully wrote block at 0x032c0000</t>
        </is>
      </c>
    </row>
    <row r="2722">
      <c r="A2722" s="15" t="inlineStr"/>
    </row>
    <row r="2723">
      <c r="A2723" s="15" t="inlineStr"/>
    </row>
    <row r="2724">
      <c r="A2724" s="15" t="inlineStr">
        <is>
          <t>mtd: successfully wrote block at 0x03300000</t>
        </is>
      </c>
    </row>
    <row r="2725">
      <c r="A2725" s="15" t="inlineStr"/>
    </row>
    <row r="2726">
      <c r="A2726" s="15" t="inlineStr"/>
    </row>
    <row r="2727">
      <c r="A2727" s="15" t="inlineStr">
        <is>
          <t>mtd: successfully wrote block at 0x03340000</t>
        </is>
      </c>
    </row>
    <row r="2728">
      <c r="A2728" s="15" t="inlineStr"/>
    </row>
    <row r="2729">
      <c r="A2729" s="15" t="inlineStr"/>
    </row>
    <row r="2730">
      <c r="A2730" s="15" t="inlineStr">
        <is>
          <t>mtd: successfully wrote block at 0x03380000</t>
        </is>
      </c>
    </row>
    <row r="2731">
      <c r="A2731" s="15" t="inlineStr"/>
    </row>
    <row r="2732">
      <c r="A2732" s="15" t="inlineStr"/>
    </row>
    <row r="2733">
      <c r="A2733" s="15" t="inlineStr">
        <is>
          <t>mtd: successfully wrote block at 0x033c0000</t>
        </is>
      </c>
    </row>
    <row r="2734">
      <c r="A2734" s="15" t="inlineStr"/>
    </row>
    <row r="2735">
      <c r="A2735" s="15" t="inlineStr"/>
    </row>
    <row r="2736">
      <c r="A2736" s="15" t="inlineStr">
        <is>
          <t>mtd: successfully wrote block at 0x03400000</t>
        </is>
      </c>
    </row>
    <row r="2737">
      <c r="A2737" s="15" t="inlineStr"/>
    </row>
    <row r="2738">
      <c r="A2738" s="15" t="inlineStr"/>
    </row>
    <row r="2739">
      <c r="A2739" s="15" t="inlineStr">
        <is>
          <t>mtd: successfully wrote block at 0x03440000</t>
        </is>
      </c>
    </row>
    <row r="2740">
      <c r="A2740" s="15" t="inlineStr"/>
    </row>
    <row r="2741">
      <c r="A2741" s="15" t="inlineStr"/>
    </row>
    <row r="2742">
      <c r="A2742" s="15" t="inlineStr">
        <is>
          <t>mtd: successfully wrote block at 0x03480000</t>
        </is>
      </c>
    </row>
    <row r="2743">
      <c r="A2743" s="15" t="inlineStr"/>
    </row>
    <row r="2744">
      <c r="A2744" s="15" t="inlineStr"/>
    </row>
    <row r="2745">
      <c r="A2745" s="15" t="inlineStr">
        <is>
          <t>mtd: successfully wrote block at 0x034c0000</t>
        </is>
      </c>
    </row>
    <row r="2746">
      <c r="A2746" s="15" t="inlineStr"/>
    </row>
    <row r="2747">
      <c r="A2747" s="15" t="inlineStr"/>
    </row>
    <row r="2748">
      <c r="A2748" s="15" t="inlineStr">
        <is>
          <t>mtd: successfully wrote block at 0x03500000</t>
        </is>
      </c>
    </row>
    <row r="2749">
      <c r="A2749" s="15" t="inlineStr"/>
    </row>
    <row r="2750">
      <c r="A2750" s="15" t="inlineStr"/>
    </row>
    <row r="2751">
      <c r="A2751" s="15" t="inlineStr">
        <is>
          <t>mtd: successfully wrote block at 0x03540000</t>
        </is>
      </c>
    </row>
    <row r="2752">
      <c r="A2752" s="15" t="inlineStr"/>
    </row>
    <row r="2753">
      <c r="A2753" s="15" t="inlineStr"/>
    </row>
    <row r="2754">
      <c r="A2754" s="15" t="inlineStr">
        <is>
          <t>mtd: successfully wrote block at 0x03580000</t>
        </is>
      </c>
    </row>
    <row r="2755">
      <c r="A2755" s="15" t="inlineStr"/>
    </row>
    <row r="2756">
      <c r="A2756" s="15" t="inlineStr"/>
    </row>
    <row r="2757">
      <c r="A2757" s="15" t="inlineStr">
        <is>
          <t>mtd: successfully wrote block at 0x035c0000</t>
        </is>
      </c>
    </row>
    <row r="2758">
      <c r="A2758" s="15" t="inlineStr"/>
    </row>
    <row r="2759">
      <c r="A2759" s="15" t="inlineStr"/>
    </row>
    <row r="2760">
      <c r="A2760" s="15" t="inlineStr">
        <is>
          <t>mtd: successfully wrote block at 0x03600000</t>
        </is>
      </c>
    </row>
    <row r="2761">
      <c r="A2761" s="15" t="inlineStr"/>
    </row>
    <row r="2762">
      <c r="A2762" s="15" t="inlineStr"/>
    </row>
    <row r="2763">
      <c r="A2763" s="15" t="inlineStr">
        <is>
          <t>mtd: successfully wrote block at 0x03640000</t>
        </is>
      </c>
    </row>
    <row r="2764">
      <c r="A2764" s="15" t="inlineStr"/>
    </row>
    <row r="2765">
      <c r="A2765" s="15" t="inlineStr"/>
    </row>
    <row r="2766">
      <c r="A2766" s="15" t="inlineStr">
        <is>
          <t>mtd: successfully wrote block at 0x03680000</t>
        </is>
      </c>
    </row>
    <row r="2767">
      <c r="A2767" s="15" t="inlineStr"/>
    </row>
    <row r="2768">
      <c r="A2768" s="15" t="inlineStr"/>
    </row>
    <row r="2769">
      <c r="A2769" s="15" t="inlineStr">
        <is>
          <t>mtd: successfully wrote block at 0x036c0000</t>
        </is>
      </c>
    </row>
    <row r="2770">
      <c r="A2770" s="15" t="inlineStr"/>
    </row>
    <row r="2771">
      <c r="A2771" s="15" t="inlineStr"/>
    </row>
    <row r="2772">
      <c r="A2772" s="15" t="inlineStr">
        <is>
          <t>mtd: successfully wrote block at 0x03700000</t>
        </is>
      </c>
    </row>
    <row r="2773">
      <c r="A2773" s="15" t="inlineStr"/>
    </row>
    <row r="2774">
      <c r="A2774" s="15" t="inlineStr"/>
    </row>
    <row r="2775">
      <c r="A2775" s="15" t="inlineStr">
        <is>
          <t>mtd: successfully wrote block at 0x03740000</t>
        </is>
      </c>
    </row>
    <row r="2776">
      <c r="A2776" s="15" t="inlineStr"/>
    </row>
    <row r="2777">
      <c r="A2777" s="15" t="inlineStr"/>
    </row>
    <row r="2778">
      <c r="A2778" s="15" t="inlineStr">
        <is>
          <t>mtd: successfully wrote block at 0x03780000</t>
        </is>
      </c>
    </row>
    <row r="2779">
      <c r="A2779" s="15" t="inlineStr"/>
    </row>
    <row r="2780">
      <c r="A2780" s="15" t="inlineStr"/>
    </row>
    <row r="2781">
      <c r="A2781" s="15" t="inlineStr">
        <is>
          <t>mtd: successfully wrote block at 0x037c0000</t>
        </is>
      </c>
    </row>
    <row r="2782">
      <c r="A2782" s="15" t="inlineStr"/>
    </row>
    <row r="2783">
      <c r="A2783" s="15" t="inlineStr"/>
    </row>
    <row r="2784">
      <c r="A2784" s="15" t="inlineStr">
        <is>
          <t>mtd: successfully wrote block at 0x03800000</t>
        </is>
      </c>
    </row>
    <row r="2785">
      <c r="A2785" s="15" t="inlineStr"/>
    </row>
    <row r="2786">
      <c r="A2786" s="15" t="inlineStr"/>
    </row>
    <row r="2787">
      <c r="A2787" s="15" t="inlineStr">
        <is>
          <t>mtd: successfully wrote block at 0x03840000</t>
        </is>
      </c>
    </row>
    <row r="2788">
      <c r="A2788" s="15" t="inlineStr"/>
    </row>
    <row r="2789">
      <c r="A2789" s="15" t="inlineStr"/>
    </row>
    <row r="2790">
      <c r="A2790" s="15" t="inlineStr">
        <is>
          <t>mtd: successfully wrote block at 0x03880000</t>
        </is>
      </c>
    </row>
    <row r="2791">
      <c r="A2791" s="15" t="inlineStr"/>
    </row>
    <row r="2792">
      <c r="A2792" s="15" t="inlineStr"/>
    </row>
    <row r="2793">
      <c r="A2793" s="15" t="inlineStr">
        <is>
          <t>mtd: successfully wrote block at 0x038c0000</t>
        </is>
      </c>
    </row>
    <row r="2794">
      <c r="A2794" s="15" t="inlineStr"/>
    </row>
    <row r="2795">
      <c r="A2795" s="15" t="inlineStr"/>
    </row>
    <row r="2796">
      <c r="A2796" s="15" t="inlineStr">
        <is>
          <t>mtd: successfully wrote block at 0x03900000</t>
        </is>
      </c>
    </row>
    <row r="2797">
      <c r="A2797" s="15" t="inlineStr"/>
    </row>
    <row r="2798">
      <c r="A2798" s="15" t="inlineStr"/>
    </row>
    <row r="2799">
      <c r="A2799" s="15" t="inlineStr">
        <is>
          <t>mtd: successfully wrote block at 0x03940000</t>
        </is>
      </c>
    </row>
    <row r="2800">
      <c r="A2800" s="15" t="inlineStr"/>
    </row>
    <row r="2801">
      <c r="A2801" s="15" t="inlineStr"/>
    </row>
    <row r="2802">
      <c r="A2802" s="15" t="inlineStr">
        <is>
          <t>mtd: successfully wrote block at 0x03980000</t>
        </is>
      </c>
    </row>
    <row r="2803">
      <c r="A2803" s="15" t="inlineStr"/>
    </row>
    <row r="2804">
      <c r="A2804" s="15" t="inlineStr"/>
    </row>
    <row r="2805">
      <c r="A2805" s="15" t="inlineStr">
        <is>
          <t>mtd: successfully wrote block at 0x039c0000</t>
        </is>
      </c>
    </row>
    <row r="2806">
      <c r="A2806" s="15" t="inlineStr"/>
    </row>
    <row r="2807">
      <c r="A2807" s="15" t="inlineStr"/>
    </row>
    <row r="2808">
      <c r="A2808" s="15" t="inlineStr">
        <is>
          <t>mtd: successfully wrote block at 0x03a00000</t>
        </is>
      </c>
    </row>
    <row r="2809">
      <c r="A2809" s="15" t="inlineStr"/>
    </row>
    <row r="2810">
      <c r="A2810" s="15" t="inlineStr"/>
    </row>
    <row r="2811">
      <c r="A2811" s="15" t="inlineStr">
        <is>
          <t>mtd: successfully wrote block at 0x03a40000</t>
        </is>
      </c>
    </row>
    <row r="2812">
      <c r="A2812" s="15" t="inlineStr"/>
    </row>
    <row r="2813">
      <c r="A2813" s="15" t="inlineStr"/>
    </row>
    <row r="2814">
      <c r="A2814" s="15" t="inlineStr">
        <is>
          <t>mtd: successfully wrote block at 0x03a80000</t>
        </is>
      </c>
    </row>
    <row r="2815">
      <c r="A2815" s="15" t="inlineStr"/>
    </row>
    <row r="2816">
      <c r="A2816" s="15" t="inlineStr"/>
    </row>
    <row r="2817">
      <c r="A2817" s="15" t="inlineStr">
        <is>
          <t>mtd: successfully wrote block at 0x03ac0000</t>
        </is>
      </c>
    </row>
    <row r="2818">
      <c r="A2818" s="15" t="inlineStr"/>
    </row>
    <row r="2819">
      <c r="A2819" s="15" t="inlineStr"/>
    </row>
    <row r="2820">
      <c r="A2820" s="15" t="inlineStr">
        <is>
          <t>mtd: successfully wrote block at 0x03b00000</t>
        </is>
      </c>
    </row>
    <row r="2821">
      <c r="A2821" s="15" t="inlineStr"/>
    </row>
    <row r="2822">
      <c r="A2822" s="15" t="inlineStr"/>
    </row>
    <row r="2823">
      <c r="A2823" s="15" t="inlineStr">
        <is>
          <t>mtd: successfully wrote block at 0x03b40000</t>
        </is>
      </c>
    </row>
    <row r="2824">
      <c r="A2824" s="15" t="inlineStr"/>
    </row>
    <row r="2825">
      <c r="A2825" s="15" t="inlineStr"/>
    </row>
    <row r="2826">
      <c r="A2826" s="15" t="inlineStr">
        <is>
          <t>mtd: successfully wrote block at 0x03b80000</t>
        </is>
      </c>
    </row>
    <row r="2827">
      <c r="A2827" s="15" t="inlineStr"/>
    </row>
    <row r="2828">
      <c r="A2828" s="15" t="inlineStr"/>
    </row>
    <row r="2829">
      <c r="A2829" s="15" t="inlineStr">
        <is>
          <t>mtd: successfully wrote block at 0x03bc0000</t>
        </is>
      </c>
    </row>
    <row r="2830">
      <c r="A2830" s="15" t="inlineStr"/>
    </row>
    <row r="2831">
      <c r="A2831" s="15" t="inlineStr"/>
    </row>
    <row r="2832">
      <c r="A2832" s="15" t="inlineStr">
        <is>
          <t>mtd: successfully wrote block at 0x03c00000</t>
        </is>
      </c>
    </row>
    <row r="2833">
      <c r="A2833" s="15" t="inlineStr"/>
    </row>
    <row r="2834">
      <c r="A2834" s="15" t="inlineStr"/>
    </row>
    <row r="2835">
      <c r="A2835" s="15" t="inlineStr">
        <is>
          <t>mtd: successfully wrote block at 0x03c40000</t>
        </is>
      </c>
    </row>
    <row r="2836">
      <c r="A2836" s="15" t="inlineStr"/>
    </row>
    <row r="2837">
      <c r="A2837" s="15" t="inlineStr"/>
    </row>
    <row r="2838">
      <c r="A2838" s="15" t="inlineStr">
        <is>
          <t>mtd: successfully wrote block at 0x03c80000</t>
        </is>
      </c>
    </row>
    <row r="2839">
      <c r="A2839" s="15" t="inlineStr"/>
    </row>
    <row r="2840">
      <c r="A2840" s="15" t="inlineStr"/>
    </row>
    <row r="2841">
      <c r="A2841" s="15" t="inlineStr">
        <is>
          <t>mtd: successfully wrote block at 0x03cc0000</t>
        </is>
      </c>
    </row>
    <row r="2842">
      <c r="A2842" s="15" t="inlineStr"/>
    </row>
    <row r="2843">
      <c r="A2843" s="15" t="inlineStr"/>
    </row>
    <row r="2844">
      <c r="A2844" s="15" t="inlineStr">
        <is>
          <t>mtd: successfully wrote block at 0x03d00000</t>
        </is>
      </c>
    </row>
    <row r="2845">
      <c r="A2845" s="15" t="inlineStr"/>
    </row>
    <row r="2846">
      <c r="A2846" s="15" t="inlineStr"/>
    </row>
    <row r="2847">
      <c r="A2847" s="15" t="inlineStr">
        <is>
          <t>mtd: successfully wrote block at 0x03d40000</t>
        </is>
      </c>
    </row>
    <row r="2848">
      <c r="A2848" s="15" t="inlineStr"/>
    </row>
    <row r="2849">
      <c r="A2849" s="15" t="inlineStr"/>
    </row>
    <row r="2850">
      <c r="A2850" s="15" t="inlineStr">
        <is>
          <t>mtd: successfully wrote block at 0x03d80000</t>
        </is>
      </c>
    </row>
    <row r="2851">
      <c r="A2851" s="15" t="inlineStr"/>
    </row>
    <row r="2852">
      <c r="A2852" s="15" t="inlineStr"/>
    </row>
    <row r="2853">
      <c r="A2853" s="15" t="inlineStr">
        <is>
          <t>mtd: successfully wrote block at 0x03dc0000</t>
        </is>
      </c>
    </row>
    <row r="2854">
      <c r="A2854" s="15" t="inlineStr"/>
    </row>
    <row r="2855">
      <c r="A2855" s="15" t="inlineStr"/>
    </row>
    <row r="2856">
      <c r="A2856" s="15" t="inlineStr">
        <is>
          <t>mtd: successfully wrote block at 0x03e00000</t>
        </is>
      </c>
    </row>
    <row r="2857">
      <c r="A2857" s="15" t="inlineStr"/>
    </row>
    <row r="2858">
      <c r="A2858" s="15" t="inlineStr"/>
    </row>
    <row r="2859">
      <c r="A2859" s="15" t="inlineStr">
        <is>
          <t>mtd: successfully wrote block at 0x03e40000</t>
        </is>
      </c>
    </row>
    <row r="2860">
      <c r="A2860" s="15" t="inlineStr"/>
    </row>
    <row r="2861">
      <c r="A2861" s="15" t="inlineStr"/>
    </row>
    <row r="2862">
      <c r="A2862" s="15" t="inlineStr">
        <is>
          <t>mtd: successfully wrote block at 0x03e80000</t>
        </is>
      </c>
    </row>
    <row r="2863">
      <c r="A2863" s="15" t="inlineStr"/>
    </row>
    <row r="2864">
      <c r="A2864" s="15" t="inlineStr"/>
    </row>
    <row r="2865">
      <c r="A2865" s="15" t="inlineStr">
        <is>
          <t>mtd: successfully wrote block at 0x03ec0000</t>
        </is>
      </c>
    </row>
    <row r="2866">
      <c r="A2866" s="15" t="inlineStr"/>
    </row>
    <row r="2867">
      <c r="A2867" s="15" t="inlineStr"/>
    </row>
    <row r="2868">
      <c r="A2868" s="15" t="inlineStr">
        <is>
          <t>mtd: successfully wrote block at 0x03f00000</t>
        </is>
      </c>
    </row>
    <row r="2869">
      <c r="A2869" s="15" t="inlineStr"/>
    </row>
    <row r="2870">
      <c r="A2870" s="15" t="inlineStr"/>
    </row>
    <row r="2871">
      <c r="A2871" s="15" t="inlineStr">
        <is>
          <t>mtd: successfully wrote block at 0x03f40000</t>
        </is>
      </c>
    </row>
    <row r="2872">
      <c r="A2872" s="15" t="inlineStr"/>
    </row>
    <row r="2873">
      <c r="A2873" s="15" t="inlineStr"/>
    </row>
    <row r="2874">
      <c r="A2874" s="15" t="inlineStr">
        <is>
          <t>mtd: successfully wrote block at 0x03f80000</t>
        </is>
      </c>
    </row>
    <row r="2875">
      <c r="A2875" s="15" t="inlineStr"/>
    </row>
    <row r="2876">
      <c r="A2876" s="15" t="inlineStr"/>
    </row>
    <row r="2877">
      <c r="A2877" s="15" t="inlineStr">
        <is>
          <t>mtd: successfully wrote block at 0x03fc0000</t>
        </is>
      </c>
    </row>
    <row r="2878">
      <c r="A2878" s="15" t="inlineStr"/>
    </row>
    <row r="2879">
      <c r="A2879" s="15" t="inlineStr"/>
    </row>
    <row r="2880">
      <c r="A2880" s="15" t="inlineStr">
        <is>
          <t>mtd: successfully wrote block at 0x04000000</t>
        </is>
      </c>
    </row>
    <row r="2881">
      <c r="A2881" s="15" t="inlineStr"/>
    </row>
    <row r="2882">
      <c r="A2882" s="15" t="inlineStr"/>
    </row>
    <row r="2883">
      <c r="A2883" s="15" t="inlineStr">
        <is>
          <t>mtd: successfully wrote block at 0x04040000</t>
        </is>
      </c>
    </row>
    <row r="2884">
      <c r="A2884" s="15" t="inlineStr"/>
    </row>
    <row r="2885">
      <c r="A2885" s="15" t="inlineStr"/>
    </row>
    <row r="2886">
      <c r="A2886" s="15" t="inlineStr">
        <is>
          <t>mtd: successfully wrote block at 0x04080000</t>
        </is>
      </c>
    </row>
    <row r="2887">
      <c r="A2887" s="15" t="inlineStr"/>
    </row>
    <row r="2888">
      <c r="A2888" s="15" t="inlineStr"/>
    </row>
    <row r="2889">
      <c r="A2889" s="15" t="inlineStr">
        <is>
          <t>mtd: successfully wrote block at 0x040c0000</t>
        </is>
      </c>
    </row>
    <row r="2890">
      <c r="A2890" s="15" t="inlineStr"/>
    </row>
    <row r="2891">
      <c r="A2891" s="15" t="inlineStr"/>
    </row>
    <row r="2892">
      <c r="A2892" s="15" t="inlineStr">
        <is>
          <t>mtd: successfully wrote block at 0x04100000</t>
        </is>
      </c>
    </row>
    <row r="2893">
      <c r="A2893" s="15" t="inlineStr"/>
    </row>
    <row r="2894">
      <c r="A2894" s="15" t="inlineStr"/>
    </row>
    <row r="2895">
      <c r="A2895" s="15" t="inlineStr">
        <is>
          <t>mtd: successfully wrote block at 0x04140000</t>
        </is>
      </c>
    </row>
    <row r="2896">
      <c r="A2896" s="15" t="inlineStr"/>
    </row>
    <row r="2897">
      <c r="A2897" s="15" t="inlineStr"/>
    </row>
    <row r="2898">
      <c r="A2898" s="15" t="inlineStr">
        <is>
          <t>mtd: successfully wrote block at 0x04180000</t>
        </is>
      </c>
    </row>
    <row r="2899">
      <c r="A2899" s="15" t="inlineStr"/>
    </row>
    <row r="2900">
      <c r="A2900" s="15" t="inlineStr"/>
    </row>
    <row r="2901">
      <c r="A2901" s="15" t="inlineStr">
        <is>
          <t>mtd: successfully wrote block at 0x041c0000</t>
        </is>
      </c>
    </row>
    <row r="2902">
      <c r="A2902" s="15" t="inlineStr"/>
    </row>
    <row r="2903">
      <c r="A2903" s="15" t="inlineStr"/>
    </row>
    <row r="2904">
      <c r="A2904" s="15" t="inlineStr">
        <is>
          <t>mtd: successfully wrote block at 0x04200000</t>
        </is>
      </c>
    </row>
    <row r="2905">
      <c r="A2905" s="15" t="inlineStr"/>
    </row>
    <row r="2906">
      <c r="A2906" s="15" t="inlineStr"/>
    </row>
    <row r="2907">
      <c r="A2907" s="15" t="inlineStr">
        <is>
          <t>mtd: successfully wrote block at 0x04240000</t>
        </is>
      </c>
    </row>
    <row r="2908">
      <c r="A2908" s="15" t="inlineStr"/>
    </row>
    <row r="2909">
      <c r="A2909" s="15" t="inlineStr"/>
    </row>
    <row r="2910">
      <c r="A2910" s="15" t="inlineStr">
        <is>
          <t>mtd: successfully wrote block at 0x04280000</t>
        </is>
      </c>
    </row>
    <row r="2911">
      <c r="A2911" s="15" t="inlineStr"/>
    </row>
    <row r="2912">
      <c r="A2912" s="15" t="inlineStr"/>
    </row>
    <row r="2913">
      <c r="A2913" s="15" t="inlineStr">
        <is>
          <t>mtd: successfully wrote block at 0x042c0000</t>
        </is>
      </c>
    </row>
    <row r="2914">
      <c r="A2914" s="15" t="inlineStr"/>
    </row>
    <row r="2915">
      <c r="A2915" s="15" t="inlineStr"/>
    </row>
    <row r="2916">
      <c r="A2916" s="15" t="inlineStr">
        <is>
          <t>mtd: successfully wrote block at 0x04300000</t>
        </is>
      </c>
    </row>
    <row r="2917">
      <c r="A2917" s="15" t="inlineStr"/>
    </row>
    <row r="2918">
      <c r="A2918" s="15" t="inlineStr"/>
    </row>
    <row r="2919">
      <c r="A2919" s="15" t="inlineStr">
        <is>
          <t>mtd: successfully wrote block at 0x04340000</t>
        </is>
      </c>
    </row>
    <row r="2920">
      <c r="A2920" s="15" t="inlineStr"/>
    </row>
    <row r="2921">
      <c r="A2921" s="15" t="inlineStr"/>
    </row>
    <row r="2922">
      <c r="A2922" s="15" t="inlineStr">
        <is>
          <t>[DUAL SYSTEM UPDATE] b_modem write done</t>
        </is>
      </c>
    </row>
    <row r="2923">
      <c r="A2923" s="15" t="inlineStr"/>
    </row>
    <row r="2924">
      <c r="A2924" s="15" t="inlineStr"/>
    </row>
    <row r="2925">
      <c r="A2925" s="15" t="inlineStr">
        <is>
          <t>[DUAL SYSTEM UPDATE] b_modem write done</t>
        </is>
      </c>
    </row>
    <row r="2926">
      <c r="A2926" s="15" t="inlineStr"/>
    </row>
    <row r="2927">
      <c r="A2927" s="15" t="inlineStr"/>
    </row>
    <row r="2928">
      <c r="A2928" s="15" t="inlineStr">
        <is>
          <t>[DUAL SYSTEM UPDATE] Check /run/fotatmp/multifota.bin software image md5 d8690789809164926fc263efae513b50 (wait for a little time ...)</t>
        </is>
      </c>
    </row>
    <row r="2929">
      <c r="A2929" s="15" t="inlineStr"/>
    </row>
    <row r="2930">
      <c r="A2930" s="15" t="inlineStr"/>
    </row>
    <row r="2931">
      <c r="A2931" s="15" t="inlineStr">
        <is>
          <t>[DUAL SYSTEM UPDATE] Check /run/fotatmp/multifota.bin software image md5 d8690789809164926fc263efae513b50 (wait for a little time ...)</t>
        </is>
      </c>
    </row>
    <row r="2932">
      <c r="A2932" s="15" t="inlineStr"/>
    </row>
    <row r="2933">
      <c r="A2933" s="15" t="inlineStr"/>
    </row>
    <row r="2934">
      <c r="A2934" s="15" t="inlineStr">
        <is>
          <t>[DUAL SYSTEM UPDATE] Check /run/fotatmp/multifota.bin software image MD5 OK</t>
        </is>
      </c>
    </row>
    <row r="2935">
      <c r="A2935" s="15" t="inlineStr"/>
    </row>
    <row r="2936">
      <c r="A2936" s="15" t="inlineStr"/>
    </row>
    <row r="2937">
      <c r="A2937" s="15" t="inlineStr">
        <is>
          <t>[DUAL SYSTEM UPDATE] Check /run/fotatmp/multifota.bin software image MD5 OK</t>
        </is>
      </c>
    </row>
    <row r="2938">
      <c r="A2938" s="15" t="inlineStr"/>
    </row>
    <row r="2939">
      <c r="A2939" s="15" t="inlineStr"/>
    </row>
    <row r="2940">
      <c r="A2940" s="15" t="inlineStr">
        <is>
          <t>[DUAL SYSTEM UPDATE] /run/fotatmp/multifota.bin 4.4M</t>
        </is>
      </c>
    </row>
    <row r="2941">
      <c r="A2941" s="15" t="inlineStr"/>
    </row>
    <row r="2942">
      <c r="A2942" s="15" t="inlineStr"/>
    </row>
    <row r="2943">
      <c r="A2943" s="15" t="inlineStr">
        <is>
          <t>[DUAL SYSTEM UPDATE] /run/fotatmp/multifota.bin 4.4M</t>
        </is>
      </c>
    </row>
    <row r="2944">
      <c r="A2944" s="15" t="inlineStr"/>
    </row>
    <row r="2945">
      <c r="A2945" s="15" t="inlineStr"/>
    </row>
    <row r="2946">
      <c r="A2946" s="15" t="inlineStr">
        <is>
          <t>[DUAL SYSTEM UPDATE] multi_fota 23 0x00a80000 0x00040000 42 40</t>
        </is>
      </c>
    </row>
    <row r="2947">
      <c r="A2947" s="15" t="inlineStr"/>
    </row>
    <row r="2948">
      <c r="A2948" s="15" t="inlineStr"/>
    </row>
    <row r="2949">
      <c r="A2949" s="15" t="inlineStr">
        <is>
          <t>[DUAL SYSTEM UPDATE] multi_fota 23 0x00a80000 0x00040000 42 40</t>
        </is>
      </c>
    </row>
    <row r="2950">
      <c r="A2950" s="15" t="inlineStr"/>
    </row>
    <row r="2951">
      <c r="A2951" s="15" t="inlineStr"/>
    </row>
    <row r="2952">
      <c r="A2952" s="15" t="inlineStr">
        <is>
          <t>[DUAL SYSTEM UPDATE] 0</t>
        </is>
      </c>
    </row>
    <row r="2953">
      <c r="A2953" s="15" t="inlineStr"/>
    </row>
    <row r="2954">
      <c r="A2954" s="15" t="inlineStr"/>
    </row>
    <row r="2955">
      <c r="A2955" s="15" t="inlineStr">
        <is>
          <t>[DUAL SYSTEM UPDATE] 0</t>
        </is>
      </c>
    </row>
    <row r="2956">
      <c r="A2956" s="15" t="inlineStr"/>
    </row>
    <row r="2957">
      <c r="A2957" s="15" t="inlineStr"/>
    </row>
    <row r="2958">
      <c r="A2958" s="15" t="inlineStr">
        <is>
          <t>Erased 262144 bytes from address 0x00000000 in flash</t>
        </is>
      </c>
    </row>
    <row r="2959">
      <c r="A2959" s="15" t="inlineStr"/>
    </row>
    <row r="2960">
      <c r="A2960" s="15" t="inlineStr"/>
    </row>
    <row r="2961">
      <c r="A2961" s="15" t="inlineStr">
        <is>
          <t>[DUAL SYSTEM UPDATE] 262144</t>
        </is>
      </c>
    </row>
    <row r="2962">
      <c r="A2962" s="15" t="inlineStr"/>
    </row>
    <row r="2963">
      <c r="A2963" s="15" t="inlineStr"/>
    </row>
    <row r="2964">
      <c r="A2964" s="15" t="inlineStr">
        <is>
          <t>[DUAL SYSTEM UPDATE] 262144</t>
        </is>
      </c>
    </row>
    <row r="2965">
      <c r="A2965" s="15" t="inlineStr"/>
    </row>
    <row r="2966">
      <c r="A2966" s="15" t="inlineStr"/>
    </row>
    <row r="2967">
      <c r="A2967" s="15" t="inlineStr">
        <is>
          <t>Erased 262144 bytes from address 0x00040000 in flash</t>
        </is>
      </c>
    </row>
    <row r="2968">
      <c r="A2968" s="15" t="inlineStr"/>
    </row>
    <row r="2969">
      <c r="A2969" s="15" t="inlineStr"/>
    </row>
    <row r="2970">
      <c r="A2970" s="15" t="inlineStr">
        <is>
          <t>[DUAL SYSTEM UPDATE] 524288</t>
        </is>
      </c>
    </row>
    <row r="2971">
      <c r="A2971" s="15" t="inlineStr"/>
    </row>
    <row r="2972">
      <c r="A2972" s="15" t="inlineStr"/>
    </row>
    <row r="2973">
      <c r="A2973" s="15" t="inlineStr">
        <is>
          <t>[DUAL SYSTEM UPDATE] 524288</t>
        </is>
      </c>
    </row>
    <row r="2974">
      <c r="A2974" s="15" t="inlineStr"/>
    </row>
    <row r="2975">
      <c r="A2975" s="15" t="inlineStr"/>
    </row>
    <row r="2976">
      <c r="A2976" s="15" t="inlineStr">
        <is>
          <t>Erased 262144 bytes from address 0x00080000 in flash</t>
        </is>
      </c>
    </row>
    <row r="2977">
      <c r="A2977" s="15" t="inlineStr"/>
    </row>
    <row r="2978">
      <c r="A2978" s="15" t="inlineStr"/>
    </row>
    <row r="2979">
      <c r="A2979" s="15" t="inlineStr">
        <is>
          <t>[DUAL SYSTEM UPDATE] 786432</t>
        </is>
      </c>
    </row>
    <row r="2980">
      <c r="A2980" s="15" t="inlineStr"/>
    </row>
    <row r="2981">
      <c r="A2981" s="15" t="inlineStr"/>
    </row>
    <row r="2982">
      <c r="A2982" s="15" t="inlineStr">
        <is>
          <t>[DUAL SYSTEM UPDATE] 786432</t>
        </is>
      </c>
    </row>
    <row r="2983">
      <c r="A2983" s="15" t="inlineStr"/>
    </row>
    <row r="2984">
      <c r="A2984" s="15" t="inlineStr"/>
    </row>
    <row r="2985">
      <c r="A2985" s="15" t="inlineStr">
        <is>
          <t>Erased 262144 bytes from address 0x000c0000 in flash</t>
        </is>
      </c>
    </row>
    <row r="2986">
      <c r="A2986" s="15" t="inlineStr"/>
    </row>
    <row r="2987">
      <c r="A2987" s="15" t="inlineStr"/>
    </row>
    <row r="2988">
      <c r="A2988" s="15" t="inlineStr">
        <is>
          <t>[DUAL SYSTEM UPDATE] 1048576</t>
        </is>
      </c>
    </row>
    <row r="2989">
      <c r="A2989" s="15" t="inlineStr"/>
    </row>
    <row r="2990">
      <c r="A2990" s="15" t="inlineStr"/>
    </row>
    <row r="2991">
      <c r="A2991" s="15" t="inlineStr">
        <is>
          <t>[DUAL SYSTEM UPDATE] 1048576</t>
        </is>
      </c>
    </row>
    <row r="2992">
      <c r="A2992" s="15" t="inlineStr"/>
    </row>
    <row r="2993">
      <c r="A2993" s="15" t="inlineStr"/>
    </row>
    <row r="2994">
      <c r="A2994" s="15" t="inlineStr">
        <is>
          <t>Erased 262144 bytes from address 0x00100000 in flash</t>
        </is>
      </c>
    </row>
    <row r="2995">
      <c r="A2995" s="15" t="inlineStr"/>
    </row>
    <row r="2996">
      <c r="A2996" s="15" t="inlineStr"/>
    </row>
    <row r="2997">
      <c r="A2997" s="15" t="inlineStr">
        <is>
          <t>[DUAL SYSTEM UPDATE] 1310720</t>
        </is>
      </c>
    </row>
    <row r="2998">
      <c r="A2998" s="15" t="inlineStr"/>
    </row>
    <row r="2999">
      <c r="A2999" s="15" t="inlineStr"/>
    </row>
    <row r="3000">
      <c r="A3000" s="15" t="inlineStr">
        <is>
          <t>[DUAL SYSTEM UPDATE] 1310720</t>
        </is>
      </c>
    </row>
    <row r="3001">
      <c r="A3001" s="15" t="inlineStr"/>
    </row>
    <row r="3002">
      <c r="A3002" s="15" t="inlineStr"/>
    </row>
    <row r="3003">
      <c r="A3003" s="15" t="inlineStr">
        <is>
          <t>Erased 262144 bytes from address 0x00140000 in flash</t>
        </is>
      </c>
    </row>
    <row r="3004">
      <c r="A3004" s="15" t="inlineStr"/>
    </row>
    <row r="3005">
      <c r="A3005" s="15" t="inlineStr"/>
    </row>
    <row r="3006">
      <c r="A3006" s="15" t="inlineStr">
        <is>
          <t>[DUAL SYSTEM UPDATE] 1572864</t>
        </is>
      </c>
    </row>
    <row r="3007">
      <c r="A3007" s="15" t="inlineStr"/>
    </row>
    <row r="3008">
      <c r="A3008" s="15" t="inlineStr"/>
    </row>
    <row r="3009">
      <c r="A3009" s="15" t="inlineStr">
        <is>
          <t>[DUAL SYSTEM UPDATE] 1572864</t>
        </is>
      </c>
    </row>
    <row r="3010">
      <c r="A3010" s="15" t="inlineStr"/>
    </row>
    <row r="3011">
      <c r="A3011" s="15" t="inlineStr"/>
    </row>
    <row r="3012">
      <c r="A3012" s="15" t="inlineStr">
        <is>
          <t>Erased 262144 bytes from address 0x00180000 in flash</t>
        </is>
      </c>
    </row>
    <row r="3013">
      <c r="A3013" s="15" t="inlineStr"/>
    </row>
    <row r="3014">
      <c r="A3014" s="15" t="inlineStr"/>
    </row>
    <row r="3015">
      <c r="A3015" s="15" t="inlineStr">
        <is>
          <t>[DUAL SYSTEM UPDATE] 1835008</t>
        </is>
      </c>
    </row>
    <row r="3016">
      <c r="A3016" s="15" t="inlineStr"/>
    </row>
    <row r="3017">
      <c r="A3017" s="15" t="inlineStr"/>
    </row>
    <row r="3018">
      <c r="A3018" s="15" t="inlineStr">
        <is>
          <t>[DUAL SYSTEM UPDATE] 1835008</t>
        </is>
      </c>
    </row>
    <row r="3019">
      <c r="A3019" s="15" t="inlineStr"/>
    </row>
    <row r="3020">
      <c r="A3020" s="15" t="inlineStr"/>
    </row>
    <row r="3021">
      <c r="A3021" s="15" t="inlineStr">
        <is>
          <t>Erased 262144 bytes from address 0x001c0000 in flash</t>
        </is>
      </c>
    </row>
    <row r="3022">
      <c r="A3022" s="15" t="inlineStr"/>
    </row>
    <row r="3023">
      <c r="A3023" s="15" t="inlineStr"/>
    </row>
    <row r="3024">
      <c r="A3024" s="15" t="inlineStr">
        <is>
          <t>[DUAL SYSTEM UPDATE] 2097152</t>
        </is>
      </c>
    </row>
    <row r="3025">
      <c r="A3025" s="15" t="inlineStr"/>
    </row>
    <row r="3026">
      <c r="A3026" s="15" t="inlineStr"/>
    </row>
    <row r="3027">
      <c r="A3027" s="15" t="inlineStr">
        <is>
          <t>[DUAL SYSTEM UPDATE] 2097152</t>
        </is>
      </c>
    </row>
    <row r="3028">
      <c r="A3028" s="15" t="inlineStr"/>
    </row>
    <row r="3029">
      <c r="A3029" s="15" t="inlineStr"/>
    </row>
    <row r="3030">
      <c r="A3030" s="15" t="inlineStr">
        <is>
          <t>Erased 262144 bytes from address 0x00200000 in flash</t>
        </is>
      </c>
    </row>
    <row r="3031">
      <c r="A3031" s="15" t="inlineStr"/>
    </row>
    <row r="3032">
      <c r="A3032" s="15" t="inlineStr"/>
    </row>
    <row r="3033">
      <c r="A3033" s="15" t="inlineStr">
        <is>
          <t>[DUAL SYSTEM UPDATE] 2359296</t>
        </is>
      </c>
    </row>
    <row r="3034">
      <c r="A3034" s="15" t="inlineStr"/>
    </row>
    <row r="3035">
      <c r="A3035" s="15" t="inlineStr"/>
    </row>
    <row r="3036">
      <c r="A3036" s="15" t="inlineStr">
        <is>
          <t>[DUAL SYSTEM UPDATE] 2359296</t>
        </is>
      </c>
    </row>
    <row r="3037">
      <c r="A3037" s="15" t="inlineStr"/>
    </row>
    <row r="3038">
      <c r="A3038" s="15" t="inlineStr"/>
    </row>
    <row r="3039">
      <c r="A3039" s="15" t="inlineStr">
        <is>
          <t>Erased 262144 bytes from address 0x00240000 in flash</t>
        </is>
      </c>
    </row>
    <row r="3040">
      <c r="A3040" s="15" t="inlineStr"/>
    </row>
    <row r="3041">
      <c r="A3041" s="15" t="inlineStr"/>
    </row>
    <row r="3042">
      <c r="A3042" s="15" t="inlineStr">
        <is>
          <t>[DUAL SYSTEM UPDATE] 2621440</t>
        </is>
      </c>
    </row>
    <row r="3043">
      <c r="A3043" s="15" t="inlineStr"/>
    </row>
    <row r="3044">
      <c r="A3044" s="15" t="inlineStr"/>
    </row>
    <row r="3045">
      <c r="A3045" s="15" t="inlineStr">
        <is>
          <t>[DUAL SYSTEM UPDATE] 2621440</t>
        </is>
      </c>
    </row>
    <row r="3046">
      <c r="A3046" s="15" t="inlineStr"/>
    </row>
    <row r="3047">
      <c r="A3047" s="15" t="inlineStr"/>
    </row>
    <row r="3048">
      <c r="A3048" s="15" t="inlineStr">
        <is>
          <t>Erased 262144 bytes from address 0x00280000 in flash</t>
        </is>
      </c>
    </row>
    <row r="3049">
      <c r="A3049" s="15" t="inlineStr"/>
    </row>
    <row r="3050">
      <c r="A3050" s="15" t="inlineStr"/>
    </row>
    <row r="3051">
      <c r="A3051" s="15" t="inlineStr">
        <is>
          <t>[DUAL SYSTEM UPDATE] 2883584</t>
        </is>
      </c>
    </row>
    <row r="3052">
      <c r="A3052" s="15" t="inlineStr"/>
    </row>
    <row r="3053">
      <c r="A3053" s="15" t="inlineStr"/>
    </row>
    <row r="3054">
      <c r="A3054" s="15" t="inlineStr">
        <is>
          <t>[DUAL SYSTEM UPDATE] 2883584</t>
        </is>
      </c>
    </row>
    <row r="3055">
      <c r="A3055" s="15" t="inlineStr"/>
    </row>
    <row r="3056">
      <c r="A3056" s="15" t="inlineStr"/>
    </row>
    <row r="3057">
      <c r="A3057" s="15" t="inlineStr">
        <is>
          <t>Erased 262144 bytes from address 0x002c0000 in flash</t>
        </is>
      </c>
    </row>
    <row r="3058">
      <c r="A3058" s="15" t="inlineStr"/>
    </row>
    <row r="3059">
      <c r="A3059" s="15" t="inlineStr"/>
    </row>
    <row r="3060">
      <c r="A3060" s="15" t="inlineStr">
        <is>
          <t>[DUAL SYSTEM UPDATE] 3145728</t>
        </is>
      </c>
    </row>
    <row r="3061">
      <c r="A3061" s="15" t="inlineStr"/>
    </row>
    <row r="3062">
      <c r="A3062" s="15" t="inlineStr"/>
    </row>
    <row r="3063">
      <c r="A3063" s="15" t="inlineStr">
        <is>
          <t>[DUAL SYSTEM UPDATE] 3145728</t>
        </is>
      </c>
    </row>
    <row r="3064">
      <c r="A3064" s="15" t="inlineStr"/>
    </row>
    <row r="3065">
      <c r="A3065" s="15" t="inlineStr"/>
    </row>
    <row r="3066">
      <c r="A3066" s="15" t="inlineStr">
        <is>
          <t>Erased 262144 bytes from address 0x00300000 in flash</t>
        </is>
      </c>
    </row>
    <row r="3067">
      <c r="A3067" s="15" t="inlineStr"/>
    </row>
    <row r="3068">
      <c r="A3068" s="15" t="inlineStr"/>
    </row>
    <row r="3069">
      <c r="A3069" s="15" t="inlineStr">
        <is>
          <t>[DUAL SYSTEM UPDATE] 3407872</t>
        </is>
      </c>
    </row>
    <row r="3070">
      <c r="A3070" s="15" t="inlineStr"/>
    </row>
    <row r="3071">
      <c r="A3071" s="15" t="inlineStr"/>
    </row>
    <row r="3072">
      <c r="A3072" s="15" t="inlineStr">
        <is>
          <t>[DUAL SYSTEM UPDATE] 3407872</t>
        </is>
      </c>
    </row>
    <row r="3073">
      <c r="A3073" s="15" t="inlineStr"/>
    </row>
    <row r="3074">
      <c r="A3074" s="15" t="inlineStr"/>
    </row>
    <row r="3075">
      <c r="A3075" s="15" t="inlineStr">
        <is>
          <t>Erased 262144 bytes from address 0x00340000 in flash</t>
        </is>
      </c>
    </row>
    <row r="3076">
      <c r="A3076" s="15" t="inlineStr"/>
    </row>
    <row r="3077">
      <c r="A3077" s="15" t="inlineStr"/>
    </row>
    <row r="3078">
      <c r="A3078" s="15" t="inlineStr">
        <is>
          <t>[DUAL SYSTEM UPDATE] 3670016</t>
        </is>
      </c>
    </row>
    <row r="3079">
      <c r="A3079" s="15" t="inlineStr"/>
    </row>
    <row r="3080">
      <c r="A3080" s="15" t="inlineStr"/>
    </row>
    <row r="3081">
      <c r="A3081" s="15" t="inlineStr">
        <is>
          <t>[DUAL SYSTEM UPDATE] 3670016</t>
        </is>
      </c>
    </row>
    <row r="3082">
      <c r="A3082" s="15" t="inlineStr"/>
    </row>
    <row r="3083">
      <c r="A3083" s="15" t="inlineStr"/>
    </row>
    <row r="3084">
      <c r="A3084" s="15" t="inlineStr">
        <is>
          <t>Erased 262144 bytes from address 0x00380000 in flash</t>
        </is>
      </c>
    </row>
    <row r="3085">
      <c r="A3085" s="15" t="inlineStr"/>
    </row>
    <row r="3086">
      <c r="A3086" s="15" t="inlineStr"/>
    </row>
    <row r="3087">
      <c r="A3087" s="15" t="inlineStr">
        <is>
          <t>[DUAL SYSTEM UPDATE] 3932160</t>
        </is>
      </c>
    </row>
    <row r="3088">
      <c r="A3088" s="15" t="inlineStr"/>
    </row>
    <row r="3089">
      <c r="A3089" s="15" t="inlineStr"/>
    </row>
    <row r="3090">
      <c r="A3090" s="15" t="inlineStr">
        <is>
          <t>[DUAL SYSTEM UPDATE] 3932160</t>
        </is>
      </c>
    </row>
    <row r="3091">
      <c r="A3091" s="15" t="inlineStr"/>
    </row>
    <row r="3092">
      <c r="A3092" s="15" t="inlineStr"/>
    </row>
    <row r="3093">
      <c r="A3093" s="15" t="inlineStr">
        <is>
          <t>Erased 262144 bytes from address 0x003c0000 in flash</t>
        </is>
      </c>
    </row>
    <row r="3094">
      <c r="A3094" s="15" t="inlineStr"/>
    </row>
    <row r="3095">
      <c r="A3095" s="15" t="inlineStr"/>
    </row>
    <row r="3096">
      <c r="A3096" s="15" t="inlineStr">
        <is>
          <t>[DUAL SYSTEM UPDATE] 4194304</t>
        </is>
      </c>
    </row>
    <row r="3097">
      <c r="A3097" s="15" t="inlineStr"/>
    </row>
    <row r="3098">
      <c r="A3098" s="15" t="inlineStr"/>
    </row>
    <row r="3099">
      <c r="A3099" s="15" t="inlineStr">
        <is>
          <t>[DUAL SYSTEM UPDATE] 4194304</t>
        </is>
      </c>
    </row>
    <row r="3100">
      <c r="A3100" s="15" t="inlineStr"/>
    </row>
    <row r="3101">
      <c r="A3101" s="15" t="inlineStr"/>
    </row>
    <row r="3102">
      <c r="A3102" s="15" t="inlineStr">
        <is>
          <t>Erased 262144 bytes from address 0x00400000 in flash</t>
        </is>
      </c>
    </row>
    <row r="3103">
      <c r="A3103" s="15" t="inlineStr"/>
    </row>
    <row r="3104">
      <c r="A3104" s="15" t="inlineStr"/>
    </row>
    <row r="3105">
      <c r="A3105" s="15" t="inlineStr">
        <is>
          <t>[DUAL SYSTEM UPDATE] 4456448</t>
        </is>
      </c>
    </row>
    <row r="3106">
      <c r="A3106" s="15" t="inlineStr"/>
    </row>
    <row r="3107">
      <c r="A3107" s="15" t="inlineStr"/>
    </row>
    <row r="3108">
      <c r="A3108" s="15" t="inlineStr">
        <is>
          <t>[DUAL SYSTEM UPDATE] 4456448</t>
        </is>
      </c>
    </row>
    <row r="3109">
      <c r="A3109" s="15" t="inlineStr"/>
    </row>
    <row r="3110">
      <c r="A3110" s="15" t="inlineStr"/>
    </row>
    <row r="3111">
      <c r="A3111" s="15" t="inlineStr">
        <is>
          <t>Erased 262144 bytes from address 0x00440000 in flash</t>
        </is>
      </c>
    </row>
    <row r="3112">
      <c r="A3112" s="15" t="inlineStr"/>
    </row>
    <row r="3113">
      <c r="A3113" s="15" t="inlineStr"/>
    </row>
    <row r="3114">
      <c r="A3114" s="15" t="inlineStr">
        <is>
          <t>[DUAL SYSTEM UPDATE] 4718592</t>
        </is>
      </c>
    </row>
    <row r="3115">
      <c r="A3115" s="15" t="inlineStr"/>
    </row>
    <row r="3116">
      <c r="A3116" s="15" t="inlineStr"/>
    </row>
    <row r="3117">
      <c r="A3117" s="15" t="inlineStr">
        <is>
          <t>[DUAL SYSTEM UPDATE] 4718592</t>
        </is>
      </c>
    </row>
    <row r="3118">
      <c r="A3118" s="15" t="inlineStr"/>
    </row>
    <row r="3119">
      <c r="A3119" s="15" t="inlineStr"/>
    </row>
    <row r="3120">
      <c r="A3120" s="15" t="inlineStr">
        <is>
          <t>Erased 262144 bytes from address 0x00480000 in flash</t>
        </is>
      </c>
    </row>
    <row r="3121">
      <c r="A3121" s="15" t="inlineStr"/>
    </row>
    <row r="3122">
      <c r="A3122" s="15" t="inlineStr"/>
    </row>
    <row r="3123">
      <c r="A3123" s="15" t="inlineStr">
        <is>
          <t>[DUAL SYSTEM UPDATE] 4980736</t>
        </is>
      </c>
    </row>
    <row r="3124">
      <c r="A3124" s="15" t="inlineStr"/>
    </row>
    <row r="3125">
      <c r="A3125" s="15" t="inlineStr"/>
    </row>
    <row r="3126">
      <c r="A3126" s="15" t="inlineStr">
        <is>
          <t>[DUAL SYSTEM UPDATE] 4980736</t>
        </is>
      </c>
    </row>
    <row r="3127">
      <c r="A3127" s="15" t="inlineStr"/>
    </row>
    <row r="3128">
      <c r="A3128" s="15" t="inlineStr"/>
    </row>
    <row r="3129">
      <c r="A3129" s="15" t="inlineStr">
        <is>
          <t>Erased 262144 bytes from address 0x004c0000 in flash</t>
        </is>
      </c>
    </row>
    <row r="3130">
      <c r="A3130" s="15" t="inlineStr"/>
    </row>
    <row r="3131">
      <c r="A3131" s="15" t="inlineStr"/>
    </row>
    <row r="3132">
      <c r="A3132" s="15" t="inlineStr">
        <is>
          <t>[DUAL SYSTEM UPDATE] 5242880</t>
        </is>
      </c>
    </row>
    <row r="3133">
      <c r="A3133" s="15" t="inlineStr"/>
    </row>
    <row r="3134">
      <c r="A3134" s="15" t="inlineStr"/>
    </row>
    <row r="3135">
      <c r="A3135" s="15" t="inlineStr">
        <is>
          <t>[DUAL SYSTEM UPDATE] 5242880</t>
        </is>
      </c>
    </row>
    <row r="3136">
      <c r="A3136" s="15" t="inlineStr"/>
    </row>
    <row r="3137">
      <c r="A3137" s="15" t="inlineStr"/>
    </row>
    <row r="3138">
      <c r="A3138" s="15" t="inlineStr">
        <is>
          <t>Erased 262144 bytes from address 0x00500000 in flash</t>
        </is>
      </c>
    </row>
    <row r="3139">
      <c r="A3139" s="15" t="inlineStr"/>
    </row>
    <row r="3140">
      <c r="A3140" s="15" t="inlineStr"/>
    </row>
    <row r="3141">
      <c r="A3141" s="15" t="inlineStr">
        <is>
          <t>[DUAL SYSTEM UPDATE] 5505024</t>
        </is>
      </c>
    </row>
    <row r="3142">
      <c r="A3142" s="15" t="inlineStr"/>
    </row>
    <row r="3143">
      <c r="A3143" s="15" t="inlineStr"/>
    </row>
    <row r="3144">
      <c r="A3144" s="15" t="inlineStr">
        <is>
          <t>[DUAL SYSTEM UPDATE] 5505024</t>
        </is>
      </c>
    </row>
    <row r="3145">
      <c r="A3145" s="15" t="inlineStr"/>
    </row>
    <row r="3146">
      <c r="A3146" s="15" t="inlineStr"/>
    </row>
    <row r="3147">
      <c r="A3147" s="15" t="inlineStr">
        <is>
          <t>Erased 262144 bytes from address 0x00540000 in flash</t>
        </is>
      </c>
    </row>
    <row r="3148">
      <c r="A3148" s="15" t="inlineStr"/>
    </row>
    <row r="3149">
      <c r="A3149" s="15" t="inlineStr"/>
    </row>
    <row r="3150">
      <c r="A3150" s="15" t="inlineStr">
        <is>
          <t>[DUAL SYSTEM UPDATE] 5767168</t>
        </is>
      </c>
    </row>
    <row r="3151">
      <c r="A3151" s="15" t="inlineStr"/>
    </row>
    <row r="3152">
      <c r="A3152" s="15" t="inlineStr"/>
    </row>
    <row r="3153">
      <c r="A3153" s="15" t="inlineStr">
        <is>
          <t>[DUAL SYSTEM UPDATE] 5767168</t>
        </is>
      </c>
    </row>
    <row r="3154">
      <c r="A3154" s="15" t="inlineStr"/>
    </row>
    <row r="3155">
      <c r="A3155" s="15" t="inlineStr"/>
    </row>
    <row r="3156">
      <c r="A3156" s="15" t="inlineStr">
        <is>
          <t>Erased 262144 bytes from address 0x00580000 in flash</t>
        </is>
      </c>
    </row>
    <row r="3157">
      <c r="A3157" s="15" t="inlineStr"/>
    </row>
    <row r="3158">
      <c r="A3158" s="15" t="inlineStr"/>
    </row>
    <row r="3159">
      <c r="A3159" s="15" t="inlineStr">
        <is>
          <t>[DUAL SYSTEM UPDATE] 6029312</t>
        </is>
      </c>
    </row>
    <row r="3160">
      <c r="A3160" s="15" t="inlineStr"/>
    </row>
    <row r="3161">
      <c r="A3161" s="15" t="inlineStr"/>
    </row>
    <row r="3162">
      <c r="A3162" s="15" t="inlineStr">
        <is>
          <t>[DUAL SYSTEM UPDATE] 6029312</t>
        </is>
      </c>
    </row>
    <row r="3163">
      <c r="A3163" s="15" t="inlineStr"/>
    </row>
    <row r="3164">
      <c r="A3164" s="15" t="inlineStr"/>
    </row>
    <row r="3165">
      <c r="A3165" s="15" t="inlineStr">
        <is>
          <t>Erased 262144 bytes from address 0x005c0000 in flash</t>
        </is>
      </c>
    </row>
    <row r="3166">
      <c r="A3166" s="15" t="inlineStr"/>
    </row>
    <row r="3167">
      <c r="A3167" s="15" t="inlineStr"/>
    </row>
    <row r="3168">
      <c r="A3168" s="15" t="inlineStr">
        <is>
          <t>[DUAL SYSTEM UPDATE] 6291456</t>
        </is>
      </c>
    </row>
    <row r="3169">
      <c r="A3169" s="15" t="inlineStr"/>
    </row>
    <row r="3170">
      <c r="A3170" s="15" t="inlineStr"/>
    </row>
    <row r="3171">
      <c r="A3171" s="15" t="inlineStr">
        <is>
          <t>[DUAL SYSTEM UPDATE] 6291456</t>
        </is>
      </c>
    </row>
    <row r="3172">
      <c r="A3172" s="15" t="inlineStr"/>
    </row>
    <row r="3173">
      <c r="A3173" s="15" t="inlineStr"/>
    </row>
    <row r="3174">
      <c r="A3174" s="15" t="inlineStr">
        <is>
          <t>Erased 262144 bytes from address 0x00600000 in flash</t>
        </is>
      </c>
    </row>
    <row r="3175">
      <c r="A3175" s="15" t="inlineStr"/>
    </row>
    <row r="3176">
      <c r="A3176" s="15" t="inlineStr"/>
    </row>
    <row r="3177">
      <c r="A3177" s="15" t="inlineStr">
        <is>
          <t>[DUAL SYSTEM UPDATE] 6553600</t>
        </is>
      </c>
    </row>
    <row r="3178">
      <c r="A3178" s="15" t="inlineStr"/>
    </row>
    <row r="3179">
      <c r="A3179" s="15" t="inlineStr"/>
    </row>
    <row r="3180">
      <c r="A3180" s="15" t="inlineStr">
        <is>
          <t>[DUAL SYSTEM UPDATE] 6553600</t>
        </is>
      </c>
    </row>
    <row r="3181">
      <c r="A3181" s="15" t="inlineStr"/>
    </row>
    <row r="3182">
      <c r="A3182" s="15" t="inlineStr"/>
    </row>
    <row r="3183">
      <c r="A3183" s="15" t="inlineStr">
        <is>
          <t>Erased 262144 bytes from address 0x00640000 in flash</t>
        </is>
      </c>
    </row>
    <row r="3184">
      <c r="A3184" s="15" t="inlineStr"/>
    </row>
    <row r="3185">
      <c r="A3185" s="15" t="inlineStr"/>
    </row>
    <row r="3186">
      <c r="A3186" s="15" t="inlineStr">
        <is>
          <t>[DUAL SYSTEM UPDATE] 6815744</t>
        </is>
      </c>
    </row>
    <row r="3187">
      <c r="A3187" s="15" t="inlineStr"/>
    </row>
    <row r="3188">
      <c r="A3188" s="15" t="inlineStr"/>
    </row>
    <row r="3189">
      <c r="A3189" s="15" t="inlineStr">
        <is>
          <t>[DUAL SYSTEM UPDATE] 6815744</t>
        </is>
      </c>
    </row>
    <row r="3190">
      <c r="A3190" s="15" t="inlineStr"/>
    </row>
    <row r="3191">
      <c r="A3191" s="15" t="inlineStr"/>
    </row>
    <row r="3192">
      <c r="A3192" s="15" t="inlineStr">
        <is>
          <t>Erased 262144 bytes from address 0x00680000 in flash</t>
        </is>
      </c>
    </row>
    <row r="3193">
      <c r="A3193" s="15" t="inlineStr"/>
    </row>
    <row r="3194">
      <c r="A3194" s="15" t="inlineStr"/>
    </row>
    <row r="3195">
      <c r="A3195" s="15" t="inlineStr">
        <is>
          <t>[DUAL SYSTEM UPDATE] 7077888</t>
        </is>
      </c>
    </row>
    <row r="3196">
      <c r="A3196" s="15" t="inlineStr"/>
    </row>
    <row r="3197">
      <c r="A3197" s="15" t="inlineStr"/>
    </row>
    <row r="3198">
      <c r="A3198" s="15" t="inlineStr">
        <is>
          <t>[DUAL SYSTEM UPDATE] 7077888</t>
        </is>
      </c>
    </row>
    <row r="3199">
      <c r="A3199" s="15" t="inlineStr"/>
    </row>
    <row r="3200">
      <c r="A3200" s="15" t="inlineStr"/>
    </row>
    <row r="3201">
      <c r="A3201" s="15" t="inlineStr">
        <is>
          <t>Erased 262144 bytes from address 0x006c0000 in flash</t>
        </is>
      </c>
    </row>
    <row r="3202">
      <c r="A3202" s="15" t="inlineStr"/>
    </row>
    <row r="3203">
      <c r="A3203" s="15" t="inlineStr"/>
    </row>
    <row r="3204">
      <c r="A3204" s="15" t="inlineStr">
        <is>
          <t>[DUAL SYSTEM UPDATE] 7340032</t>
        </is>
      </c>
    </row>
    <row r="3205">
      <c r="A3205" s="15" t="inlineStr"/>
    </row>
    <row r="3206">
      <c r="A3206" s="15" t="inlineStr"/>
    </row>
    <row r="3207">
      <c r="A3207" s="15" t="inlineStr">
        <is>
          <t>[DUAL SYSTEM UPDATE] 7340032</t>
        </is>
      </c>
    </row>
    <row r="3208">
      <c r="A3208" s="15" t="inlineStr"/>
    </row>
    <row r="3209">
      <c r="A3209" s="15" t="inlineStr"/>
    </row>
    <row r="3210">
      <c r="A3210" s="15" t="inlineStr">
        <is>
          <t>Erased 262144 bytes from address 0x00700000 in flash</t>
        </is>
      </c>
    </row>
    <row r="3211">
      <c r="A3211" s="15" t="inlineStr"/>
    </row>
    <row r="3212">
      <c r="A3212" s="15" t="inlineStr"/>
    </row>
    <row r="3213">
      <c r="A3213" s="15" t="inlineStr">
        <is>
          <t>[DUAL SYSTEM UPDATE] 7602176</t>
        </is>
      </c>
    </row>
    <row r="3214">
      <c r="A3214" s="15" t="inlineStr"/>
    </row>
    <row r="3215">
      <c r="A3215" s="15" t="inlineStr"/>
    </row>
    <row r="3216">
      <c r="A3216" s="15" t="inlineStr">
        <is>
          <t>[DUAL SYSTEM UPDATE] 7602176</t>
        </is>
      </c>
    </row>
    <row r="3217">
      <c r="A3217" s="15" t="inlineStr"/>
    </row>
    <row r="3218">
      <c r="A3218" s="15" t="inlineStr"/>
    </row>
    <row r="3219">
      <c r="A3219" s="15" t="inlineStr">
        <is>
          <t>Erased 262144 bytes from address 0x00740000 in flash</t>
        </is>
      </c>
    </row>
    <row r="3220">
      <c r="A3220" s="15" t="inlineStr"/>
    </row>
    <row r="3221">
      <c r="A3221" s="15" t="inlineStr"/>
    </row>
    <row r="3222">
      <c r="A3222" s="15" t="inlineStr">
        <is>
          <t>[DUAL SYSTEM UPDATE] 7864320</t>
        </is>
      </c>
    </row>
    <row r="3223">
      <c r="A3223" s="15" t="inlineStr"/>
    </row>
    <row r="3224">
      <c r="A3224" s="15" t="inlineStr"/>
    </row>
    <row r="3225">
      <c r="A3225" s="15" t="inlineStr">
        <is>
          <t>[DUAL SYSTEM UPDATE] 7864320</t>
        </is>
      </c>
    </row>
    <row r="3226">
      <c r="A3226" s="15" t="inlineStr"/>
    </row>
    <row r="3227">
      <c r="A3227" s="15" t="inlineStr"/>
    </row>
    <row r="3228">
      <c r="A3228" s="15" t="inlineStr">
        <is>
          <t>Erased 262144 bytes from address 0x00780000 in flash</t>
        </is>
      </c>
    </row>
    <row r="3229">
      <c r="A3229" s="15" t="inlineStr"/>
    </row>
    <row r="3230">
      <c r="A3230" s="15" t="inlineStr"/>
    </row>
    <row r="3231">
      <c r="A3231" s="15" t="inlineStr">
        <is>
          <t>[DUAL SYSTEM UPDATE] 8126464</t>
        </is>
      </c>
    </row>
    <row r="3232">
      <c r="A3232" s="15" t="inlineStr"/>
    </row>
    <row r="3233">
      <c r="A3233" s="15" t="inlineStr"/>
    </row>
    <row r="3234">
      <c r="A3234" s="15" t="inlineStr">
        <is>
          <t>[DUAL SYSTEM UPDATE] 8126464</t>
        </is>
      </c>
    </row>
    <row r="3235">
      <c r="A3235" s="15" t="inlineStr"/>
    </row>
    <row r="3236">
      <c r="A3236" s="15" t="inlineStr"/>
    </row>
    <row r="3237">
      <c r="A3237" s="15" t="inlineStr">
        <is>
          <t>Erased 262144 bytes from address 0x007c0000 in flash</t>
        </is>
      </c>
    </row>
    <row r="3238">
      <c r="A3238" s="15" t="inlineStr"/>
    </row>
    <row r="3239">
      <c r="A3239" s="15" t="inlineStr"/>
    </row>
    <row r="3240">
      <c r="A3240" s="15" t="inlineStr">
        <is>
          <t>[DUAL SYSTEM UPDATE] 8388608</t>
        </is>
      </c>
    </row>
    <row r="3241">
      <c r="A3241" s="15" t="inlineStr"/>
    </row>
    <row r="3242">
      <c r="A3242" s="15" t="inlineStr"/>
    </row>
    <row r="3243">
      <c r="A3243" s="15" t="inlineStr">
        <is>
          <t>[DUAL SYSTEM UPDATE] 8388608</t>
        </is>
      </c>
    </row>
    <row r="3244">
      <c r="A3244" s="15" t="inlineStr"/>
    </row>
    <row r="3245">
      <c r="A3245" s="15" t="inlineStr"/>
    </row>
    <row r="3246">
      <c r="A3246" s="15" t="inlineStr">
        <is>
          <t>Erased 262144 bytes from address 0x00800000 in flash</t>
        </is>
      </c>
    </row>
    <row r="3247">
      <c r="A3247" s="15" t="inlineStr"/>
    </row>
    <row r="3248">
      <c r="A3248" s="15" t="inlineStr"/>
    </row>
    <row r="3249">
      <c r="A3249" s="15" t="inlineStr">
        <is>
          <t>[DUAL SYSTEM UPDATE] 8650752</t>
        </is>
      </c>
    </row>
    <row r="3250">
      <c r="A3250" s="15" t="inlineStr"/>
    </row>
    <row r="3251">
      <c r="A3251" s="15" t="inlineStr"/>
    </row>
    <row r="3252">
      <c r="A3252" s="15" t="inlineStr">
        <is>
          <t>[DUAL SYSTEM UPDATE] 8650752</t>
        </is>
      </c>
    </row>
    <row r="3253">
      <c r="A3253" s="15" t="inlineStr"/>
    </row>
    <row r="3254">
      <c r="A3254" s="15" t="inlineStr"/>
    </row>
    <row r="3255">
      <c r="A3255" s="15" t="inlineStr">
        <is>
          <t>Erased 262144 bytes from address 0x00840000 in flash</t>
        </is>
      </c>
    </row>
    <row r="3256">
      <c r="A3256" s="15" t="inlineStr"/>
    </row>
    <row r="3257">
      <c r="A3257" s="15" t="inlineStr"/>
    </row>
    <row r="3258">
      <c r="A3258" s="15" t="inlineStr">
        <is>
          <t>[DUAL SYSTEM UPDATE] 8912896</t>
        </is>
      </c>
    </row>
    <row r="3259">
      <c r="A3259" s="15" t="inlineStr"/>
    </row>
    <row r="3260">
      <c r="A3260" s="15" t="inlineStr"/>
    </row>
    <row r="3261">
      <c r="A3261" s="15" t="inlineStr">
        <is>
          <t>[DUAL SYSTEM UPDATE] 8912896</t>
        </is>
      </c>
    </row>
    <row r="3262">
      <c r="A3262" s="15" t="inlineStr"/>
    </row>
    <row r="3263">
      <c r="A3263" s="15" t="inlineStr"/>
    </row>
    <row r="3264">
      <c r="A3264" s="15" t="inlineStr">
        <is>
          <t>Erased 262144 bytes from address 0x00880000 in flash</t>
        </is>
      </c>
    </row>
    <row r="3265">
      <c r="A3265" s="15" t="inlineStr"/>
    </row>
    <row r="3266">
      <c r="A3266" s="15" t="inlineStr"/>
    </row>
    <row r="3267">
      <c r="A3267" s="15" t="inlineStr">
        <is>
          <t>[DUAL SYSTEM UPDATE] 9175040</t>
        </is>
      </c>
    </row>
    <row r="3268">
      <c r="A3268" s="15" t="inlineStr"/>
    </row>
    <row r="3269">
      <c r="A3269" s="15" t="inlineStr"/>
    </row>
    <row r="3270">
      <c r="A3270" s="15" t="inlineStr">
        <is>
          <t>[DUAL SYSTEM UPDATE] 9175040</t>
        </is>
      </c>
    </row>
    <row r="3271">
      <c r="A3271" s="15" t="inlineStr"/>
    </row>
    <row r="3272">
      <c r="A3272" s="15" t="inlineStr"/>
    </row>
    <row r="3273">
      <c r="A3273" s="15" t="inlineStr">
        <is>
          <t>Erased 262144 bytes from address 0x008c0000 in flash</t>
        </is>
      </c>
    </row>
    <row r="3274">
      <c r="A3274" s="15" t="inlineStr"/>
    </row>
    <row r="3275">
      <c r="A3275" s="15" t="inlineStr"/>
    </row>
    <row r="3276">
      <c r="A3276" s="15" t="inlineStr">
        <is>
          <t>[DUAL SYSTEM UPDATE] 9437184</t>
        </is>
      </c>
    </row>
    <row r="3277">
      <c r="A3277" s="15" t="inlineStr"/>
    </row>
    <row r="3278">
      <c r="A3278" s="15" t="inlineStr"/>
    </row>
    <row r="3279">
      <c r="A3279" s="15" t="inlineStr">
        <is>
          <t>[DUAL SYSTEM UPDATE] 9437184</t>
        </is>
      </c>
    </row>
    <row r="3280">
      <c r="A3280" s="15" t="inlineStr"/>
    </row>
    <row r="3281">
      <c r="A3281" s="15" t="inlineStr"/>
    </row>
    <row r="3282">
      <c r="A3282" s="15" t="inlineStr">
        <is>
          <t>Erased 262144 bytes from address 0x00900000 in flash</t>
        </is>
      </c>
    </row>
    <row r="3283">
      <c r="A3283" s="15" t="inlineStr"/>
    </row>
    <row r="3284">
      <c r="A3284" s="15" t="inlineStr"/>
    </row>
    <row r="3285">
      <c r="A3285" s="15" t="inlineStr">
        <is>
          <t>[DUAL SYSTEM UPDATE] 9699328</t>
        </is>
      </c>
    </row>
    <row r="3286">
      <c r="A3286" s="15" t="inlineStr"/>
    </row>
    <row r="3287">
      <c r="A3287" s="15" t="inlineStr"/>
    </row>
    <row r="3288">
      <c r="A3288" s="15" t="inlineStr">
        <is>
          <t>[DUAL SYSTEM UPDATE] 9699328</t>
        </is>
      </c>
    </row>
    <row r="3289">
      <c r="A3289" s="15" t="inlineStr"/>
    </row>
    <row r="3290">
      <c r="A3290" s="15" t="inlineStr"/>
    </row>
    <row r="3291">
      <c r="A3291" s="15" t="inlineStr">
        <is>
          <t>Erased 262144 bytes from address 0x00940000 in flash</t>
        </is>
      </c>
    </row>
    <row r="3292">
      <c r="A3292" s="15" t="inlineStr"/>
    </row>
    <row r="3293">
      <c r="A3293" s="15" t="inlineStr"/>
    </row>
    <row r="3294">
      <c r="A3294" s="15" t="inlineStr">
        <is>
          <t>[DUAL SYSTEM UPDATE] 9961472</t>
        </is>
      </c>
    </row>
    <row r="3295">
      <c r="A3295" s="15" t="inlineStr"/>
    </row>
    <row r="3296">
      <c r="A3296" s="15" t="inlineStr"/>
    </row>
    <row r="3297">
      <c r="A3297" s="15" t="inlineStr">
        <is>
          <t>[DUAL SYSTEM UPDATE] 9961472</t>
        </is>
      </c>
    </row>
    <row r="3298">
      <c r="A3298" s="15" t="inlineStr"/>
    </row>
    <row r="3299">
      <c r="A3299" s="15" t="inlineStr"/>
    </row>
    <row r="3300">
      <c r="A3300" s="15" t="inlineStr">
        <is>
          <t>Erased 262144 bytes from address 0x00980000 in flash</t>
        </is>
      </c>
    </row>
    <row r="3301">
      <c r="A3301" s="15" t="inlineStr"/>
    </row>
    <row r="3302">
      <c r="A3302" s="15" t="inlineStr"/>
    </row>
    <row r="3303">
      <c r="A3303" s="15" t="inlineStr">
        <is>
          <t>[DUAL SYSTEM UPDATE] 10223616</t>
        </is>
      </c>
    </row>
    <row r="3304">
      <c r="A3304" s="15" t="inlineStr"/>
    </row>
    <row r="3305">
      <c r="A3305" s="15" t="inlineStr"/>
    </row>
    <row r="3306">
      <c r="A3306" s="15" t="inlineStr">
        <is>
          <t>[DUAL SYSTEM UPDATE] 10223616</t>
        </is>
      </c>
    </row>
    <row r="3307">
      <c r="A3307" s="15" t="inlineStr"/>
    </row>
    <row r="3308">
      <c r="A3308" s="15" t="inlineStr"/>
    </row>
    <row r="3309">
      <c r="A3309" s="15" t="inlineStr">
        <is>
          <t>Erased 262144 bytes from address 0x009c0000 in flash</t>
        </is>
      </c>
    </row>
    <row r="3310">
      <c r="A3310" s="15" t="inlineStr"/>
    </row>
    <row r="3311">
      <c r="A3311" s="15" t="inlineStr"/>
    </row>
    <row r="3312">
      <c r="A3312" s="15" t="inlineStr">
        <is>
          <t>[DUAL SYSTEM UPDATE] 10485760</t>
        </is>
      </c>
    </row>
    <row r="3313">
      <c r="A3313" s="15" t="inlineStr"/>
    </row>
    <row r="3314">
      <c r="A3314" s="15" t="inlineStr"/>
    </row>
    <row r="3315">
      <c r="A3315" s="15" t="inlineStr">
        <is>
          <t>[DUAL SYSTEM UPDATE] 10485760</t>
        </is>
      </c>
    </row>
    <row r="3316">
      <c r="A3316" s="15" t="inlineStr"/>
    </row>
    <row r="3317">
      <c r="A3317" s="15" t="inlineStr"/>
    </row>
    <row r="3318">
      <c r="A3318" s="15" t="inlineStr">
        <is>
          <t>Erased 262144 bytes from address 0x00a00000 in flash</t>
        </is>
      </c>
    </row>
    <row r="3319">
      <c r="A3319" s="15" t="inlineStr"/>
    </row>
    <row r="3320">
      <c r="A3320" s="15" t="inlineStr"/>
    </row>
    <row r="3321">
      <c r="A3321" s="15" t="inlineStr">
        <is>
          <t>[DUAL SYSTEM UPDATE] multi_fota erase done</t>
        </is>
      </c>
    </row>
    <row r="3322">
      <c r="A3322" s="15" t="inlineStr"/>
    </row>
    <row r="3323">
      <c r="A3323" s="15" t="inlineStr"/>
    </row>
    <row r="3324">
      <c r="A3324" s="15" t="inlineStr">
        <is>
          <t>[DUAL SYSTEM UPDATE] multi_fota erase done</t>
        </is>
      </c>
    </row>
    <row r="3325">
      <c r="A3325" s="15" t="inlineStr"/>
    </row>
    <row r="3326">
      <c r="A3326" s="15" t="inlineStr"/>
    </row>
    <row r="3327">
      <c r="A3327" s="15" t="inlineStr">
        <is>
          <t>[DUAL SYSTEM UPDATE] mtdimg /run/fotatmp/multifota.bin was writing to multi_fota ...</t>
        </is>
      </c>
    </row>
    <row r="3328">
      <c r="A3328" s="15" t="inlineStr"/>
    </row>
    <row r="3329">
      <c r="A3329" s="15" t="inlineStr"/>
    </row>
    <row r="3330">
      <c r="A3330" s="15" t="inlineStr">
        <is>
          <t>[DUAL SYSTEM UPDATE] mtdimg /run/fotatmp/multifota.bin was writing to multi_fota ...</t>
        </is>
      </c>
    </row>
    <row r="3331">
      <c r="A3331" s="15" t="inlineStr"/>
    </row>
    <row r="3332">
      <c r="A3332" s="15" t="inlineStr"/>
    </row>
    <row r="3333">
      <c r="A3333" s="15" t="inlineStr">
        <is>
          <t>mtd: successfully wrote block at 0x00000000</t>
        </is>
      </c>
    </row>
    <row r="3334">
      <c r="A3334" s="15" t="inlineStr"/>
    </row>
    <row r="3335">
      <c r="A3335" s="15" t="inlineStr"/>
    </row>
    <row r="3336">
      <c r="A3336" s="15" t="inlineStr">
        <is>
          <t>mtd: successfully wrote block at 0x00040000</t>
        </is>
      </c>
    </row>
    <row r="3337">
      <c r="A3337" s="15" t="inlineStr"/>
    </row>
    <row r="3338">
      <c r="A3338" s="15" t="inlineStr"/>
    </row>
    <row r="3339">
      <c r="A3339" s="15" t="inlineStr">
        <is>
          <t>mtd: successfully wrote block at 0x00080000</t>
        </is>
      </c>
    </row>
    <row r="3340">
      <c r="A3340" s="15" t="inlineStr"/>
    </row>
    <row r="3341">
      <c r="A3341" s="15" t="inlineStr"/>
    </row>
    <row r="3342">
      <c r="A3342" s="15" t="inlineStr">
        <is>
          <t>mtd: successfully wrote block at 0x000c0000</t>
        </is>
      </c>
    </row>
    <row r="3343">
      <c r="A3343" s="15" t="inlineStr"/>
    </row>
    <row r="3344">
      <c r="A3344" s="15" t="inlineStr"/>
    </row>
    <row r="3345">
      <c r="A3345" s="15" t="inlineStr">
        <is>
          <t>mtd: successfully wrote block at 0x00100000</t>
        </is>
      </c>
    </row>
    <row r="3346">
      <c r="A3346" s="15" t="inlineStr"/>
    </row>
    <row r="3347">
      <c r="A3347" s="15" t="inlineStr"/>
    </row>
    <row r="3348">
      <c r="A3348" s="15" t="inlineStr">
        <is>
          <t>mtd: successfully wrote block at 0x00140000</t>
        </is>
      </c>
    </row>
    <row r="3349">
      <c r="A3349" s="15" t="inlineStr"/>
    </row>
    <row r="3350">
      <c r="A3350" s="15" t="inlineStr"/>
    </row>
    <row r="3351">
      <c r="A3351" s="15" t="inlineStr">
        <is>
          <t>mtd: successfully wrote block at 0x00180000</t>
        </is>
      </c>
    </row>
    <row r="3352">
      <c r="A3352" s="15" t="inlineStr"/>
    </row>
    <row r="3353">
      <c r="A3353" s="15" t="inlineStr"/>
    </row>
    <row r="3354">
      <c r="A3354" s="15" t="inlineStr">
        <is>
          <t>mtd: successfully wrote block at 0x001c0000</t>
        </is>
      </c>
    </row>
    <row r="3355">
      <c r="A3355" s="15" t="inlineStr"/>
    </row>
    <row r="3356">
      <c r="A3356" s="15" t="inlineStr"/>
    </row>
    <row r="3357">
      <c r="A3357" s="15" t="inlineStr">
        <is>
          <t>mtd: successfully wrote block at 0x00200000</t>
        </is>
      </c>
    </row>
    <row r="3358">
      <c r="A3358" s="15" t="inlineStr"/>
    </row>
    <row r="3359">
      <c r="A3359" s="15" t="inlineStr"/>
    </row>
    <row r="3360">
      <c r="A3360" s="15" t="inlineStr">
        <is>
          <t>mtd: successfully wrote block at 0x00240000</t>
        </is>
      </c>
    </row>
    <row r="3361">
      <c r="A3361" s="15" t="inlineStr"/>
    </row>
    <row r="3362">
      <c r="A3362" s="15" t="inlineStr"/>
    </row>
    <row r="3363">
      <c r="A3363" s="15" t="inlineStr">
        <is>
          <t>mtd: successfully wrote block at 0x00280000</t>
        </is>
      </c>
    </row>
    <row r="3364">
      <c r="A3364" s="15" t="inlineStr"/>
    </row>
    <row r="3365">
      <c r="A3365" s="15" t="inlineStr"/>
    </row>
    <row r="3366">
      <c r="A3366" s="15" t="inlineStr">
        <is>
          <t>mtd: successfully wrote block at 0x002c0000</t>
        </is>
      </c>
    </row>
    <row r="3367">
      <c r="A3367" s="15" t="inlineStr"/>
    </row>
    <row r="3368">
      <c r="A3368" s="15" t="inlineStr"/>
    </row>
    <row r="3369">
      <c r="A3369" s="15" t="inlineStr">
        <is>
          <t>mtd: successfully wrote block at 0x00300000</t>
        </is>
      </c>
    </row>
    <row r="3370">
      <c r="A3370" s="15" t="inlineStr"/>
    </row>
    <row r="3371">
      <c r="A3371" s="15" t="inlineStr"/>
    </row>
    <row r="3372">
      <c r="A3372" s="15" t="inlineStr">
        <is>
          <t>mtd: successfully wrote block at 0x00340000</t>
        </is>
      </c>
    </row>
    <row r="3373">
      <c r="A3373" s="15" t="inlineStr"/>
    </row>
    <row r="3374">
      <c r="A3374" s="15" t="inlineStr"/>
    </row>
    <row r="3375">
      <c r="A3375" s="15" t="inlineStr">
        <is>
          <t>mtd: successfully wrote block at 0x00380000</t>
        </is>
      </c>
    </row>
    <row r="3376">
      <c r="A3376" s="15" t="inlineStr"/>
    </row>
    <row r="3377">
      <c r="A3377" s="15" t="inlineStr"/>
    </row>
    <row r="3378">
      <c r="A3378" s="15" t="inlineStr">
        <is>
          <t>mtd: successfully wrote block at 0x003c0000</t>
        </is>
      </c>
    </row>
    <row r="3379">
      <c r="A3379" s="15" t="inlineStr"/>
    </row>
    <row r="3380">
      <c r="A3380" s="15" t="inlineStr"/>
    </row>
    <row r="3381">
      <c r="A3381" s="15" t="inlineStr">
        <is>
          <t>mtd: successfully wrote block at 0x00400000</t>
        </is>
      </c>
    </row>
    <row r="3382">
      <c r="A3382" s="15" t="inlineStr"/>
    </row>
    <row r="3383">
      <c r="A3383" s="15" t="inlineStr"/>
    </row>
    <row r="3384">
      <c r="A3384" s="15" t="inlineStr">
        <is>
          <t>mtd: successfully wrote block at 0x00440000</t>
        </is>
      </c>
    </row>
    <row r="3385">
      <c r="A3385" s="15" t="inlineStr"/>
    </row>
    <row r="3386">
      <c r="A3386" s="15" t="inlineStr"/>
    </row>
    <row r="3387">
      <c r="A3387" s="15" t="inlineStr">
        <is>
          <t>[DUAL SYSTEM UPDATE] multi_fota write done</t>
        </is>
      </c>
    </row>
    <row r="3388">
      <c r="A3388" s="15" t="inlineStr"/>
    </row>
    <row r="3389">
      <c r="A3389" s="15" t="inlineStr"/>
    </row>
    <row r="3390">
      <c r="A3390" s="15" t="inlineStr">
        <is>
          <t>[DUAL SYSTEM UPDATE] multi_fota write done</t>
        </is>
      </c>
    </row>
    <row r="3391">
      <c r="A3391" s="15" t="inlineStr"/>
    </row>
    <row r="3392">
      <c r="A3392" s="15" t="inlineStr"/>
    </row>
    <row r="3393">
      <c r="A3393" s="15" t="inlineStr">
        <is>
          <t>[DUAL SYSTEM UPDATE] clear update stage</t>
        </is>
      </c>
    </row>
    <row r="3394">
      <c r="A3394" s="15" t="inlineStr"/>
    </row>
    <row r="3395">
      <c r="A3395" s="15" t="inlineStr"/>
    </row>
    <row r="3396">
      <c r="A3396" s="15" t="inlineStr">
        <is>
          <t>[DUAL SYSTEM UPDATE] clear update stage</t>
        </is>
      </c>
    </row>
    <row r="3397">
      <c r="A3397" s="15" t="inlineStr"/>
    </row>
    <row r="3398">
      <c r="A3398" s="15" t="inlineStr"/>
    </row>
    <row r="3399">
      <c r="A3399" s="15" t="inlineStr">
        <is>
          <t>[DUAL SYSTEM UPDATE] DualSystem will update multiple small partition image</t>
        </is>
      </c>
    </row>
    <row r="3400">
      <c r="A3400" s="15" t="inlineStr"/>
    </row>
    <row r="3401">
      <c r="A3401" s="15" t="inlineStr"/>
    </row>
    <row r="3402">
      <c r="A3402" s="15" t="inlineStr">
        <is>
          <t>[DUAL SYSTEM UPDATE] DualSystem will update multiple small partition image</t>
        </is>
      </c>
    </row>
    <row r="3403">
      <c r="A3403" s="15" t="inlineStr"/>
    </row>
    <row r="3404">
      <c r="A3404" s="15" t="inlineStr"/>
    </row>
    <row r="3405">
      <c r="A3405" s="15" t="inlineStr">
        <is>
          <t>[DUAL SYSTEM UPDATE] misc 24 0x00140000 0x00040000 5 3</t>
        </is>
      </c>
    </row>
    <row r="3406">
      <c r="A3406" s="15" t="inlineStr"/>
    </row>
    <row r="3407">
      <c r="A3407" s="15" t="inlineStr"/>
    </row>
    <row r="3408">
      <c r="A3408" s="15" t="inlineStr">
        <is>
          <t>[DUAL SYSTEM UPDATE] misc 24 0x00140000 0x00040000 5 3</t>
        </is>
      </c>
    </row>
    <row r="3409">
      <c r="A3409" s="15" t="inlineStr"/>
    </row>
    <row r="3410">
      <c r="A3410" s="15" t="inlineStr"/>
    </row>
    <row r="3411">
      <c r="A3411" s="15" t="inlineStr">
        <is>
          <t>[DUAL SYSTEM UPDATE] 0</t>
        </is>
      </c>
    </row>
    <row r="3412">
      <c r="A3412" s="15" t="inlineStr"/>
    </row>
    <row r="3413">
      <c r="A3413" s="15" t="inlineStr"/>
    </row>
    <row r="3414">
      <c r="A3414" s="15" t="inlineStr">
        <is>
          <t>[DUAL SYSTEM UPDATE] 0</t>
        </is>
      </c>
    </row>
    <row r="3415">
      <c r="A3415" s="15" t="inlineStr"/>
    </row>
    <row r="3416">
      <c r="A3416" s="15" t="inlineStr"/>
    </row>
    <row r="3417">
      <c r="A3417" s="15" t="inlineStr">
        <is>
          <t>Erased 262144 bytes from address 0x00000000 in flash</t>
        </is>
      </c>
    </row>
    <row r="3418">
      <c r="A3418" s="15" t="inlineStr"/>
    </row>
    <row r="3419">
      <c r="A3419" s="15" t="inlineStr"/>
    </row>
    <row r="3420">
      <c r="A3420" s="15" t="inlineStr">
        <is>
          <t>[DUAL SYSTEM UPDATE] 262144</t>
        </is>
      </c>
    </row>
    <row r="3421">
      <c r="A3421" s="15" t="inlineStr"/>
    </row>
    <row r="3422">
      <c r="A3422" s="15" t="inlineStr"/>
    </row>
    <row r="3423">
      <c r="A3423" s="15" t="inlineStr">
        <is>
          <t>[DUAL SYSTEM UPDATE] 262144</t>
        </is>
      </c>
    </row>
    <row r="3424">
      <c r="A3424" s="15" t="inlineStr"/>
    </row>
    <row r="3425">
      <c r="A3425" s="15" t="inlineStr"/>
    </row>
    <row r="3426">
      <c r="A3426" s="15" t="inlineStr">
        <is>
          <t>Erased 262144 bytes from address 0x00040000 in flash</t>
        </is>
      </c>
    </row>
    <row r="3427">
      <c r="A3427" s="15" t="inlineStr"/>
    </row>
    <row r="3428">
      <c r="A3428" s="15" t="inlineStr"/>
    </row>
    <row r="3429">
      <c r="A3429" s="15" t="inlineStr">
        <is>
          <t>[DUAL SYSTEM UPDATE] 524288</t>
        </is>
      </c>
    </row>
    <row r="3430">
      <c r="A3430" s="15" t="inlineStr"/>
    </row>
    <row r="3431">
      <c r="A3431" s="15" t="inlineStr"/>
    </row>
    <row r="3432">
      <c r="A3432" s="15" t="inlineStr">
        <is>
          <t>[DUAL SYSTEM UPDATE] 524288</t>
        </is>
      </c>
    </row>
    <row r="3433">
      <c r="A3433" s="15" t="inlineStr"/>
    </row>
    <row r="3434">
      <c r="A3434" s="15" t="inlineStr"/>
    </row>
    <row r="3435">
      <c r="A3435" s="15" t="inlineStr">
        <is>
          <t>Erased 262144 bytes from address 0x00080000 in flash</t>
        </is>
      </c>
    </row>
    <row r="3436">
      <c r="A3436" s="15" t="inlineStr"/>
    </row>
    <row r="3437">
      <c r="A3437" s="15" t="inlineStr"/>
    </row>
    <row r="3438">
      <c r="A3438" s="15" t="inlineStr">
        <is>
          <t>[DUAL SYSTEM UPDATE] 786432</t>
        </is>
      </c>
    </row>
    <row r="3439">
      <c r="A3439" s="15" t="inlineStr"/>
    </row>
    <row r="3440">
      <c r="A3440" s="15" t="inlineStr"/>
    </row>
    <row r="3441">
      <c r="A3441" s="15" t="inlineStr">
        <is>
          <t>[DUAL SYSTEM UPDATE] 786432</t>
        </is>
      </c>
    </row>
    <row r="3442">
      <c r="A3442" s="15" t="inlineStr"/>
    </row>
    <row r="3443">
      <c r="A3443" s="15" t="inlineStr"/>
    </row>
    <row r="3444">
      <c r="A3444" s="15" t="inlineStr">
        <is>
          <t>Erased 262144 bytes from address 0x000c0000 in flash</t>
        </is>
      </c>
    </row>
    <row r="3445">
      <c r="A3445" s="15" t="inlineStr"/>
    </row>
    <row r="3446">
      <c r="A3446" s="15" t="inlineStr"/>
    </row>
    <row r="3447">
      <c r="A3447" s="15" t="inlineStr">
        <is>
          <t>[DUAL SYSTEM UPDATE] misc erase done</t>
        </is>
      </c>
    </row>
    <row r="3448">
      <c r="A3448" s="15" t="inlineStr"/>
    </row>
    <row r="3449">
      <c r="A3449" s="15" t="inlineStr"/>
    </row>
    <row r="3450">
      <c r="A3450" s="15" t="inlineStr">
        <is>
          <t>[DUAL SYSTEM UPDATE] misc erase done</t>
        </is>
      </c>
    </row>
    <row r="3451">
      <c r="A3451" s="15" t="inlineStr"/>
    </row>
    <row r="3452">
      <c r="A3452" s="15" t="inlineStr"/>
    </row>
    <row r="3453">
      <c r="A3453" s="15" t="inlineStr">
        <is>
          <t>mtd: successfully wrote block at 0x00000000</t>
        </is>
      </c>
    </row>
    <row r="3454">
      <c r="A3454" s="15" t="inlineStr"/>
    </row>
    <row r="3455">
      <c r="A3455" s="15" t="inlineStr"/>
    </row>
    <row r="3456">
      <c r="A3456" s="15" t="inlineStr">
        <is>
          <t>multi_fota=1 ret=0</t>
        </is>
      </c>
    </row>
    <row r="3457">
      <c r="A3457" s="15" t="inlineStr"/>
    </row>
    <row r="3458">
      <c r="A3458" s="15" t="inlineStr"/>
    </row>
    <row r="3459">
      <c r="A3459" s="15" t="inlineStr">
        <is>
          <t>[DUAL SYSTEM UPDATE] Clear bind_flag</t>
        </is>
      </c>
    </row>
    <row r="3460">
      <c r="A3460" s="15" t="inlineStr"/>
    </row>
    <row r="3461">
      <c r="A3461" s="15" t="inlineStr"/>
    </row>
    <row r="3462">
      <c r="A3462" s="15" t="inlineStr">
        <is>
          <t>[DUAL SYSTEM UPDATE] Clear bind_flag</t>
        </is>
      </c>
    </row>
    <row r="3463">
      <c r="A3463" s="15" t="inlineStr"/>
    </row>
    <row r="3464">
      <c r="A3464" s="15" t="inlineStr"/>
    </row>
    <row r="3465">
      <c r="A3465" s="15" t="inlineStr">
        <is>
          <t>[DUAL SYSTEM UPDATE] Dual system UPDATE end,will reboot</t>
        </is>
      </c>
    </row>
    <row r="3466">
      <c r="A3466" s="15" t="inlineStr"/>
    </row>
    <row r="3467">
      <c r="A3467" s="15" t="inlineStr"/>
    </row>
    <row r="3468">
      <c r="A3468" s="15" t="inlineStr">
        <is>
          <t>[DUAL SYSTEM UPDATE] Dual system UPDATE end,will reboot</t>
        </is>
      </c>
    </row>
    <row r="3469">
      <c r="A3469" s="15" t="inlineStr"/>
    </row>
    <row r="3470">
      <c r="A3470" s="15" t="inlineStr"/>
    </row>
    <row r="3471">
      <c r="A3471" s="15" t="inlineStr"/>
    </row>
    <row r="3472">
      <c r="A3472" s="15" t="inlineStr">
        <is>
          <t>return code#0#</t>
        </is>
      </c>
    </row>
    <row r="3473">
      <c r="A3473" s="15" t="inlineStr">
        <is>
          <t>:</t>
        </is>
      </c>
    </row>
    <row r="3474">
      <c r="A3474" s="15" t="inlineStr">
        <is>
          <t>2024/06/07 21:07:33 [1]	Update FW@#$ Result: gfota=standard output#|[DUAL SYSTEM UPDATE] Current system is **A**|||[DUAL SYSTEM UPDATE] Current system is **A**|||[DUAL SYSTEM UPDATE] Fota Process Start ...|||[DUAL SYSTEM UPDATE] Fota Process Start ...|||[DUAL SYSTEM UPDATE] set update stage system|||[DUAL SYSTEM UPDATE] set update stage system|||[DUAL SYSTEM UPDATE] mtdimg /run/fotatmp/sdxlemur-sysfs.ubi was writing to b_system ...|||[DUAL SYSTEM UPDATE] mtdimg /run/fotatmp/sdxlemur-sysfs.ubi was writing to b_system ...|||mtd: successfully wrote block at 0x00000000|||mtd: successfully wrote block at 0x00040000|||mtd: successfully wrote block at 0x00080000|||mtd: successfully wrote block at 0x000c0000|||mtd: successfully wrote block at 0x00100000|||mtd: successfully wrote block at 0x00140000|||mtd: successfully wrote block at 0x00180000|||mtd: successfully wrote block at 0x001c0000|||mtd: successfully wrote block at 0x00200000|||mtd: successfully wrote block at 0x00240000|||mtd: successfully wrote block at 0x00280000|||mtd: successfully wrote block at 0x002c0000|||mtd: successfully wrote block at 0x00300000|||mtd: successfully wrote block at 0x00340000|||mtd: successfully wrote block at 0x00380000|||mtd: successfully wrote block at 0x003c0000|||mtd: successfully wrote block at 0x00400000|||mtd: successfully wrote block at 0x00440000|||mtd: successfully wrote block at 0x00480000|||mtd: successfully wrote block at 0x004c0000|||mtd: successfully wrote block at 0x00500000|||mtd: successfully wrote block at 0x00540000|||mtd: successfully wrote block at 0x00580000|||mtd: successfully wrote block at 0x005c0000|||mtd: successfully wrote block at 0x00600000|||mtd: successfully wrote block at 0x00640000|||mtd: successfully wrote block at 0x00680000|||mtd: successfully wrote block at 0x006c0000|||mtd: successfully wrote block at 0x00700000|||mtd: successfully wrote block at 0x00740000|||mtd: successfully wrote block at 0x00780000|||mtd: successfully wrote block at 0x007c0000|||mtd: successfully wrote block at 0x00800000|||mtd: successfully wrote block at 0x00840000|||mtd: successfully wrote block at 0x00880000|||mtd: successfully wrote block at 0x008c0000|||mtd: successfully wrote block at 0x00900000|||mtd: successfully wrote block at 0x00940000|||mtd: successfully wrote block at 0x00980000|||mtd: successfully wrote block at 0x009c0000|||mtd: successfully wrote block at 0x00a00000|||mtd: successfully wrote block at 0x00a40000|||mtd: successfully wrote block at 0x00a80000|||mtd: successfully wrote block at 0x00ac0000|||mtd: successfully wrote block at 0x00b00000|||mtd: successfully wrote block at 0x00b40000|||mtd: successfully wrote block at 0x00b80000|||mtd: successfully wrote block at 0x00bc0000|||mtd: successfully wrote block at 0x00c00000|||mtd: successfully wrote block at 0x00c40000|||mtd: successfully wrote block at 0x00c80000|||mtd: successfully wrote block at 0x00cc0000|||mtd: successfully wrote block at 0x00d00000|||mtd: successfully wrote block at 0x00d40000|||mtd: successfully wrote block at 0x00d80000|||mtd: successfully wrote block at 0x00dc0000|||mtd: successfully wrote block at 0x00e00000|||mtd: successfully wrote block at 0x00e40000|||mtd: successfully wrote block at 0x00e80000|||mtd: successfully wrote block at 0x00ec0000|||mtd: successfully wrote block at 0x00f00000|||mtd: successfully wrote block at 0x00f40000|||mtd: successfully wrote block at 0x00f80000|||mtd: successfully wrote block at 0x00fc0000|||mtd: successfully wrote block at 0x01000000|||mtd: successfully wrote block at 0x01040000|||mtd: successfully wrote block at 0x01080000|||mtd: successfully wrote block at 0x010c0000|||mtd: successfully wrote block at 0x01100000|||mtd: successfully wrote block at 0x01140000|||mtd: successfully wrote block at 0x01180000|||mtd: successfully wrote block at 0x011c0000|||mtd: successfully wrote block at 0x01200000|||mtd: successfully wrote block at 0x01240000|||mtd: successfully wrote block at 0x01280000|||mtd: successfully wrote block at 0x012c0000|||mtd: successfully wrote block at 0x01300000|||mtd: successfully wrote block at 0x01340000|||mtd: successfully wrote block at 0x01380000|||mtd: successfully wrote block at 0x013c0000|||mtd: successfully wrote block at 0x01400000|||mtd: successfully wrote block at 0x01440000|||mtd: successfully wrote block at 0x01480000|||mtd: successfully wrote block at 0x014c0000|||mtd: successfully wrote block at 0x01500000|||mtd: successfully wrote block at 0x01540000|||mtd: successfully wrote block at 0x01580000|||mtd: successfully wrote block at 0x015c0000|||mtd: successfully wrote block at 0x01600000|||mtd: successfully wrote block at 0x01640000|||mtd: successfully wrote block at 0x01680000|||mtd: successfully wrote block at 0x016c0000|||mtd: successfully wrote block at 0x01700000|||mtd: successfully wrote block at 0x01740000|||mtd: successfully wrote block at 0x01780000|||mtd: successfully wrote block at 0x017c0000|||mtd: successfully wrote block at 0x01800000|||mtd: successfully wrote block at 0x01840000|||mtd: successfully wrote block at 0x01880000|||mtd: successfully wrote block at 0x018c0000|||mtd: successfully wrote block at 0x01900000|||mtd: successfully wrote block at 0x01940000|||mtd: successfully wrote block at 0x01980000|||mtd: successfully wrote block at 0x019c0000|||mtd: successfully wrote block at 0x01a00000|||mtd: successfully wrote block at 0x01a40000|||mtd: successfully wrote block at 0x01a80000|||mtd: successfully wrote block at 0x01ac0000|||mtd: successfully wrote block at 0x01b00000|||mtd: successfully wrote block at 0x01b40000|||mtd: successfully wrote block at 0x01b80000|||mtd: successfully wrote block at 0x01bc0000|||mtd: successfully wrote block at 0x01c00000|||mtd: successfully wrote block at 0x01c40000|||mtd: successfully wrote block at 0x01c80000|||mtd: successfully wrote block at 0x01cc0000|||mtd: successfully wrote block at 0x01d00000|||mtd: successfully wrote block at 0x01d40000|||mtd: successfully wrote block at 0x01d80000|||mtd: successfully wrote block at 0x01dc0000|||mtd: successfully wrote block at 0x01e00000|||mtd: successfully wrote block at 0x01e40000|||mtd: successfully wrote block at 0x01e80000|||mtd: successfully wrote block at 0x01ec0000|||mtd: successfully wrote block at 0x01f00000|||mtd: successfully wrote block at 0x01f40000|||mtd: successfully wrote block at 0x01f80000|||mtd: successfully wrote block at 0x01fc0000|||mtd: successfully wrote block at 0x02000000|||mtd: successfully wrote block at 0x02040000|||mtd: successfully wrote block at 0x02080000|||mtd: successfully wrote block at 0x020c0000|||mtd: successfully wrote block at 0x02100000|||mtd: successfully wrote block at 0x02140000|||mtd: successfully wrote block at 0x02180000|||mtd: successfully wrote block at 0x021c0000|||mtd: successfully wrote block at 0x02200000|||mtd: successfully wrote block at 0x02240000|||mtd: successfully wrote block at 0x02280000|||mtd: successfully wrote block at 0x022c0000|||mtd: successfully wrote block at 0x02300000|||mtd: successfully wrote block at 0x02340000|||mtd: successfully wrote block at 0x02380000|||mtd: successfully wrote block at 0x023c0000|||mtd: successfully wrote block at 0x02400000|||mtd: successfully wrote block at 0x02440000|||mtd: successfully wrote block at 0x02480000|||mtd: successfully wrote block at 0x024c0000|||mtd: successfully wrote block at 0x02500000|||mtd: successfully wrote block at 0x02540000|||mtd: successfully wrote block at 0x02580000|||mtd: successfully wrote block at 0x025c0000|||mtd: successfully wrote block at 0x02600000|||mtd: successfully wrote block at 0x02640000|||mtd: successfully wrote block at 0x02680000|||mtd: successfully wrote block at 0x026c0000|||mtd: successfully wrote block at 0x02700000|||mtd: successfully wrote block at 0x02740000|||mtd: successfully wrote block at 0x02780000|||mtd: successfully wrote block at 0x027c0000|||mtd: successfully wrote block at 0x02800000|||mtd: successfully wrote block at 0x02840000|||mtd: successfully wrote block at 0x02880000|||mtd: successfully wrote block at 0x028c0000|||mtd: successfully wrote block at 0x02900000|||mtd: successfully wrote block at 0x02940000|||mtd: successfully wrote block at 0x02980000|||mtd: successfully wrote block at 0x029c0000|||mtd: successfully wrote block at 0x02a00000|||mtd: successfully wrote block at 0x02a40000|||mtd: successfully wrote block at 0x02a80000|||mtd: successfully wrote block at 0x02ac0000|||mtd: successfully wrote block at 0x02b00000|||mtd: successfully wrote block at 0x02b40000|||mtd: successfully wrote block at 0x02b80000|||mtd: successfully wrote block at 0x02bc0000|||mtd: successfully wrote block at 0x02c00000|||mtd: successfully wrote block at 0x02c40000|||mtd: successfully wrote block at 0x02c80000|||mtd: successfully wrote block at 0x02cc0000|||mtd: successfully wrote block at 0x02d00000|||mtd: successfully wrote block at 0x02d40000|||mtd: successfully wrote block at 0x02d80000|||mtd: successfully wrote block at 0x02dc0000|||mtd: successfully wrote block at 0x02e00000|||mtd: successfully wrote block at 0x02e40000|||mtd: successfully wrote block at 0x02e80000|||mtd: successfully wrote block at 0x02ec0000|||mtd: successfully wrote block at 0x02f00000|||mtd: successfully wrote block at 0x02f40000|||mtd: successfully wrote block at 0x02f80000|||mtd: successfully wrote block at 0x02fc0000|||mtd: successfully wrote block at 0x03000000|||mtd: successfully wrote block at 0x03040000|||mtd: successfully wrote block at 0x03080000|||mtd: successfully wrote block at 0x030c0000|||mtd: successfully wrote block at 0x03100000|||mtd: successfully wrote block at 0x03140000|||mtd: successfully wrote block at 0x03180000|||mtd: successfully wrote block at 0x031c0000|||mtd: successfully wrote block at 0x03200000|||mtd: successfully wrote block at 0x03240000|||mtd: successfully wrote block at 0x03280000|||mtd: successfully wrote block at 0x032c0000|||mtd: successfully wrote block at 0x03300000|||mtd: successfully wrote block at 0x03340000|||mtd: successfully wrote block at 0x03380000|||mtd: successfully wrote block at 0x033c0000|||mtd: successfully wrote block at 0x03400000|||mtd: successfully wrote block at 0x03440000|||mtd: successfully wrote block at 0x03480000|||mtd: successfully wrote block at 0x034c0000|||mtd: successfully wrote block at 0x03500000|||mtd: successfully wrote block at 0x03540000|||mtd: successfully wrote block at 0x03580000|||mtd: successfully wrote block at 0x035c0000|||mtd: successfully wrote block at 0x03600000|||mtd: successfully wrote block at 0x03640000|||mtd: successfully wrote block at 0x03680000|||mtd: successfully wrote block at 0x036c0000|||mtd: successfully wrote block at 0x03700000|||mtd: successfully wrote block at 0x03740000|||mtd: successfully wrote block at 0x03780000|||mtd: successfully wrote block at 0x037c0000|||mtd: successfully wrote block at 0x03800000|||mtd: successfully wrote block at 0x03840000|||mtd: successfully wrote block at 0x03880000|||mtd: successfully wrote block at 0x038c0000|||mtd: successfully wrote block at 0x03900000|||mtd: successfully wrote block at 0x03940000|||mtd: successfully wrote block at 0x03980000|||mtd: successfully wrote block at 0x039c0000|||mtd: successfully wrote block at 0x03a00000|||mtd: successfully wrote block at 0x03a40000|||mtd: successfully wrote block at 0x03a80000|||mtd: successfully wrote block at 0x03ac0000|||mtd: successfully wrote block at 0x03b00000|||mtd: successfully wrote block at 0x03b40000|||mtd: successfully wrote block at 0x03b80000|||mtd: successfully wrote block at 0x03bc0000|||mtd: successfully wrote block at 0x03c00000|||mtd: successfully wrote block at 0x03c40000|||mtd: successfully wrote block at 0x03c80000|||mtd: successfully wrote block at 0x03cc0000|||mtd: successfully wrote block at 0x03d00000|||mtd: successfully wrote block at 0x03d40000|||mtd: successfully wrote block at 0x03d80000|||mtd: successfully wrote block at 0x03dc0000|||mtd: successfully wrote block at 0x03e00000|||mtd: successfully wrote block at 0x03e40000|||mtd: successfully wrote block at 0x03e80000|||mtd: successfully wrote block at 0x03ec0000|||mtd: successfully wrote block at 0x03f00000|||mtd: successfully wrote block at 0x03f40000|||mtd: successfully wrote block at 0x03f80000|||mtd: successfully wrote block at 0x03fc0000|||mtd: successfully wrote block at 0x04000000|||mtd: successfully wrote block at 0x04040000|||mtd: successfully wrote block at 0x04080000|||mtd: successfully wrote block at 0x040c0000|||mtd: successfully wrote block at 0x04100000|||mtd: successfully wrote block at 0x04140000|||mtd: successfully wrote block at 0x04180000|||mtd: successfully wrote block at 0x041c0000|||mtd: successfully wrote block at 0x04200000|||mtd: successfully wrote block at 0x04240000|||mtd: successfully wrote block at 0x04280000|||mtd: successfully wrote block at 0x042c0000|||mtd: successfully wrote block at 0x04300000|||mtd: successfully wrote block at 0x04340000|||mtd: successfully wrote block at 0x04380000|||mtd: successfully wrote block at 0x043c0000|||mtd: successfully wrote block at 0x04400000|||mtd: successfully wrote block at 0x04440000|||mtd: successfully wrote block at 0x04480000|||mtd: successfully wrote block at 0x044c0000|||mtd: successfully wrote block at 0x04500000|||mtd: successfully wrote block at 0x04540000|||mtd: successfully wrote block at 0x04580000|||mtd: successfully wrote block at 0x045c0000|||mtd: successfully wrote block at 0x04600000|||mtd: successfully wrote block at 0x04640000|||mtd: successfully wrote block at 0x04680000|||mtd: successfully wrote block at 0x046c0000|||mtd: successfully wrote block at 0x04700000|||mtd: successfully wrote block at 0x04740000|||mtd: successfully wrote block at 0x04780000|||mtd: successfully wrote block at 0x047c0000|||mtd: successfully wrote block at 0x04800000|||mtd: successfully wrote block at 0x04840000|||mtd: successfully wrote block at 0x04880000|||mtd: successfully wrote block at 0x048c0000|||mtd: successfully wrote block at 0x04900000|||mtd: successfully wrote block at 0x04940000|||mtd: successfully wrote block at 0x04980000|||mtd: successfully wrote block at 0x049c0000|||mtd: successfully wrote block at 0x04a00000|||mtd: successfully wrote block at 0x04a40000|||mtd: successfully wrote block at 0x04a80000|||mtd: successfully wrote block at 0x04ac0000|||mtd: successfully wrote block at 0x04b00000|||mtd: successfully wrote block at 0x04b40000|||mtd: successfully wrote block at 0x04b80000|||mtd: successfully wrote block at 0x04bc0000|||mtd: successfully wrote block at 0x04c00000|||mtd: successfully wrote block at 0x04c40000|||mtd: successfully wrote block at 0x04c80000|||mtd: successfully wrote block at 0x04cc0000|||mtd: successfully wrote block at 0x04d00000|||mtd: successfully wrote block at 0x04d40000|||mtd: successfully wrote block at 0x04d80000|||mtd: successfully wrote block at 0x04dc0000|||mtd: successfully wrote block at 0x04e00000|||mtd: successfully wrote block at 0x04e40000|||mtd: successfully wrote block at 0x04e80000|||mtd: successfully wrote block at 0x04ec0000|||mtd: successfully wrote block at 0x04f00000|||mtd: successfully wrote block at 0x04f40000|||mtd: successfully wrote block at 0x04f80000|||[DUAL SYSTEM UPDATE] b_system write done|||[DUAL SYSTEM UPDATE] b_system write done|||[DUAL SYSTEM UPDATE] set update stage boot|||[DUAL SYSTEM UPDATE] set update stage boot|||[DUAL SYSTEM UPDATE] mtdimg /run/fotatmp/sdxlemur-boot.img was writing to b_boot ...|||[DUAL SYSTEM UPDATE] mtdimg /run/fotatmp/sdxlemur-boot.img was writing to b_boot ...|||mtd: successfully wrote block at 0x00000000|||mtd: successfully wrote block at 0x00040000|||mtd: successfully wrote block at 0x00080000|||mtd: successfully wrote block at 0x000c0000|||mtd: successfully wrote block at 0x00100000|||mtd: successfully wrote block at 0x00140000|||mtd: successfully wrote block at 0x00180000|||mtd: successfully wrote block at 0x001c0000|||mtd: successfully wrote block at 0x00200000|||mtd: successfully wrote block at 0x00240000|||mtd: successfully wrote block at 0x00280000|||mtd: successfully wrote block at 0x002c0000|||mtd: successfully wrote block at 0x00300000|||mtd: successfully wrote block at 0x00340000|||mtd: successfully wrote block at 0x00380000|||mtd: successfully wrote block at 0x003c0000|||mtd: successfully wrote block at 0x00400000|||mtd: successfully wrote block at 0x00440000|||mtd: successfully wrote block at 0x00480000|||mtd: successfully wrote block at 0x004c0000|||mtd: successfully wrote block at 0x00500000|||mtd: successfully wrote block at 0x00540000|||mtd: successfully wrote block at 0x00580000|||mtd: successfully wrote block at 0x005c0000|||mtd: successfully wrote block at 0x00600000|||mtd: successfully wrote block at 0x00640000|||mtd: successfully wrote block at 0x00680000|||mtd: successfully wrote block at 0x006c0000|||mtd: successfully wrote block at 0x00700000|||mtd: successfully wrote block at 0x00740000|||mtd: successfully wrote block at 0x00780000|||mtd: successfully wrote block at 0x007c0000|||mtd: successfully wrote block at 0x00800000|||mtd: successfully wrote block at 0x00840000|||mtd: successfully wrote block at 0x00880000|||mtd: successfully wrote block at 0x008c0000|||mtd: successfully wrote block at 0x00900000|||mtd: successfully wrote block at 0x00940000|||mtd: successfully wrote block at 0x00980000|||mtd: successfully wrote block at 0x009c0000|||mtd: successfully wrote block at 0x00a00000|||mtd: successfully wrote block at 0x00a40000|||[DUAL SYSTEM UPDATE] b_boot write done|||[DUAL SYSTEM UPDATE] b_boot write done|||[DUAL SYSTEM UPDATE] set update stage modem|||[DUAL SYSTEM UPDATE] set update stage modem|||[DUAL SYSTEM UPDATE] mtdimg /run/fotatmp/NON-HLOS.ubi was writing to b_modem ...|||[DUAL SYSTEM UPDATE] mtdimg /run/fotatmp/NON-HLOS.ubi was writing to b_modem ...|||mtd: successfully wrote block at 0x00000000|||mtd: successfully wrote block at 0x00040000|||mtd: successfully wrote block at 0x00080000|||mtd: successfully wrote block at 0x000c0000|||mtd: successfully wrote block at 0x00100000|||mtd: successfully wrote block at 0x00140000|||mtd: successfully wrote block at 0x00180000|||mtd: successfully wrote block at 0x001c0000|||mtd: successfully wrote block at 0x00200000|||mtd: successfully wrote block at 0x00240000|||mtd: successfully wrote block at 0x00280000|||mtd: successfully wrote block at 0x002c0000|||mtd: successfully wrote block at 0x00300000|||mtd: successfully wrote block at 0x00340000|||mtd: successfully wrote block at 0x00380000|||mtd: successfully wrote block at 0x003c0000|||mtd: successfully wrote block at 0x00400000|||mtd: successfully wrote block at 0x00440000|||mtd: successfully wrote block at 0x00480000|||mtd: successfully wrote block at 0x004c0000|||mtd: successfully wrote block at 0x00500000|||mtd: successfully wrote block at 0x00540000|||mtd: successfully wrote block at 0x00580000|||mtd: successfully wrote block at 0x005c0000|||mtd: successfully wrote block at 0x00600000|||mtd: successfully wrote block at 0x00640000|||mtd: successfully wrote block at 0x00680000|||mtd: successfully wrote block at 0x006c0000|||mtd: successfully wrote block at 0x00700000|||mtd: successfully wrote block at 0x00740000|||mtd: successfully wrote block at 0x00780000|||mtd: successfully wrote block at 0x007c0000|||mtd: successfully wrote block at 0x00800000|||mtd: successfully wrote block at 0x00840000|||mtd: successfully wrote block at 0x00880000|||mtd: successfully wrote block at 0x008c0000|||mtd: successfully wrote block at 0x00900000|||mtd: successfully wrote block at 0x00940000|||mtd: successfully wrote block at 0x00980000|||mtd: successfully wrote block at 0x009c0000|||mtd: successfully wrote block at 0x00a00000|||mtd: successfully wrote block at 0x00a40000|||mtd: successfully wrote block at 0x00a80000|||mtd: successfully wrote block at 0x00ac0000|||mtd: successfully wrote block at 0x00b00000|||mtd: successfully wrote block at 0x00b40000|||mtd: successfully wrote block at 0x00b80000|||mtd: successfully wrote block at 0x00bc0000|||mtd: successfully wrote block at 0x00c00000|||mtd: successfully wrote block at 0x00c40000|||mtd: successfully wrote block at 0x00c80000|||mtd: successfully wrote block at 0x00cc0000|||mtd: successfully wrote block at 0x00d00000|||mtd: successfully wrote block at 0x00d40000|||mtd: successfully wrote block at 0x00d80000|||mtd: successfully wrote block at 0x00dc0000|||mtd: successfully wrote block at 0x00e00000|||mtd: successfully wrote block at 0x00e40000|||mtd: successfully wrote block at 0x00e80000|||mtd: successfully wrote block at 0x00ec0000|||mtd: successfully wrote block at 0x00f00000|||mtd: successfully wrote block at 0x00f40000|||mtd: successfully wrote block at 0x00f80000|||mtd: successfully wrote block at 0x00fc0000|||mtd: successfully wrote block at 0x01000000|||mtd: successfully wrote block at 0x01040000|||mtd: successfully wrote block at 0x01080000|||mtd: successfully wrote block at 0x010c0000|||mtd: successfully wrote block at 0x01100000|||mtd: successfully wrote block at 0x01140000|||mtd: successfully wrote block at 0x01180000|||mtd: successfully wrote block at 0x011c0000|||mtd: successfully wrote block at 0x01200000|||mtd: successfully wrote block at 0x01240000|||mtd: successfully wrote block at 0x01280000|||mtd: successfully wrote block at 0x012c0000|||mtd: successfully wrote block at 0x01300000|||mtd: successfully wrote block at 0x01340000|||mtd: successfully wrote block at 0x01380000|||mtd: successfully wrote block at 0x013c0000|||mtd: successfully wrote block at 0x01400000|||mtd: successfully wrote block at 0x01440000|||mtd: successfully wrote block at 0x01480000|||mtd: successfully wrote block at 0x014c0000|||mtd: successfully wrote block at 0x01500000|||mtd: successfully wrote block at 0x01540000|||mtd: successfully wrote block at 0x01580000|||mtd: successfully wrote block at 0x015c0000|||mtd: successfully wrote block at 0x01600000|||mtd: successfully wrote block at 0x01640000|||mtd: successfully wrote block at 0x01680000|||mtd: successfully wrote block at 0x016c0000|||mtd: successfully wrote block at 0x01700000|||mtd: successfully wrote block at 0x01740000|||mtd: successfully wrote block at 0x01780000|||mtd: successfully wrote block at 0x017c0000|||mtd: successfully wrote block at 0x01800000|||mtd: successfully wrote block at 0x01840000|||mtd: successfully wrote block at 0x01880000|||mtd: successfully wrote block at 0x018c0000|||mtd: successfully wrote block at 0x01900000|||mtd: successfully wrote block at 0x01940000|||mtd: successfully wrote block at 0x01980000|||mtd: successfully wrote block at 0x019c0000|||mtd: successfully wrote block at 0x01a00000|||mtd: successfully wrote block at 0x01a40000|||mtd: successfully wrote block at 0x01a80000|||mtd: successfully wrote block at 0x01ac0000|||mtd: successfully wrote block at 0x01b00000|||mtd: successfully wrote block at 0x01b40000|||mtd: successfully wrote block at 0x01b80000|||mtd: successfully wrote block at 0x01bc0000|||mtd: successfully wrote block at 0x01c00000|||mtd: successfully wrote block at 0x01c40000|||mtd: successfully wrote block at 0x01c80000|||mtd: successfully wrote block at 0x01cc0000|||mtd: successfully wrote block at 0x01d00000|||mtd: successfully wrote block at 0x01d40000|||mtd: successfully wrote block at 0x01d80000|||mtd: successfully wrote block at 0x01dc0000|||mtd: successfully wrote block at 0x01e00000|||mtd: successfully wrote block at 0x01e40000|||mtd: successfully wrote block at 0x01e80000|||mtd: successfully wrote block at 0x01ec0000|||mtd: successfully wrote block at 0x01f00000|||mtd: successfully wrote block at 0x01f40000|||mtd: successfully wrote block at 0x01f80000|||mtd: successfully wrote block at 0x01fc0000|||mtd: successfully wrote block at 0x02000000|||mtd: successfully wrote block at 0x02040000|||mtd: successfully wrote block at 0x02080000|||mtd: successfully wrote block at 0x020c0000|||mtd: successfully wrote block at 0x02100000|||mtd: successfully wrote block at 0x02140000|||mtd: successfully wrote block at 0x02180000|||mtd: successfully wrote block at 0x021c0000|||mtd: successfully wrote block at 0x02200000|||mtd: successfully wrote block at 0x02240000|||mtd: successfully wrote block at 0x02280000|||mtd: successfully wrote block at 0x022c0000|||mtd: successfully wrote block at 0x02300000|||mtd: successfully wrote block at 0x02340000|||mtd: successfully wrote block at 0x02380000|||mtd: successfully wrote block at 0x023c0000|||mtd: successfully wrote block at 0x02400000|||mtd: successfully wrote block at 0x02440000|||mtd: successfully wrote block at 0x02480000|||mtd: successfully wrote block at 0x024c0000|||mtd: successfully wrote block at 0x02500000|||mtd: successfully wrote block at 0x02540000|||mtd: successfully wrote block at 0x02580000|||mtd: successfully wrote block at 0x025c0000|||mtd: successfully wrote block at 0x02600000|||mtd: successfully wrote block at 0x02640000|||mtd: successfully wrote block at 0x02680000|||mtd: successfully wrote block at 0x026c0000|||mtd: successfully wrote block at 0x02700000|||mtd: successfully wrote block at 0x02740000|||mtd: successfully wrote block at 0x02780000|||mtd: successfully wrote block at 0x027c0000|||mtd: successfully wrote block at 0x02800000|||mtd: successfully wrote block at 0x02840000|||mtd: successfully wrote block at 0x02880000|||mtd: successfully wrote block at 0x028c0000|||mtd: successfully wrote block at 0x02900000|||mtd: successfully wrote block at 0x02940000|||mtd: successfully wrote block at 0x02980000|||mtd: successfully wrote block at 0x029c0000|||mtd: successfully wrote block at 0x02a00000|||mtd: successfully wrote block at 0x02a40000|||mtd: successfully wrote block at 0x02a80000|||mtd: successfully wrote block at 0x02ac0000|||mtd: successfully wrote block at 0x02b00000|||mtd: successfully wrote block at 0x02b40000|||mtd: successfully wrote block at 0x02b80000|||mtd: successfully wrote block at 0x02bc0000|||mtd: successfully wrote block at 0x02c00000|||mtd: successfully wrote block at 0x02c40000|||mtd: successfully wrote block at 0x02c80000|||mtd: successfully wrote block at 0x02cc0000|||mtd: successfully wrote block at 0x02d00000|||mtd: successfully wrote block at 0x02d40000|||mtd: successfully wrote block at 0x02d80000|||mtd: successfully wrote block at 0x02dc0000|||mtd: successfully wrote block at 0x02e00000|||mtd: successfully wrote block at 0x02e40000|||mtd: successfully wrote block at 0x02e80000|||mtd: successfully wrote block at 0x02ec0000|||mtd: successfully wrote block at 0x02f00000|||mtd: successfully wrote block at 0x02f40000|||mtd: successfully wrote block at 0x02f80000|||mtd: successfully wrote block at 0x02fc0000|||mtd: successfully wrote block at 0x03000000|||mtd: successfully wrote block at 0x03040000|||mtd: successfully wrote block at 0x03080000|||mtd: successfully wrote block at 0x030c0000|||mtd: successfully wrote block at 0x03100000|||mtd: successfully wrote block at 0x03140000|||mtd: successfully wrote block at 0x03180000|||mtd: successfully wrote block at 0x031c0000|||mtd: successfully wrote block at 0x03200000|||mtd: successfully wrote block at 0x03240000|||mtd: successfully wrote block at 0x03280000|||mtd: successfully wrote block at 0x032c0000|||mtd: successfully wrote block at 0x03300000|||mtd: successfully wrote block at 0x03340000|||mtd: successfully wrote block at 0x03380000|||mtd: successfully wrote block at 0x033c0000|||mtd: successfully wrote block at 0x03400000|||mtd: successfully wrote block at 0x03440000|||mtd: successfully wrote block at 0x03480000|||mtd: successfully wrote block at 0x034c0000|||mtd: successfully wrote block at 0x03500000|||mtd: successfully wrote block at 0x03540000|||mtd: successfully wrote block at 0x03580000|||mtd: successfully wrote block at 0x035c0000|||mtd: successfully wrote block at 0x03600000|||mtd: successfully wrote block at 0x03640000|||mtd: successfully wrote block at 0x03680000|||mtd: successfully wrote block at 0x036c0000|||mtd: successfully wrote block at 0x03700000|||mtd: successfully wrote block at 0x03740000|||mtd: successfully wrote block at 0x03780000|||mtd: successfully wrote block at 0x037c0000|||mtd: successfully wrote block at 0x03800000|||mtd: successfully wrote block at 0x03840000|||mtd: successfully wrote block at 0x03880000|||mtd: successfully wrote block at 0x038c0000|||mtd: successfully wrote block at 0x03900000|||mtd: successfully wrote block at 0x03940000|||mtd: successfully wrote block at 0x03980000|||mtd: successfully wrote block at 0x039c0000|||mtd: successfully wrote block at 0x03a00000|||mtd: successfully wrote block at 0x03a40000|||mtd: successfully wrote block at 0x03a80000|||mtd: successfully wrote block at 0x03ac0000|||mtd: successfully wrote block at 0x03b00000|||mtd: successfully wrote block at 0x03b40000|||mtd: successfully wrote block at 0x03b80000|||mtd: successfully wrote block at 0x03bc0000|||mtd: successfully wrote block at 0x03c00000|||mtd: successfully wrote block at 0x03c40000|||mtd: successfully wrote block at 0x03c80000|||mtd: successfully wrote block at 0x03cc0000|||mtd: successfully wrote block at 0x03d00000|||mtd: successfully wrote block at 0x03d40000|||mtd: successfully wrote block at 0x03d80000|||mtd: successfully wrote block at 0x03dc0000|||mtd: successfully wrote block at 0x03e00000|||mtd: successfully wrote block at 0x03e40000|||mtd: successfully wrote block at 0x03e80000|||mtd: successfully wrote block at 0x03ec0000|||mtd: successfully wrote block at 0x03f00000|||mtd: successfully wrote block at 0x03f40000|||mtd: successfully wrote block at 0x03f80000|||mtd: successfully wrote block at 0x03fc0000|||mtd: successfully wrote block at 0x04000000|||mtd: successfully wrote block at 0x04040000|||mtd: successfully wrote block at 0x04080000|||mtd: successfully wrote block at 0x040c0000|||mtd: successfully wrote block at 0x04100000|||mtd: successfully wrote block at 0x04140000|||mtd: successfully wrote block at 0x04180000|||mtd: successfully wrote block at 0x041c0000|||mtd: successfully wrote block at</t>
        </is>
      </c>
    </row>
    <row r="3475">
      <c r="A3475" s="15" t="inlineStr">
        <is>
          <t>[21:07:33.239][DUT] [Update FW@#$]--</t>
        </is>
      </c>
    </row>
    <row r="3476">
      <c r="A3476" s="15" t="inlineStr">
        <is>
          <t>2024/06/07 21:07:33 [1]	[DUT] [Update FW@#$] ~~ TestTime:59.7905465 sec</t>
        </is>
      </c>
    </row>
    <row r="3477">
      <c r="A3477" s="15" t="inlineStr">
        <is>
          <t>2024/06/07 21:07:33 [1]	Run B7PL025-139:Wait time@#$	Mode: 1, Retry: 60</t>
        </is>
      </c>
    </row>
    <row r="3478">
      <c r="A3478" s="15" t="inlineStr">
        <is>
          <t>[21:07:33.239][PC] [Wait time@#$]++</t>
        </is>
      </c>
    </row>
    <row r="3479">
      <c r="A3479" s="17" t="inlineStr">
        <is>
          <t>2024/06/07 21:07:33 [1]	&gt; :Delay,"100000"</t>
        </is>
      </c>
    </row>
    <row r="3480">
      <c r="A3480" s="18" t="inlineStr">
        <is>
          <t>2024/06/07 21:09:13 [1]	&lt; 0</t>
        </is>
      </c>
    </row>
    <row r="3481">
      <c r="A3481" s="15" t="inlineStr">
        <is>
          <t>[21:09:13.264][PC] [Wait time@#$]--</t>
        </is>
      </c>
    </row>
    <row r="3482">
      <c r="A3482" s="15" t="inlineStr">
        <is>
          <t>2024/06/07 21:09:13 [1]	[PC] [Wait time@#$] ~~ TestTime:100.0253472 sec</t>
        </is>
      </c>
    </row>
    <row r="3483">
      <c r="A3483" s="15" t="inlineStr">
        <is>
          <t>2024/06/07 21:09:13 [1]	Run B7PL025-142:Wait time@#$	Mode: 1, Retry: 60</t>
        </is>
      </c>
    </row>
    <row r="3484">
      <c r="A3484" s="15" t="inlineStr">
        <is>
          <t>[21:09:13.264][PC] [Wait time@#$]++</t>
        </is>
      </c>
    </row>
    <row r="3485">
      <c r="A3485" s="17" t="inlineStr">
        <is>
          <t>2024/06/07 21:09:13 [1]	&gt; :Delay,"1000"</t>
        </is>
      </c>
    </row>
    <row r="3486">
      <c r="A3486" s="18" t="inlineStr">
        <is>
          <t>2024/06/07 21:09:14 [1]	&lt; 0</t>
        </is>
      </c>
    </row>
    <row r="3487">
      <c r="A3487" s="15" t="inlineStr">
        <is>
          <t>[21:09:14.269][PC] [Wait time@#$]--</t>
        </is>
      </c>
    </row>
    <row r="3488">
      <c r="A3488" s="15" t="inlineStr">
        <is>
          <t>2024/06/07 21:09:14 [1]	[PC] [Wait time@#$] ~~ TestTime:1.0052331 sec</t>
        </is>
      </c>
    </row>
    <row r="3489">
      <c r="A3489" s="15" t="inlineStr">
        <is>
          <t>2024/06/07 21:09:14 [1]	Run OTFX157-143:Check_System_ReadyToTest@#$	Mode: 2, Retry: 60</t>
        </is>
      </c>
    </row>
    <row r="3490">
      <c r="A3490" s="15" t="inlineStr">
        <is>
          <t>[21:09:14.269][DUT] [Check_System_ReadyToTest@#$]++</t>
        </is>
      </c>
    </row>
    <row r="3491">
      <c r="A3491" s="17" t="inlineStr">
        <is>
          <t>2024/06/07 21:09:14 [1]	&gt; :Utility.PY,"D:\Centimani_Kangaroo_UpdateFW\py\adb.py","shell uci -P /var/state get pega.led.booting_state","ON","-1","0"</t>
        </is>
      </c>
    </row>
    <row r="3492">
      <c r="A3492" s="18" t="inlineStr">
        <is>
          <t xml:space="preserve">2024/06/07 21:09:14 [1]	&lt; </t>
        </is>
      </c>
    </row>
    <row r="3493">
      <c r="A3493" s="18" t="inlineStr">
        <is>
          <t>2024/06/07 21:09:14 [1]	&lt; standard output#</t>
        </is>
      </c>
    </row>
    <row r="3494">
      <c r="A3494" s="15" t="inlineStr">
        <is>
          <t>uci: Entry not found</t>
        </is>
      </c>
    </row>
    <row r="3495">
      <c r="A3495" s="15" t="inlineStr"/>
    </row>
    <row r="3496">
      <c r="A3496" s="15" t="inlineStr"/>
    </row>
    <row r="3497">
      <c r="A3497" s="15" t="inlineStr"/>
    </row>
    <row r="3498">
      <c r="A3498" s="15" t="inlineStr">
        <is>
          <t>return code#0#</t>
        </is>
      </c>
    </row>
    <row r="3499">
      <c r="A3499" s="15" t="inlineStr">
        <is>
          <t>:</t>
        </is>
      </c>
    </row>
    <row r="3500">
      <c r="A3500" s="19" t="inlineStr">
        <is>
          <t>2024/06/07 21:09:14 [1]	Utility.PY,"D:\Centimani_Kangaroo_UpdateFW\py\adb.py","shell uci -P /var/state get pega.led.booting_state","ON","-1","0" executes fail. Reply="standard output#</t>
        </is>
      </c>
    </row>
    <row r="3501">
      <c r="A3501" s="15" t="inlineStr">
        <is>
          <t>uci: Entry not found</t>
        </is>
      </c>
    </row>
    <row r="3502">
      <c r="A3502" s="15" t="inlineStr"/>
    </row>
    <row r="3503">
      <c r="A3503" s="15" t="inlineStr"/>
    </row>
    <row r="3504">
      <c r="A3504" s="15" t="inlineStr"/>
    </row>
    <row r="3505">
      <c r="A3505" s="15" t="inlineStr">
        <is>
          <t>return code#0#</t>
        </is>
      </c>
    </row>
    <row r="3506">
      <c r="A3506" s="15" t="inlineStr">
        <is>
          <t>:" doesn't match @System_Ready</t>
        </is>
      </c>
    </row>
    <row r="3507">
      <c r="A3507" s="15" t="inlineStr">
        <is>
          <t>[21:09:14.457][DUT] [Check_System_ReadyToTest@#$]--</t>
        </is>
      </c>
    </row>
    <row r="3508">
      <c r="A3508" s="15" t="inlineStr">
        <is>
          <t>2024/06/07 21:09:14 [1]	[DUT] [Check_System_ReadyToTest@#$] ~~ TestTime:0.1871714 sec</t>
        </is>
      </c>
    </row>
    <row r="3509">
      <c r="A3509" s="15" t="inlineStr">
        <is>
          <t>2024/06/07 21:09:14 [1]	Run B7PL025-142:Wait time@#$	Mode: 1, Retry: 60</t>
        </is>
      </c>
    </row>
    <row r="3510">
      <c r="A3510" s="15" t="inlineStr">
        <is>
          <t>[21:09:14.457][PC] [Wait time@#$]++</t>
        </is>
      </c>
    </row>
    <row r="3511">
      <c r="A3511" s="17" t="inlineStr">
        <is>
          <t>2024/06/07 21:09:14 [1]	&gt; :Delay,"1000"</t>
        </is>
      </c>
    </row>
    <row r="3512">
      <c r="A3512" s="18" t="inlineStr">
        <is>
          <t>2024/06/07 21:09:15 [1]	&lt; 0</t>
        </is>
      </c>
    </row>
    <row r="3513">
      <c r="A3513" s="15" t="inlineStr">
        <is>
          <t>[21:09:15.479][PC] [Wait time@#$]--</t>
        </is>
      </c>
    </row>
    <row r="3514">
      <c r="A3514" s="15" t="inlineStr">
        <is>
          <t>2024/06/07 21:09:15 [1]	[PC] [Wait time@#$] ~~ TestTime:1.0229241 sec</t>
        </is>
      </c>
    </row>
    <row r="3515">
      <c r="A3515" s="15" t="inlineStr">
        <is>
          <t>2024/06/07 21:09:15 [1]	Run OTFX157-143:Check_System_ReadyToTest@#$	Mode: 2, Retry: 59</t>
        </is>
      </c>
    </row>
    <row r="3516">
      <c r="A3516" s="15" t="inlineStr">
        <is>
          <t>[21:09:15.479][DUT] [Check_System_ReadyToTest@#$]++</t>
        </is>
      </c>
    </row>
    <row r="3517">
      <c r="A3517" s="17" t="inlineStr">
        <is>
          <t>2024/06/07 21:09:15 [1]	&gt; :Utility.PY,"D:\Centimani_Kangaroo_UpdateFW\py\adb.py","shell uci -P /var/state get pega.led.booting_state","ON","-1","0"</t>
        </is>
      </c>
    </row>
    <row r="3518">
      <c r="A3518" s="18" t="inlineStr">
        <is>
          <t xml:space="preserve">2024/06/07 21:09:15 [1]	&lt; </t>
        </is>
      </c>
    </row>
    <row r="3519">
      <c r="A3519" s="18" t="inlineStr">
        <is>
          <t>2024/06/07 21:09:15 [1]	&lt; standard output#</t>
        </is>
      </c>
    </row>
    <row r="3520">
      <c r="A3520" s="15" t="inlineStr">
        <is>
          <t>uci: Entry not found</t>
        </is>
      </c>
    </row>
    <row r="3521">
      <c r="A3521" s="15" t="inlineStr"/>
    </row>
    <row r="3522">
      <c r="A3522" s="15" t="inlineStr"/>
    </row>
    <row r="3523">
      <c r="A3523" s="15" t="inlineStr"/>
    </row>
    <row r="3524">
      <c r="A3524" s="15" t="inlineStr">
        <is>
          <t>return code#0#</t>
        </is>
      </c>
    </row>
    <row r="3525">
      <c r="A3525" s="15" t="inlineStr">
        <is>
          <t>:</t>
        </is>
      </c>
    </row>
    <row r="3526">
      <c r="A3526" s="19" t="inlineStr">
        <is>
          <t>2024/06/07 21:09:15 [1]	Utility.PY,"D:\Centimani_Kangaroo_UpdateFW\py\adb.py","shell uci -P /var/state get pega.led.booting_state","ON","-1","0" executes fail. Reply="standard output#</t>
        </is>
      </c>
    </row>
    <row r="3527">
      <c r="A3527" s="15" t="inlineStr">
        <is>
          <t>uci: Entry not found</t>
        </is>
      </c>
    </row>
    <row r="3528">
      <c r="A3528" s="15" t="inlineStr"/>
    </row>
    <row r="3529">
      <c r="A3529" s="15" t="inlineStr"/>
    </row>
    <row r="3530">
      <c r="A3530" s="15" t="inlineStr"/>
    </row>
    <row r="3531">
      <c r="A3531" s="15" t="inlineStr">
        <is>
          <t>return code#0#</t>
        </is>
      </c>
    </row>
    <row r="3532">
      <c r="A3532" s="15" t="inlineStr">
        <is>
          <t>:" doesn't match @System_Ready</t>
        </is>
      </c>
    </row>
    <row r="3533">
      <c r="A3533" s="15" t="inlineStr">
        <is>
          <t>[21:09:15.651][DUT] [Check_System_ReadyToTest@#$]--</t>
        </is>
      </c>
    </row>
    <row r="3534">
      <c r="A3534" s="15" t="inlineStr">
        <is>
          <t>2024/06/07 21:09:15 [1]	[DUT] [Check_System_ReadyToTest@#$] ~~ TestTime:0.1713849 sec</t>
        </is>
      </c>
    </row>
    <row r="3535">
      <c r="A3535" s="15" t="inlineStr">
        <is>
          <t>2024/06/07 21:09:15 [1]	Run B7PL025-142:Wait time@#$	Mode: 1, Retry: 60</t>
        </is>
      </c>
    </row>
    <row r="3536">
      <c r="A3536" s="15" t="inlineStr">
        <is>
          <t>[21:09:15.651][PC] [Wait time@#$]++</t>
        </is>
      </c>
    </row>
    <row r="3537">
      <c r="A3537" s="17" t="inlineStr">
        <is>
          <t>2024/06/07 21:09:15 [1]	&gt; :Delay,"1000"</t>
        </is>
      </c>
    </row>
    <row r="3538">
      <c r="A3538" s="18" t="inlineStr">
        <is>
          <t>2024/06/07 21:09:16 [1]	&lt; 0</t>
        </is>
      </c>
    </row>
    <row r="3539">
      <c r="A3539" s="15" t="inlineStr">
        <is>
          <t>[21:09:16.674][PC] [Wait time@#$]--</t>
        </is>
      </c>
    </row>
    <row r="3540">
      <c r="A3540" s="15" t="inlineStr">
        <is>
          <t>2024/06/07 21:09:16 [1]	[PC] [Wait time@#$] ~~ TestTime:1.0227553 sec</t>
        </is>
      </c>
    </row>
    <row r="3541">
      <c r="A3541" s="15" t="inlineStr">
        <is>
          <t>2024/06/07 21:09:16 [1]	Run OTFX157-143:Check_System_ReadyToTest@#$	Mode: 2, Retry: 58</t>
        </is>
      </c>
    </row>
    <row r="3542">
      <c r="A3542" s="15" t="inlineStr">
        <is>
          <t>[21:09:16.674][DUT] [Check_System_ReadyToTest@#$]++</t>
        </is>
      </c>
    </row>
    <row r="3543">
      <c r="A3543" s="17" t="inlineStr">
        <is>
          <t>2024/06/07 21:09:16 [1]	&gt; :Utility.PY,"D:\Centimani_Kangaroo_UpdateFW\py\adb.py","shell uci -P /var/state get pega.led.booting_state","ON","-1","0"</t>
        </is>
      </c>
    </row>
    <row r="3544">
      <c r="A3544" s="18" t="inlineStr">
        <is>
          <t xml:space="preserve">2024/06/07 21:09:16 [1]	&lt; </t>
        </is>
      </c>
    </row>
    <row r="3545">
      <c r="A3545" s="18" t="inlineStr">
        <is>
          <t>2024/06/07 21:09:16 [1]	&lt; standard output#</t>
        </is>
      </c>
    </row>
    <row r="3546">
      <c r="A3546" s="15" t="inlineStr">
        <is>
          <t>uci: Entry not found</t>
        </is>
      </c>
    </row>
    <row r="3547">
      <c r="A3547" s="15" t="inlineStr"/>
    </row>
    <row r="3548">
      <c r="A3548" s="15" t="inlineStr"/>
    </row>
    <row r="3549">
      <c r="A3549" s="15" t="inlineStr"/>
    </row>
    <row r="3550">
      <c r="A3550" s="15" t="inlineStr">
        <is>
          <t>return code#0#</t>
        </is>
      </c>
    </row>
    <row r="3551">
      <c r="A3551" s="15" t="inlineStr">
        <is>
          <t>:</t>
        </is>
      </c>
    </row>
    <row r="3552">
      <c r="A3552" s="19" t="inlineStr">
        <is>
          <t>2024/06/07 21:09:16 [1]	Utility.PY,"D:\Centimani_Kangaroo_UpdateFW\py\adb.py","shell uci -P /var/state get pega.led.booting_state","ON","-1","0" executes fail. Reply="standard output#</t>
        </is>
      </c>
    </row>
    <row r="3553">
      <c r="A3553" s="15" t="inlineStr">
        <is>
          <t>uci: Entry not found</t>
        </is>
      </c>
    </row>
    <row r="3554">
      <c r="A3554" s="15" t="inlineStr"/>
    </row>
    <row r="3555">
      <c r="A3555" s="15" t="inlineStr"/>
    </row>
    <row r="3556">
      <c r="A3556" s="15" t="inlineStr"/>
    </row>
    <row r="3557">
      <c r="A3557" s="15" t="inlineStr">
        <is>
          <t>return code#0#</t>
        </is>
      </c>
    </row>
    <row r="3558">
      <c r="A3558" s="15" t="inlineStr">
        <is>
          <t>:" doesn't match @System_Ready</t>
        </is>
      </c>
    </row>
    <row r="3559">
      <c r="A3559" s="15" t="inlineStr">
        <is>
          <t>[21:09:16.830][DUT] [Check_System_ReadyToTest@#$]--</t>
        </is>
      </c>
    </row>
    <row r="3560">
      <c r="A3560" s="15" t="inlineStr">
        <is>
          <t>2024/06/07 21:09:16 [1]	[DUT] [Check_System_ReadyToTest@#$] ~~ TestTime:0.1561412 sec</t>
        </is>
      </c>
    </row>
    <row r="3561">
      <c r="A3561" s="15" t="inlineStr">
        <is>
          <t>2024/06/07 21:09:16 [1]	Run B7PL025-142:Wait time@#$	Mode: 1, Retry: 60</t>
        </is>
      </c>
    </row>
    <row r="3562">
      <c r="A3562" s="15" t="inlineStr">
        <is>
          <t>[21:09:16.830][PC] [Wait time@#$]++</t>
        </is>
      </c>
    </row>
    <row r="3563">
      <c r="A3563" s="17" t="inlineStr">
        <is>
          <t>2024/06/07 21:09:16 [1]	&gt; :Delay,"1000"</t>
        </is>
      </c>
    </row>
    <row r="3564">
      <c r="A3564" s="18" t="inlineStr">
        <is>
          <t>2024/06/07 21:09:17 [1]	&lt; 0</t>
        </is>
      </c>
    </row>
    <row r="3565">
      <c r="A3565" s="15" t="inlineStr">
        <is>
          <t>[21:09:17.855][PC] [Wait time@#$]--</t>
        </is>
      </c>
    </row>
    <row r="3566">
      <c r="A3566" s="15" t="inlineStr">
        <is>
          <t>2024/06/07 21:09:17 [1]	[PC] [Wait time@#$] ~~ TestTime:1.0254638 sec</t>
        </is>
      </c>
    </row>
    <row r="3567">
      <c r="A3567" s="15" t="inlineStr">
        <is>
          <t>2024/06/07 21:09:17 [1]	Run OTFX157-143:Check_System_ReadyToTest@#$	Mode: 2, Retry: 57</t>
        </is>
      </c>
    </row>
    <row r="3568">
      <c r="A3568" s="15" t="inlineStr">
        <is>
          <t>[21:09:17.855][DUT] [Check_System_ReadyToTest@#$]++</t>
        </is>
      </c>
    </row>
    <row r="3569">
      <c r="A3569" s="17" t="inlineStr">
        <is>
          <t>2024/06/07 21:09:17 [1]	&gt; :Utility.PY,"D:\Centimani_Kangaroo_UpdateFW\py\adb.py","shell uci -P /var/state get pega.led.booting_state","ON","-1","0"</t>
        </is>
      </c>
    </row>
    <row r="3570">
      <c r="A3570" s="18" t="inlineStr">
        <is>
          <t xml:space="preserve">2024/06/07 21:09:18 [1]	&lt; </t>
        </is>
      </c>
    </row>
    <row r="3571">
      <c r="A3571" s="18" t="inlineStr">
        <is>
          <t>2024/06/07 21:09:18 [1]	&lt; standard output#</t>
        </is>
      </c>
    </row>
    <row r="3572">
      <c r="A3572" s="15" t="inlineStr">
        <is>
          <t>uci: Entry not found</t>
        </is>
      </c>
    </row>
    <row r="3573">
      <c r="A3573" s="15" t="inlineStr"/>
    </row>
    <row r="3574">
      <c r="A3574" s="15" t="inlineStr"/>
    </row>
    <row r="3575">
      <c r="A3575" s="15" t="inlineStr"/>
    </row>
    <row r="3576">
      <c r="A3576" s="15" t="inlineStr">
        <is>
          <t>return code#0#</t>
        </is>
      </c>
    </row>
    <row r="3577">
      <c r="A3577" s="15" t="inlineStr">
        <is>
          <t>:</t>
        </is>
      </c>
    </row>
    <row r="3578">
      <c r="A3578" s="19" t="inlineStr">
        <is>
          <t>2024/06/07 21:09:18 [1]	Utility.PY,"D:\Centimani_Kangaroo_UpdateFW\py\adb.py","shell uci -P /var/state get pega.led.booting_state","ON","-1","0" executes fail. Reply="standard output#</t>
        </is>
      </c>
    </row>
    <row r="3579">
      <c r="A3579" s="15" t="inlineStr">
        <is>
          <t>uci: Entry not found</t>
        </is>
      </c>
    </row>
    <row r="3580">
      <c r="A3580" s="15" t="inlineStr"/>
    </row>
    <row r="3581">
      <c r="A3581" s="15" t="inlineStr"/>
    </row>
    <row r="3582">
      <c r="A3582" s="15" t="inlineStr"/>
    </row>
    <row r="3583">
      <c r="A3583" s="15" t="inlineStr">
        <is>
          <t>return code#0#</t>
        </is>
      </c>
    </row>
    <row r="3584">
      <c r="A3584" s="15" t="inlineStr">
        <is>
          <t>:" doesn't match @System_Ready</t>
        </is>
      </c>
    </row>
    <row r="3585">
      <c r="A3585" s="15" t="inlineStr">
        <is>
          <t>[21:09:18.075][DUT] [Check_System_ReadyToTest@#$]--</t>
        </is>
      </c>
    </row>
    <row r="3586">
      <c r="A3586" s="15" t="inlineStr">
        <is>
          <t>2024/06/07 21:09:18 [1]	[DUT] [Check_System_ReadyToTest@#$] ~~ TestTime:0.21983 sec</t>
        </is>
      </c>
    </row>
    <row r="3587">
      <c r="A3587" s="15" t="inlineStr">
        <is>
          <t>2024/06/07 21:09:18 [1]	Run B7PL025-142:Wait time@#$	Mode: 1, Retry: 60</t>
        </is>
      </c>
    </row>
    <row r="3588">
      <c r="A3588" s="15" t="inlineStr">
        <is>
          <t>[21:09:18.075][PC] [Wait time@#$]++</t>
        </is>
      </c>
    </row>
    <row r="3589">
      <c r="A3589" s="17" t="inlineStr">
        <is>
          <t>2024/06/07 21:09:18 [1]	&gt; :Delay,"1000"</t>
        </is>
      </c>
    </row>
    <row r="3590">
      <c r="A3590" s="18" t="inlineStr">
        <is>
          <t>2024/06/07 21:09:19 [1]	&lt; 0</t>
        </is>
      </c>
    </row>
    <row r="3591">
      <c r="A3591" s="15" t="inlineStr">
        <is>
          <t>[21:09:19.094][PC] [Wait time@#$]--</t>
        </is>
      </c>
    </row>
    <row r="3592">
      <c r="A3592" s="15" t="inlineStr">
        <is>
          <t>2024/06/07 21:09:19 [1]	[PC] [Wait time@#$] ~~ TestTime:1.01935 sec</t>
        </is>
      </c>
    </row>
    <row r="3593">
      <c r="A3593" s="15" t="inlineStr">
        <is>
          <t>2024/06/07 21:09:19 [1]	Run OTFX157-143:Check_System_ReadyToTest@#$	Mode: 2, Retry: 56</t>
        </is>
      </c>
    </row>
    <row r="3594">
      <c r="A3594" s="15" t="inlineStr">
        <is>
          <t>[21:09:19.094][DUT] [Check_System_ReadyToTest@#$]++</t>
        </is>
      </c>
    </row>
    <row r="3595">
      <c r="A3595" s="17" t="inlineStr">
        <is>
          <t>2024/06/07 21:09:19 [1]	&gt; :Utility.PY,"D:\Centimani_Kangaroo_UpdateFW\py\adb.py","shell uci -P /var/state get pega.led.booting_state","ON","-1","0"</t>
        </is>
      </c>
    </row>
    <row r="3596">
      <c r="A3596" s="18" t="inlineStr">
        <is>
          <t xml:space="preserve">2024/06/07 21:09:19 [1]	&lt; </t>
        </is>
      </c>
    </row>
    <row r="3597">
      <c r="A3597" s="18" t="inlineStr">
        <is>
          <t>2024/06/07 21:09:19 [1]	&lt; standard output#</t>
        </is>
      </c>
    </row>
    <row r="3598">
      <c r="A3598" s="15" t="inlineStr">
        <is>
          <t>uci: Entry not found</t>
        </is>
      </c>
    </row>
    <row r="3599">
      <c r="A3599" s="15" t="inlineStr"/>
    </row>
    <row r="3600">
      <c r="A3600" s="15" t="inlineStr"/>
    </row>
    <row r="3601">
      <c r="A3601" s="15" t="inlineStr"/>
    </row>
    <row r="3602">
      <c r="A3602" s="15" t="inlineStr">
        <is>
          <t>return code#0#</t>
        </is>
      </c>
    </row>
    <row r="3603">
      <c r="A3603" s="15" t="inlineStr">
        <is>
          <t>:</t>
        </is>
      </c>
    </row>
    <row r="3604">
      <c r="A3604" s="19" t="inlineStr">
        <is>
          <t>2024/06/07 21:09:19 [1]	Utility.PY,"D:\Centimani_Kangaroo_UpdateFW\py\adb.py","shell uci -P /var/state get pega.led.booting_state","ON","-1","0" executes fail. Reply="standard output#</t>
        </is>
      </c>
    </row>
    <row r="3605">
      <c r="A3605" s="15" t="inlineStr">
        <is>
          <t>uci: Entry not found</t>
        </is>
      </c>
    </row>
    <row r="3606">
      <c r="A3606" s="15" t="inlineStr"/>
    </row>
    <row r="3607">
      <c r="A3607" s="15" t="inlineStr"/>
    </row>
    <row r="3608">
      <c r="A3608" s="15" t="inlineStr"/>
    </row>
    <row r="3609">
      <c r="A3609" s="15" t="inlineStr">
        <is>
          <t>return code#0#</t>
        </is>
      </c>
    </row>
    <row r="3610">
      <c r="A3610" s="15" t="inlineStr">
        <is>
          <t>:" doesn't match @System_Ready</t>
        </is>
      </c>
    </row>
    <row r="3611">
      <c r="A3611" s="15" t="inlineStr">
        <is>
          <t>[21:09:19.347][DUT] [Check_System_ReadyToTest@#$]--</t>
        </is>
      </c>
    </row>
    <row r="3612">
      <c r="A3612" s="15" t="inlineStr">
        <is>
          <t>2024/06/07 21:09:19 [1]	[DUT] [Check_System_ReadyToTest@#$] ~~ TestTime:0.2523588 sec</t>
        </is>
      </c>
    </row>
    <row r="3613">
      <c r="A3613" s="15" t="inlineStr">
        <is>
          <t>2024/06/07 21:09:19 [1]	Run B7PL025-142:Wait time@#$	Mode: 1, Retry: 60</t>
        </is>
      </c>
    </row>
    <row r="3614">
      <c r="A3614" s="15" t="inlineStr">
        <is>
          <t>[21:09:19.347][PC] [Wait time@#$]++</t>
        </is>
      </c>
    </row>
    <row r="3615">
      <c r="A3615" s="17" t="inlineStr">
        <is>
          <t>2024/06/07 21:09:19 [1]	&gt; :Delay,"1000"</t>
        </is>
      </c>
    </row>
    <row r="3616">
      <c r="A3616" s="18" t="inlineStr">
        <is>
          <t>2024/06/07 21:09:20 [1]	&lt; 0</t>
        </is>
      </c>
    </row>
    <row r="3617">
      <c r="A3617" s="15" t="inlineStr">
        <is>
          <t>[21:09:20.362][PC] [Wait time@#$]--</t>
        </is>
      </c>
    </row>
    <row r="3618">
      <c r="A3618" s="15" t="inlineStr">
        <is>
          <t>2024/06/07 21:09:20 [1]	[PC] [Wait time@#$] ~~ TestTime:1.0154166 sec</t>
        </is>
      </c>
    </row>
    <row r="3619">
      <c r="A3619" s="15" t="inlineStr">
        <is>
          <t>2024/06/07 21:09:20 [1]	Run OTFX157-143:Check_System_ReadyToTest@#$	Mode: 2, Retry: 55</t>
        </is>
      </c>
    </row>
    <row r="3620">
      <c r="A3620" s="15" t="inlineStr">
        <is>
          <t>[21:09:20.362][DUT] [Check_System_ReadyToTest@#$]++</t>
        </is>
      </c>
    </row>
    <row r="3621">
      <c r="A3621" s="17" t="inlineStr">
        <is>
          <t>2024/06/07 21:09:20 [1]	&gt; :Utility.PY,"D:\Centimani_Kangaroo_UpdateFW\py\adb.py","shell uci -P /var/state get pega.led.booting_state","ON","-1","0"</t>
        </is>
      </c>
    </row>
    <row r="3622">
      <c r="A3622" s="18" t="inlineStr">
        <is>
          <t xml:space="preserve">2024/06/07 21:09:20 [1]	&lt; </t>
        </is>
      </c>
    </row>
    <row r="3623">
      <c r="A3623" s="18" t="inlineStr">
        <is>
          <t>2024/06/07 21:09:20 [1]	&lt; standard output#</t>
        </is>
      </c>
    </row>
    <row r="3624">
      <c r="A3624" s="15" t="inlineStr">
        <is>
          <t>uci: Entry not found</t>
        </is>
      </c>
    </row>
    <row r="3625">
      <c r="A3625" s="15" t="inlineStr"/>
    </row>
    <row r="3626">
      <c r="A3626" s="15" t="inlineStr"/>
    </row>
    <row r="3627">
      <c r="A3627" s="15" t="inlineStr"/>
    </row>
    <row r="3628">
      <c r="A3628" s="15" t="inlineStr">
        <is>
          <t>return code#0#</t>
        </is>
      </c>
    </row>
    <row r="3629">
      <c r="A3629" s="15" t="inlineStr">
        <is>
          <t>:</t>
        </is>
      </c>
    </row>
    <row r="3630">
      <c r="A3630" s="19" t="inlineStr">
        <is>
          <t>2024/06/07 21:09:20 [1]	Utility.PY,"D:\Centimani_Kangaroo_UpdateFW\py\adb.py","shell uci -P /var/state get pega.led.booting_state","ON","-1","0" executes fail. Reply="standard output#</t>
        </is>
      </c>
    </row>
    <row r="3631">
      <c r="A3631" s="15" t="inlineStr">
        <is>
          <t>uci: Entry not found</t>
        </is>
      </c>
    </row>
    <row r="3632">
      <c r="A3632" s="15" t="inlineStr"/>
    </row>
    <row r="3633">
      <c r="A3633" s="15" t="inlineStr"/>
    </row>
    <row r="3634">
      <c r="A3634" s="15" t="inlineStr"/>
    </row>
    <row r="3635">
      <c r="A3635" s="15" t="inlineStr">
        <is>
          <t>return code#0#</t>
        </is>
      </c>
    </row>
    <row r="3636">
      <c r="A3636" s="15" t="inlineStr">
        <is>
          <t>:" doesn't match @System_Ready</t>
        </is>
      </c>
    </row>
    <row r="3637">
      <c r="A3637" s="15" t="inlineStr">
        <is>
          <t>[21:09:20.553][DUT] [Check_System_ReadyToTest@#$]--</t>
        </is>
      </c>
    </row>
    <row r="3638">
      <c r="A3638" s="15" t="inlineStr">
        <is>
          <t>2024/06/07 21:09:20 [1]	[DUT] [Check_System_ReadyToTest@#$] ~~ TestTime:0.1908314 sec</t>
        </is>
      </c>
    </row>
    <row r="3639">
      <c r="A3639" s="15" t="inlineStr">
        <is>
          <t>2024/06/07 21:09:20 [1]	Run B7PL025-142:Wait time@#$	Mode: 1, Retry: 60</t>
        </is>
      </c>
    </row>
    <row r="3640">
      <c r="A3640" s="15" t="inlineStr">
        <is>
          <t>[21:09:20.553][PC] [Wait time@#$]++</t>
        </is>
      </c>
    </row>
    <row r="3641">
      <c r="A3641" s="17" t="inlineStr">
        <is>
          <t>2024/06/07 21:09:20 [1]	&gt; :Delay,"1000"</t>
        </is>
      </c>
    </row>
    <row r="3642">
      <c r="A3642" s="18" t="inlineStr">
        <is>
          <t>2024/06/07 21:09:21 [1]	&lt; 0</t>
        </is>
      </c>
    </row>
    <row r="3643">
      <c r="A3643" s="15" t="inlineStr">
        <is>
          <t>[21:09:21.570][PC] [Wait time@#$]--</t>
        </is>
      </c>
    </row>
    <row r="3644">
      <c r="A3644" s="15" t="inlineStr">
        <is>
          <t>2024/06/07 21:09:21 [1]	[PC] [Wait time@#$] ~~ TestTime:1.0173596 sec</t>
        </is>
      </c>
    </row>
    <row r="3645">
      <c r="A3645" s="15" t="inlineStr">
        <is>
          <t>2024/06/07 21:09:21 [1]	Run OTFX157-143:Check_System_ReadyToTest@#$	Mode: 2, Retry: 54</t>
        </is>
      </c>
    </row>
    <row r="3646">
      <c r="A3646" s="15" t="inlineStr">
        <is>
          <t>[21:09:21.570][DUT] [Check_System_ReadyToTest@#$]++</t>
        </is>
      </c>
    </row>
    <row r="3647">
      <c r="A3647" s="17" t="inlineStr">
        <is>
          <t>2024/06/07 21:09:21 [1]	&gt; :Utility.PY,"D:\Centimani_Kangaroo_UpdateFW\py\adb.py","shell uci -P /var/state get pega.led.booting_state","ON","-1","0"</t>
        </is>
      </c>
    </row>
    <row r="3648">
      <c r="A3648" s="18" t="inlineStr">
        <is>
          <t xml:space="preserve">2024/06/07 21:09:21 [1]	&lt; </t>
        </is>
      </c>
    </row>
    <row r="3649">
      <c r="A3649" s="18" t="inlineStr">
        <is>
          <t>2024/06/07 21:09:21 [1]	&lt; standard output#</t>
        </is>
      </c>
    </row>
    <row r="3650">
      <c r="A3650" s="15" t="inlineStr">
        <is>
          <t>Booting</t>
        </is>
      </c>
    </row>
    <row r="3651">
      <c r="A3651" s="15" t="inlineStr"/>
    </row>
    <row r="3652">
      <c r="A3652" s="15" t="inlineStr"/>
    </row>
    <row r="3653">
      <c r="A3653" s="15" t="inlineStr"/>
    </row>
    <row r="3654">
      <c r="A3654" s="15" t="inlineStr">
        <is>
          <t>return code#0#</t>
        </is>
      </c>
    </row>
    <row r="3655">
      <c r="A3655" s="15" t="inlineStr">
        <is>
          <t>:</t>
        </is>
      </c>
    </row>
    <row r="3656">
      <c r="A3656" s="19" t="inlineStr">
        <is>
          <t>2024/06/07 21:09:21 [1]	Utility.PY,"D:\Centimani_Kangaroo_UpdateFW\py\adb.py","shell uci -P /var/state get pega.led.booting_state","ON","-1","0" executes fail. Reply="standard output#</t>
        </is>
      </c>
    </row>
    <row r="3657">
      <c r="A3657" s="15" t="inlineStr">
        <is>
          <t>Booting</t>
        </is>
      </c>
    </row>
    <row r="3658">
      <c r="A3658" s="15" t="inlineStr"/>
    </row>
    <row r="3659">
      <c r="A3659" s="15" t="inlineStr"/>
    </row>
    <row r="3660">
      <c r="A3660" s="15" t="inlineStr"/>
    </row>
    <row r="3661">
      <c r="A3661" s="15" t="inlineStr">
        <is>
          <t>return code#0#</t>
        </is>
      </c>
    </row>
    <row r="3662">
      <c r="A3662" s="15" t="inlineStr">
        <is>
          <t>:" doesn't match @System_Ready</t>
        </is>
      </c>
    </row>
    <row r="3663">
      <c r="A3663" s="15" t="inlineStr">
        <is>
          <t>[21:09:21.791][DUT] [Check_System_ReadyToTest@#$]--</t>
        </is>
      </c>
    </row>
    <row r="3664">
      <c r="A3664" s="15" t="inlineStr">
        <is>
          <t>2024/06/07 21:09:21 [1]	[DUT] [Check_System_ReadyToTest@#$] ~~ TestTime:0.2201488 sec</t>
        </is>
      </c>
    </row>
    <row r="3665">
      <c r="A3665" s="15" t="inlineStr">
        <is>
          <t>2024/06/07 21:09:21 [1]	Run B7PL025-142:Wait time@#$	Mode: 1, Retry: 60</t>
        </is>
      </c>
    </row>
    <row r="3666">
      <c r="A3666" s="15" t="inlineStr">
        <is>
          <t>[21:09:21.791][PC] [Wait time@#$]++</t>
        </is>
      </c>
    </row>
    <row r="3667">
      <c r="A3667" s="17" t="inlineStr">
        <is>
          <t>2024/06/07 21:09:21 [1]	&gt; :Delay,"1000"</t>
        </is>
      </c>
    </row>
    <row r="3668">
      <c r="A3668" s="18" t="inlineStr">
        <is>
          <t>2024/06/07 21:09:22 [1]	&lt; 0</t>
        </is>
      </c>
    </row>
    <row r="3669">
      <c r="A3669" s="15" t="inlineStr">
        <is>
          <t>[21:09:22.815][PC] [Wait time@#$]--</t>
        </is>
      </c>
    </row>
    <row r="3670">
      <c r="A3670" s="15" t="inlineStr">
        <is>
          <t>2024/06/07 21:09:22 [1]	[PC] [Wait time@#$] ~~ TestTime:1.0241556 sec</t>
        </is>
      </c>
    </row>
    <row r="3671">
      <c r="A3671" s="15" t="inlineStr">
        <is>
          <t>2024/06/07 21:09:22 [1]	Run OTFX157-143:Check_System_ReadyToTest@#$	Mode: 2, Retry: 53</t>
        </is>
      </c>
    </row>
    <row r="3672">
      <c r="A3672" s="15" t="inlineStr">
        <is>
          <t>[21:09:22.815][DUT] [Check_System_ReadyToTest@#$]++</t>
        </is>
      </c>
    </row>
    <row r="3673">
      <c r="A3673" s="17" t="inlineStr">
        <is>
          <t>2024/06/07 21:09:22 [1]	&gt; :Utility.PY,"D:\Centimani_Kangaroo_UpdateFW\py\adb.py","shell uci -P /var/state get pega.led.booting_state","ON","-1","0"</t>
        </is>
      </c>
    </row>
    <row r="3674">
      <c r="A3674" s="18" t="inlineStr">
        <is>
          <t xml:space="preserve">2024/06/07 21:09:23 [1]	&lt; </t>
        </is>
      </c>
    </row>
    <row r="3675">
      <c r="A3675" s="18" t="inlineStr">
        <is>
          <t>2024/06/07 21:09:23 [1]	&lt; standard output#</t>
        </is>
      </c>
    </row>
    <row r="3676">
      <c r="A3676" s="15" t="inlineStr">
        <is>
          <t>Booting</t>
        </is>
      </c>
    </row>
    <row r="3677">
      <c r="A3677" s="15" t="inlineStr"/>
    </row>
    <row r="3678">
      <c r="A3678" s="15" t="inlineStr"/>
    </row>
    <row r="3679">
      <c r="A3679" s="15" t="inlineStr"/>
    </row>
    <row r="3680">
      <c r="A3680" s="15" t="inlineStr">
        <is>
          <t>return code#0#</t>
        </is>
      </c>
    </row>
    <row r="3681">
      <c r="A3681" s="15" t="inlineStr">
        <is>
          <t>:</t>
        </is>
      </c>
    </row>
    <row r="3682">
      <c r="A3682" s="19" t="inlineStr">
        <is>
          <t>2024/06/07 21:09:23 [1]	Utility.PY,"D:\Centimani_Kangaroo_UpdateFW\py\adb.py","shell uci -P /var/state get pega.led.booting_state","ON","-1","0" executes fail. Reply="standard output#</t>
        </is>
      </c>
    </row>
    <row r="3683">
      <c r="A3683" s="15" t="inlineStr">
        <is>
          <t>Booting</t>
        </is>
      </c>
    </row>
    <row r="3684">
      <c r="A3684" s="15" t="inlineStr"/>
    </row>
    <row r="3685">
      <c r="A3685" s="15" t="inlineStr"/>
    </row>
    <row r="3686">
      <c r="A3686" s="15" t="inlineStr"/>
    </row>
    <row r="3687">
      <c r="A3687" s="15" t="inlineStr">
        <is>
          <t>return code#0#</t>
        </is>
      </c>
    </row>
    <row r="3688">
      <c r="A3688" s="15" t="inlineStr">
        <is>
          <t>:" doesn't match @System_Ready</t>
        </is>
      </c>
    </row>
    <row r="3689">
      <c r="A3689" s="15" t="inlineStr">
        <is>
          <t>[21:09:23.017][DUT] [Check_System_ReadyToTest@#$]--</t>
        </is>
      </c>
    </row>
    <row r="3690">
      <c r="A3690" s="15" t="inlineStr">
        <is>
          <t>2024/06/07 21:09:23 [1]	[DUT] [Check_System_ReadyToTest@#$] ~~ TestTime:0.2022517 sec</t>
        </is>
      </c>
    </row>
    <row r="3691">
      <c r="A3691" s="15" t="inlineStr">
        <is>
          <t>2024/06/07 21:09:23 [1]	Run B7PL025-142:Wait time@#$	Mode: 1, Retry: 60</t>
        </is>
      </c>
    </row>
    <row r="3692">
      <c r="A3692" s="15" t="inlineStr">
        <is>
          <t>[21:09:23.017][PC] [Wait time@#$]++</t>
        </is>
      </c>
    </row>
    <row r="3693">
      <c r="A3693" s="17" t="inlineStr">
        <is>
          <t>2024/06/07 21:09:23 [1]	&gt; :Delay,"1000"</t>
        </is>
      </c>
    </row>
    <row r="3694">
      <c r="A3694" s="18" t="inlineStr">
        <is>
          <t>2024/06/07 21:09:24 [1]	&lt; 0</t>
        </is>
      </c>
    </row>
    <row r="3695">
      <c r="A3695" s="15" t="inlineStr">
        <is>
          <t>[21:09:24.023][PC] [Wait time@#$]--</t>
        </is>
      </c>
    </row>
    <row r="3696">
      <c r="A3696" s="15" t="inlineStr">
        <is>
          <t>2024/06/07 21:09:24 [1]	[PC] [Wait time@#$] ~~ TestTime:1.005758 sec</t>
        </is>
      </c>
    </row>
    <row r="3697">
      <c r="A3697" s="15" t="inlineStr">
        <is>
          <t>2024/06/07 21:09:24 [1]	Run OTFX157-143:Check_System_ReadyToTest@#$	Mode: 2, Retry: 52</t>
        </is>
      </c>
    </row>
    <row r="3698">
      <c r="A3698" s="15" t="inlineStr">
        <is>
          <t>[21:09:24.023][DUT] [Check_System_ReadyToTest@#$]++</t>
        </is>
      </c>
    </row>
    <row r="3699">
      <c r="A3699" s="17" t="inlineStr">
        <is>
          <t>2024/06/07 21:09:24 [1]	&gt; :Utility.PY,"D:\Centimani_Kangaroo_UpdateFW\py\adb.py","shell uci -P /var/state get pega.led.booting_state","ON","-1","0"</t>
        </is>
      </c>
    </row>
    <row r="3700">
      <c r="A3700" s="18" t="inlineStr">
        <is>
          <t xml:space="preserve">2024/06/07 21:09:24 [1]	&lt; </t>
        </is>
      </c>
    </row>
    <row r="3701">
      <c r="A3701" s="18" t="inlineStr">
        <is>
          <t>2024/06/07 21:09:24 [1]	&lt; standard output#</t>
        </is>
      </c>
    </row>
    <row r="3702">
      <c r="A3702" s="15" t="inlineStr">
        <is>
          <t>Booting</t>
        </is>
      </c>
    </row>
    <row r="3703">
      <c r="A3703" s="15" t="inlineStr"/>
    </row>
    <row r="3704">
      <c r="A3704" s="15" t="inlineStr"/>
    </row>
    <row r="3705">
      <c r="A3705" s="15" t="inlineStr"/>
    </row>
    <row r="3706">
      <c r="A3706" s="15" t="inlineStr">
        <is>
          <t>return code#0#</t>
        </is>
      </c>
    </row>
    <row r="3707">
      <c r="A3707" s="15" t="inlineStr">
        <is>
          <t>:</t>
        </is>
      </c>
    </row>
    <row r="3708">
      <c r="A3708" s="19" t="inlineStr">
        <is>
          <t>2024/06/07 21:09:24 [1]	Utility.PY,"D:\Centimani_Kangaroo_UpdateFW\py\adb.py","shell uci -P /var/state get pega.led.booting_state","ON","-1","0" executes fail. Reply="standard output#</t>
        </is>
      </c>
    </row>
    <row r="3709">
      <c r="A3709" s="15" t="inlineStr">
        <is>
          <t>Booting</t>
        </is>
      </c>
    </row>
    <row r="3710">
      <c r="A3710" s="15" t="inlineStr"/>
    </row>
    <row r="3711">
      <c r="A3711" s="15" t="inlineStr"/>
    </row>
    <row r="3712">
      <c r="A3712" s="15" t="inlineStr"/>
    </row>
    <row r="3713">
      <c r="A3713" s="15" t="inlineStr">
        <is>
          <t>return code#0#</t>
        </is>
      </c>
    </row>
    <row r="3714">
      <c r="A3714" s="15" t="inlineStr">
        <is>
          <t>:" doesn't match @System_Ready</t>
        </is>
      </c>
    </row>
    <row r="3715">
      <c r="A3715" s="15" t="inlineStr">
        <is>
          <t>[21:09:24.210][DUT] [Check_System_ReadyToTest@#$]--</t>
        </is>
      </c>
    </row>
    <row r="3716">
      <c r="A3716" s="15" t="inlineStr">
        <is>
          <t>2024/06/07 21:09:24 [1]	[DUT] [Check_System_ReadyToTest@#$] ~~ TestTime:0.1873606 sec</t>
        </is>
      </c>
    </row>
    <row r="3717">
      <c r="A3717" s="15" t="inlineStr">
        <is>
          <t>2024/06/07 21:09:24 [1]	Run B7PL025-142:Wait time@#$	Mode: 1, Retry: 60</t>
        </is>
      </c>
    </row>
    <row r="3718">
      <c r="A3718" s="15" t="inlineStr">
        <is>
          <t>[21:09:24.210][PC] [Wait time@#$]++</t>
        </is>
      </c>
    </row>
    <row r="3719">
      <c r="A3719" s="17" t="inlineStr">
        <is>
          <t>2024/06/07 21:09:24 [1]	&gt; :Delay,"1000"</t>
        </is>
      </c>
    </row>
    <row r="3720">
      <c r="A3720" s="18" t="inlineStr">
        <is>
          <t>2024/06/07 21:09:25 [1]	&lt; 0</t>
        </is>
      </c>
    </row>
    <row r="3721">
      <c r="A3721" s="15" t="inlineStr">
        <is>
          <t>[21:09:25.231][PC] [Wait time@#$]--</t>
        </is>
      </c>
    </row>
    <row r="3722">
      <c r="A3722" s="15" t="inlineStr">
        <is>
          <t>2024/06/07 21:09:25 [1]	[PC] [Wait time@#$] ~~ TestTime:1.0206654 sec</t>
        </is>
      </c>
    </row>
    <row r="3723">
      <c r="A3723" s="15" t="inlineStr">
        <is>
          <t>2024/06/07 21:09:25 [1]	Run OTFX157-143:Check_System_ReadyToTest@#$	Mode: 2, Retry: 51</t>
        </is>
      </c>
    </row>
    <row r="3724">
      <c r="A3724" s="15" t="inlineStr">
        <is>
          <t>[21:09:25.231][DUT] [Check_System_ReadyToTest@#$]++</t>
        </is>
      </c>
    </row>
    <row r="3725">
      <c r="A3725" s="17" t="inlineStr">
        <is>
          <t>2024/06/07 21:09:25 [1]	&gt; :Utility.PY,"D:\Centimani_Kangaroo_UpdateFW\py\adb.py","shell uci -P /var/state get pega.led.booting_state","ON","-1","0"</t>
        </is>
      </c>
    </row>
    <row r="3726">
      <c r="A3726" s="18" t="inlineStr">
        <is>
          <t xml:space="preserve">2024/06/07 21:09:25 [1]	&lt; </t>
        </is>
      </c>
    </row>
    <row r="3727">
      <c r="A3727" s="18" t="inlineStr">
        <is>
          <t>2024/06/07 21:09:25 [1]	&lt; standard output#</t>
        </is>
      </c>
    </row>
    <row r="3728">
      <c r="A3728" s="15" t="inlineStr">
        <is>
          <t>Booting</t>
        </is>
      </c>
    </row>
    <row r="3729">
      <c r="A3729" s="15" t="inlineStr"/>
    </row>
    <row r="3730">
      <c r="A3730" s="15" t="inlineStr"/>
    </row>
    <row r="3731">
      <c r="A3731" s="15" t="inlineStr"/>
    </row>
    <row r="3732">
      <c r="A3732" s="15" t="inlineStr">
        <is>
          <t>return code#0#</t>
        </is>
      </c>
    </row>
    <row r="3733">
      <c r="A3733" s="15" t="inlineStr">
        <is>
          <t>:</t>
        </is>
      </c>
    </row>
    <row r="3734">
      <c r="A3734" s="19" t="inlineStr">
        <is>
          <t>2024/06/07 21:09:25 [1]	Utility.PY,"D:\Centimani_Kangaroo_UpdateFW\py\adb.py","shell uci -P /var/state get pega.led.booting_state","ON","-1","0" executes fail. Reply="standard output#</t>
        </is>
      </c>
    </row>
    <row r="3735">
      <c r="A3735" s="15" t="inlineStr">
        <is>
          <t>Booting</t>
        </is>
      </c>
    </row>
    <row r="3736">
      <c r="A3736" s="15" t="inlineStr"/>
    </row>
    <row r="3737">
      <c r="A3737" s="15" t="inlineStr"/>
    </row>
    <row r="3738">
      <c r="A3738" s="15" t="inlineStr"/>
    </row>
    <row r="3739">
      <c r="A3739" s="15" t="inlineStr">
        <is>
          <t>return code#0#</t>
        </is>
      </c>
    </row>
    <row r="3740">
      <c r="A3740" s="15" t="inlineStr">
        <is>
          <t>:" doesn't match @System_Ready</t>
        </is>
      </c>
    </row>
    <row r="3741">
      <c r="A3741" s="15" t="inlineStr">
        <is>
          <t>[21:09:25.434][DUT] [Check_System_ReadyToTest@#$]--</t>
        </is>
      </c>
    </row>
    <row r="3742">
      <c r="A3742" s="15" t="inlineStr">
        <is>
          <t>2024/06/07 21:09:25 [1]	[DUT] [Check_System_ReadyToTest@#$] ~~ TestTime:0.2030374 sec</t>
        </is>
      </c>
    </row>
    <row r="3743">
      <c r="A3743" s="15" t="inlineStr">
        <is>
          <t>2024/06/07 21:09:25 [1]	Run B7PL025-142:Wait time@#$	Mode: 1, Retry: 60</t>
        </is>
      </c>
    </row>
    <row r="3744">
      <c r="A3744" s="15" t="inlineStr">
        <is>
          <t>[21:09:25.434][PC] [Wait time@#$]++</t>
        </is>
      </c>
    </row>
    <row r="3745">
      <c r="A3745" s="17" t="inlineStr">
        <is>
          <t>2024/06/07 21:09:25 [1]	&gt; :Delay,"1000"</t>
        </is>
      </c>
    </row>
    <row r="3746">
      <c r="A3746" s="18" t="inlineStr">
        <is>
          <t>2024/06/07 21:09:26 [1]	&lt; 0</t>
        </is>
      </c>
    </row>
    <row r="3747">
      <c r="A3747" s="15" t="inlineStr">
        <is>
          <t>[21:09:26.456][PC] [Wait time@#$]--</t>
        </is>
      </c>
    </row>
    <row r="3748">
      <c r="A3748" s="15" t="inlineStr">
        <is>
          <t>2024/06/07 21:09:26 [1]	[PC] [Wait time@#$] ~~ TestTime:1.0223329 sec</t>
        </is>
      </c>
    </row>
    <row r="3749">
      <c r="A3749" s="15" t="inlineStr">
        <is>
          <t>2024/06/07 21:09:26 [1]	Run OTFX157-143:Check_System_ReadyToTest@#$	Mode: 2, Retry: 50</t>
        </is>
      </c>
    </row>
    <row r="3750">
      <c r="A3750" s="15" t="inlineStr">
        <is>
          <t>[21:09:26.456][DUT] [Check_System_ReadyToTest@#$]++</t>
        </is>
      </c>
    </row>
    <row r="3751">
      <c r="A3751" s="17" t="inlineStr">
        <is>
          <t>2024/06/07 21:09:26 [1]	&gt; :Utility.PY,"D:\Centimani_Kangaroo_UpdateFW\py\adb.py","shell uci -P /var/state get pega.led.booting_state","ON","-1","0"</t>
        </is>
      </c>
    </row>
    <row r="3752">
      <c r="A3752" s="18" t="inlineStr">
        <is>
          <t xml:space="preserve">2024/06/07 21:09:26 [1]	&lt; </t>
        </is>
      </c>
    </row>
    <row r="3753">
      <c r="A3753" s="18" t="inlineStr">
        <is>
          <t>2024/06/07 21:09:26 [1]	&lt; standard output#</t>
        </is>
      </c>
    </row>
    <row r="3754">
      <c r="A3754" s="15" t="inlineStr">
        <is>
          <t>Booting</t>
        </is>
      </c>
    </row>
    <row r="3755">
      <c r="A3755" s="15" t="inlineStr"/>
    </row>
    <row r="3756">
      <c r="A3756" s="15" t="inlineStr"/>
    </row>
    <row r="3757">
      <c r="A3757" s="15" t="inlineStr"/>
    </row>
    <row r="3758">
      <c r="A3758" s="15" t="inlineStr">
        <is>
          <t>return code#0#</t>
        </is>
      </c>
    </row>
    <row r="3759">
      <c r="A3759" s="15" t="inlineStr">
        <is>
          <t>:</t>
        </is>
      </c>
    </row>
    <row r="3760">
      <c r="A3760" s="19" t="inlineStr">
        <is>
          <t>2024/06/07 21:09:26 [1]	Utility.PY,"D:\Centimani_Kangaroo_UpdateFW\py\adb.py","shell uci -P /var/state get pega.led.booting_state","ON","-1","0" executes fail. Reply="standard output#</t>
        </is>
      </c>
    </row>
    <row r="3761">
      <c r="A3761" s="15" t="inlineStr">
        <is>
          <t>Booting</t>
        </is>
      </c>
    </row>
    <row r="3762">
      <c r="A3762" s="15" t="inlineStr"/>
    </row>
    <row r="3763">
      <c r="A3763" s="15" t="inlineStr"/>
    </row>
    <row r="3764">
      <c r="A3764" s="15" t="inlineStr"/>
    </row>
    <row r="3765">
      <c r="A3765" s="15" t="inlineStr">
        <is>
          <t>return code#0#</t>
        </is>
      </c>
    </row>
    <row r="3766">
      <c r="A3766" s="15" t="inlineStr">
        <is>
          <t>:" doesn't match @System_Ready</t>
        </is>
      </c>
    </row>
    <row r="3767">
      <c r="A3767" s="15" t="inlineStr">
        <is>
          <t>[21:09:26.628][DUT] [Check_System_ReadyToTest@#$]--</t>
        </is>
      </c>
    </row>
    <row r="3768">
      <c r="A3768" s="15" t="inlineStr">
        <is>
          <t>2024/06/07 21:09:26 [1]	[DUT] [Check_System_ReadyToTest@#$] ~~ TestTime:0.1717537 sec</t>
        </is>
      </c>
    </row>
    <row r="3769">
      <c r="A3769" s="15" t="inlineStr">
        <is>
          <t>2024/06/07 21:09:26 [1]	Run B7PL025-142:Wait time@#$	Mode: 1, Retry: 60</t>
        </is>
      </c>
    </row>
    <row r="3770">
      <c r="A3770" s="15" t="inlineStr">
        <is>
          <t>[21:09:26.628][PC] [Wait time@#$]++</t>
        </is>
      </c>
    </row>
    <row r="3771">
      <c r="A3771" s="17" t="inlineStr">
        <is>
          <t>2024/06/07 21:09:26 [1]	&gt; :Delay,"1000"</t>
        </is>
      </c>
    </row>
    <row r="3772">
      <c r="A3772" s="18" t="inlineStr">
        <is>
          <t>2024/06/07 21:09:27 [1]	&lt; 0</t>
        </is>
      </c>
    </row>
    <row r="3773">
      <c r="A3773" s="15" t="inlineStr">
        <is>
          <t>[21:09:27.647][PC] [Wait time@#$]--</t>
        </is>
      </c>
    </row>
    <row r="3774">
      <c r="A3774" s="15" t="inlineStr">
        <is>
          <t>2024/06/07 21:09:27 [1]	[PC] [Wait time@#$] ~~ TestTime:1.0193984 sec</t>
        </is>
      </c>
    </row>
    <row r="3775">
      <c r="A3775" s="15" t="inlineStr">
        <is>
          <t>2024/06/07 21:09:27 [1]	Run OTFX157-143:Check_System_ReadyToTest@#$	Mode: 2, Retry: 49</t>
        </is>
      </c>
    </row>
    <row r="3776">
      <c r="A3776" s="15" t="inlineStr">
        <is>
          <t>[21:09:27.647][DUT] [Check_System_ReadyToTest@#$]++</t>
        </is>
      </c>
    </row>
    <row r="3777">
      <c r="A3777" s="17" t="inlineStr">
        <is>
          <t>2024/06/07 21:09:27 [1]	&gt; :Utility.PY,"D:\Centimani_Kangaroo_UpdateFW\py\adb.py","shell uci -P /var/state get pega.led.booting_state","ON","-1","0"</t>
        </is>
      </c>
    </row>
    <row r="3778">
      <c r="A3778" s="18" t="inlineStr">
        <is>
          <t xml:space="preserve">2024/06/07 21:09:27 [1]	&lt; </t>
        </is>
      </c>
    </row>
    <row r="3779">
      <c r="A3779" s="18" t="inlineStr">
        <is>
          <t>2024/06/07 21:09:27 [1]	&lt; standard output#</t>
        </is>
      </c>
    </row>
    <row r="3780">
      <c r="A3780" s="15" t="inlineStr">
        <is>
          <t>Booting</t>
        </is>
      </c>
    </row>
    <row r="3781">
      <c r="A3781" s="15" t="inlineStr"/>
    </row>
    <row r="3782">
      <c r="A3782" s="15" t="inlineStr"/>
    </row>
    <row r="3783">
      <c r="A3783" s="15" t="inlineStr"/>
    </row>
    <row r="3784">
      <c r="A3784" s="15" t="inlineStr">
        <is>
          <t>return code#0#</t>
        </is>
      </c>
    </row>
    <row r="3785">
      <c r="A3785" s="15" t="inlineStr">
        <is>
          <t>:</t>
        </is>
      </c>
    </row>
    <row r="3786">
      <c r="A3786" s="19" t="inlineStr">
        <is>
          <t>2024/06/07 21:09:27 [1]	Utility.PY,"D:\Centimani_Kangaroo_UpdateFW\py\adb.py","shell uci -P /var/state get pega.led.booting_state","ON","-1","0" executes fail. Reply="standard output#</t>
        </is>
      </c>
    </row>
    <row r="3787">
      <c r="A3787" s="15" t="inlineStr">
        <is>
          <t>Booting</t>
        </is>
      </c>
    </row>
    <row r="3788">
      <c r="A3788" s="15" t="inlineStr"/>
    </row>
    <row r="3789">
      <c r="A3789" s="15" t="inlineStr"/>
    </row>
    <row r="3790">
      <c r="A3790" s="15" t="inlineStr"/>
    </row>
    <row r="3791">
      <c r="A3791" s="15" t="inlineStr">
        <is>
          <t>return code#0#</t>
        </is>
      </c>
    </row>
    <row r="3792">
      <c r="A3792" s="15" t="inlineStr">
        <is>
          <t>:" doesn't match @System_Ready</t>
        </is>
      </c>
    </row>
    <row r="3793">
      <c r="A3793" s="15" t="inlineStr">
        <is>
          <t>[21:09:27.819][DUT] [Check_System_ReadyToTest@#$]--</t>
        </is>
      </c>
    </row>
    <row r="3794">
      <c r="A3794" s="15" t="inlineStr">
        <is>
          <t>2024/06/07 21:09:27 [1]	[DUT] [Check_System_ReadyToTest@#$] ~~ TestTime:0.1714023 sec</t>
        </is>
      </c>
    </row>
    <row r="3795">
      <c r="A3795" s="15" t="inlineStr">
        <is>
          <t>2024/06/07 21:09:27 [1]	Run B7PL025-142:Wait time@#$	Mode: 1, Retry: 60</t>
        </is>
      </c>
    </row>
    <row r="3796">
      <c r="A3796" s="15" t="inlineStr">
        <is>
          <t>[21:09:27.819][PC] [Wait time@#$]++</t>
        </is>
      </c>
    </row>
    <row r="3797">
      <c r="A3797" s="17" t="inlineStr">
        <is>
          <t>2024/06/07 21:09:27 [1]	&gt; :Delay,"1000"</t>
        </is>
      </c>
    </row>
    <row r="3798">
      <c r="A3798" s="18" t="inlineStr">
        <is>
          <t>2024/06/07 21:09:28 [1]	&lt; 0</t>
        </is>
      </c>
    </row>
    <row r="3799">
      <c r="A3799" s="15" t="inlineStr">
        <is>
          <t>[21:09:28.840][PC] [Wait time@#$]--</t>
        </is>
      </c>
    </row>
    <row r="3800">
      <c r="A3800" s="15" t="inlineStr">
        <is>
          <t>2024/06/07 21:09:28 [1]	[PC] [Wait time@#$] ~~ TestTime:1.0211127 sec</t>
        </is>
      </c>
    </row>
    <row r="3801">
      <c r="A3801" s="15" t="inlineStr">
        <is>
          <t>2024/06/07 21:09:28 [1]	Run OTFX157-143:Check_System_ReadyToTest@#$	Mode: 2, Retry: 48</t>
        </is>
      </c>
    </row>
    <row r="3802">
      <c r="A3802" s="15" t="inlineStr">
        <is>
          <t>[21:09:28.840][DUT] [Check_System_ReadyToTest@#$]++</t>
        </is>
      </c>
    </row>
    <row r="3803">
      <c r="A3803" s="17" t="inlineStr">
        <is>
          <t>2024/06/07 21:09:28 [1]	&gt; :Utility.PY,"D:\Centimani_Kangaroo_UpdateFW\py\adb.py","shell uci -P /var/state get pega.led.booting_state","ON","-1","0"</t>
        </is>
      </c>
    </row>
    <row r="3804">
      <c r="A3804" s="18" t="inlineStr">
        <is>
          <t xml:space="preserve">2024/06/07 21:09:29 [1]	&lt; </t>
        </is>
      </c>
    </row>
    <row r="3805">
      <c r="A3805" s="18" t="inlineStr">
        <is>
          <t>2024/06/07 21:09:29 [1]	&lt; standard output#</t>
        </is>
      </c>
    </row>
    <row r="3806">
      <c r="A3806" s="15" t="inlineStr">
        <is>
          <t>Booting</t>
        </is>
      </c>
    </row>
    <row r="3807">
      <c r="A3807" s="15" t="inlineStr"/>
    </row>
    <row r="3808">
      <c r="A3808" s="15" t="inlineStr"/>
    </row>
    <row r="3809">
      <c r="A3809" s="15" t="inlineStr"/>
    </row>
    <row r="3810">
      <c r="A3810" s="15" t="inlineStr">
        <is>
          <t>return code#0#</t>
        </is>
      </c>
    </row>
    <row r="3811">
      <c r="A3811" s="15" t="inlineStr">
        <is>
          <t>:</t>
        </is>
      </c>
    </row>
    <row r="3812">
      <c r="A3812" s="19" t="inlineStr">
        <is>
          <t>2024/06/07 21:09:29 [1]	Utility.PY,"D:\Centimani_Kangaroo_UpdateFW\py\adb.py","shell uci -P /var/state get pega.led.booting_state","ON","-1","0" executes fail. Reply="standard output#</t>
        </is>
      </c>
    </row>
    <row r="3813">
      <c r="A3813" s="15" t="inlineStr">
        <is>
          <t>Booting</t>
        </is>
      </c>
    </row>
    <row r="3814">
      <c r="A3814" s="15" t="inlineStr"/>
    </row>
    <row r="3815">
      <c r="A3815" s="15" t="inlineStr"/>
    </row>
    <row r="3816">
      <c r="A3816" s="15" t="inlineStr"/>
    </row>
    <row r="3817">
      <c r="A3817" s="15" t="inlineStr">
        <is>
          <t>return code#0#</t>
        </is>
      </c>
    </row>
    <row r="3818">
      <c r="A3818" s="15" t="inlineStr">
        <is>
          <t>:" doesn't match @System_Ready</t>
        </is>
      </c>
    </row>
    <row r="3819">
      <c r="A3819" s="15" t="inlineStr">
        <is>
          <t>[21:09:29.011][DUT] [Check_System_ReadyToTest@#$]--</t>
        </is>
      </c>
    </row>
    <row r="3820">
      <c r="A3820" s="15" t="inlineStr">
        <is>
          <t>2024/06/07 21:09:29 [1]	[DUT] [Check_System_ReadyToTest@#$] ~~ TestTime:0.1714159 sec</t>
        </is>
      </c>
    </row>
    <row r="3821">
      <c r="A3821" s="15" t="inlineStr">
        <is>
          <t>2024/06/07 21:09:29 [1]	Run B7PL025-142:Wait time@#$	Mode: 1, Retry: 60</t>
        </is>
      </c>
    </row>
    <row r="3822">
      <c r="A3822" s="15" t="inlineStr">
        <is>
          <t>[21:09:29.011][PC] [Wait time@#$]++</t>
        </is>
      </c>
    </row>
    <row r="3823">
      <c r="A3823" s="17" t="inlineStr">
        <is>
          <t>2024/06/07 21:09:29 [1]	&gt; :Delay,"1000"</t>
        </is>
      </c>
    </row>
    <row r="3824">
      <c r="A3824" s="18" t="inlineStr">
        <is>
          <t>2024/06/07 21:09:30 [1]	&lt; 0</t>
        </is>
      </c>
    </row>
    <row r="3825">
      <c r="A3825" s="15" t="inlineStr">
        <is>
          <t>[21:09:30.031][PC] [Wait time@#$]--</t>
        </is>
      </c>
    </row>
    <row r="3826">
      <c r="A3826" s="15" t="inlineStr">
        <is>
          <t>2024/06/07 21:09:30 [1]	[PC] [Wait time@#$] ~~ TestTime:1.0196632 sec</t>
        </is>
      </c>
    </row>
    <row r="3827">
      <c r="A3827" s="15" t="inlineStr">
        <is>
          <t>2024/06/07 21:09:30 [1]	Run OTFX157-143:Check_System_ReadyToTest@#$	Mode: 2, Retry: 47</t>
        </is>
      </c>
    </row>
    <row r="3828">
      <c r="A3828" s="15" t="inlineStr">
        <is>
          <t>[21:09:30.031][DUT] [Check_System_ReadyToTest@#$]++</t>
        </is>
      </c>
    </row>
    <row r="3829">
      <c r="A3829" s="17" t="inlineStr">
        <is>
          <t>2024/06/07 21:09:30 [1]	&gt; :Utility.PY,"D:\Centimani_Kangaroo_UpdateFW\py\adb.py","shell uci -P /var/state get pega.led.booting_state","ON","-1","0"</t>
        </is>
      </c>
    </row>
    <row r="3830">
      <c r="A3830" s="18" t="inlineStr">
        <is>
          <t xml:space="preserve">2024/06/07 21:09:30 [1]	&lt; </t>
        </is>
      </c>
    </row>
    <row r="3831">
      <c r="A3831" s="18" t="inlineStr">
        <is>
          <t>2024/06/07 21:09:30 [1]	&lt; standard output#</t>
        </is>
      </c>
    </row>
    <row r="3832">
      <c r="A3832" s="15" t="inlineStr">
        <is>
          <t>Booting</t>
        </is>
      </c>
    </row>
    <row r="3833">
      <c r="A3833" s="15" t="inlineStr"/>
    </row>
    <row r="3834">
      <c r="A3834" s="15" t="inlineStr"/>
    </row>
    <row r="3835">
      <c r="A3835" s="15" t="inlineStr"/>
    </row>
    <row r="3836">
      <c r="A3836" s="15" t="inlineStr">
        <is>
          <t>return code#0#</t>
        </is>
      </c>
    </row>
    <row r="3837">
      <c r="A3837" s="15" t="inlineStr">
        <is>
          <t>:</t>
        </is>
      </c>
    </row>
    <row r="3838">
      <c r="A3838" s="19" t="inlineStr">
        <is>
          <t>2024/06/07 21:09:30 [1]	Utility.PY,"D:\Centimani_Kangaroo_UpdateFW\py\adb.py","shell uci -P /var/state get pega.led.booting_state","ON","-1","0" executes fail. Reply="standard output#</t>
        </is>
      </c>
    </row>
    <row r="3839">
      <c r="A3839" s="15" t="inlineStr">
        <is>
          <t>Booting</t>
        </is>
      </c>
    </row>
    <row r="3840">
      <c r="A3840" s="15" t="inlineStr"/>
    </row>
    <row r="3841">
      <c r="A3841" s="15" t="inlineStr"/>
    </row>
    <row r="3842">
      <c r="A3842" s="15" t="inlineStr"/>
    </row>
    <row r="3843">
      <c r="A3843" s="15" t="inlineStr">
        <is>
          <t>return code#0#</t>
        </is>
      </c>
    </row>
    <row r="3844">
      <c r="A3844" s="15" t="inlineStr">
        <is>
          <t>:" doesn't match @System_Ready</t>
        </is>
      </c>
    </row>
    <row r="3845">
      <c r="A3845" s="15" t="inlineStr">
        <is>
          <t>[21:09:30.251][DUT] [Check_System_ReadyToTest@#$]--</t>
        </is>
      </c>
    </row>
    <row r="3846">
      <c r="A3846" s="15" t="inlineStr">
        <is>
          <t>2024/06/07 21:09:30 [1]	[DUT] [Check_System_ReadyToTest@#$] ~~ TestTime:0.2198974 sec</t>
        </is>
      </c>
    </row>
    <row r="3847">
      <c r="A3847" s="15" t="inlineStr">
        <is>
          <t>2024/06/07 21:09:30 [1]	Run B7PL025-142:Wait time@#$	Mode: 1, Retry: 60</t>
        </is>
      </c>
    </row>
    <row r="3848">
      <c r="A3848" s="15" t="inlineStr">
        <is>
          <t>[21:09:30.251][PC] [Wait time@#$]++</t>
        </is>
      </c>
    </row>
    <row r="3849">
      <c r="A3849" s="17" t="inlineStr">
        <is>
          <t>2024/06/07 21:09:30 [1]	&gt; :Delay,"1000"</t>
        </is>
      </c>
    </row>
    <row r="3850">
      <c r="A3850" s="18" t="inlineStr">
        <is>
          <t>2024/06/07 21:09:31 [1]	&lt; 0</t>
        </is>
      </c>
    </row>
    <row r="3851">
      <c r="A3851" s="15" t="inlineStr">
        <is>
          <t>[21:09:31.266][PC] [Wait time@#$]--</t>
        </is>
      </c>
    </row>
    <row r="3852">
      <c r="A3852" s="15" t="inlineStr">
        <is>
          <t>2024/06/07 21:09:31 [1]	[PC] [Wait time@#$] ~~ TestTime:1.0153611 sec</t>
        </is>
      </c>
    </row>
    <row r="3853">
      <c r="A3853" s="15" t="inlineStr">
        <is>
          <t>2024/06/07 21:09:31 [1]	Run OTFX157-143:Check_System_ReadyToTest@#$	Mode: 2, Retry: 46</t>
        </is>
      </c>
    </row>
    <row r="3854">
      <c r="A3854" s="15" t="inlineStr">
        <is>
          <t>[21:09:31.266][DUT] [Check_System_ReadyToTest@#$]++</t>
        </is>
      </c>
    </row>
    <row r="3855">
      <c r="A3855" s="17" t="inlineStr">
        <is>
          <t>2024/06/07 21:09:31 [1]	&gt; :Utility.PY,"D:\Centimani_Kangaroo_UpdateFW\py\adb.py","shell uci -P /var/state get pega.led.booting_state","ON","-1","0"</t>
        </is>
      </c>
    </row>
    <row r="3856">
      <c r="A3856" s="18" t="inlineStr">
        <is>
          <t xml:space="preserve">2024/06/07 21:09:31 [1]	&lt; </t>
        </is>
      </c>
    </row>
    <row r="3857">
      <c r="A3857" s="18" t="inlineStr">
        <is>
          <t>2024/06/07 21:09:31 [1]	&lt; standard output#</t>
        </is>
      </c>
    </row>
    <row r="3858">
      <c r="A3858" s="15" t="inlineStr">
        <is>
          <t>Booting</t>
        </is>
      </c>
    </row>
    <row r="3859">
      <c r="A3859" s="15" t="inlineStr"/>
    </row>
    <row r="3860">
      <c r="A3860" s="15" t="inlineStr"/>
    </row>
    <row r="3861">
      <c r="A3861" s="15" t="inlineStr"/>
    </row>
    <row r="3862">
      <c r="A3862" s="15" t="inlineStr">
        <is>
          <t>return code#0#</t>
        </is>
      </c>
    </row>
    <row r="3863">
      <c r="A3863" s="15" t="inlineStr">
        <is>
          <t>:</t>
        </is>
      </c>
    </row>
    <row r="3864">
      <c r="A3864" s="19" t="inlineStr">
        <is>
          <t>2024/06/07 21:09:31 [1]	Utility.PY,"D:\Centimani_Kangaroo_UpdateFW\py\adb.py","shell uci -P /var/state get pega.led.booting_state","ON","-1","0" executes fail. Reply="standard output#</t>
        </is>
      </c>
    </row>
    <row r="3865">
      <c r="A3865" s="15" t="inlineStr">
        <is>
          <t>Booting</t>
        </is>
      </c>
    </row>
    <row r="3866">
      <c r="A3866" s="15" t="inlineStr"/>
    </row>
    <row r="3867">
      <c r="A3867" s="15" t="inlineStr"/>
    </row>
    <row r="3868">
      <c r="A3868" s="15" t="inlineStr"/>
    </row>
    <row r="3869">
      <c r="A3869" s="15" t="inlineStr">
        <is>
          <t>return code#0#</t>
        </is>
      </c>
    </row>
    <row r="3870">
      <c r="A3870" s="15" t="inlineStr">
        <is>
          <t>:" doesn't match @System_Ready</t>
        </is>
      </c>
    </row>
    <row r="3871">
      <c r="A3871" s="15" t="inlineStr">
        <is>
          <t>[21:09:31.454][DUT] [Check_System_ReadyToTest@#$]--</t>
        </is>
      </c>
    </row>
    <row r="3872">
      <c r="A3872" s="15" t="inlineStr">
        <is>
          <t>2024/06/07 21:09:31 [1]	[DUT] [Check_System_ReadyToTest@#$] ~~ TestTime:0.1882894 sec</t>
        </is>
      </c>
    </row>
    <row r="3873">
      <c r="A3873" s="15" t="inlineStr">
        <is>
          <t>2024/06/07 21:09:31 [1]	Run B7PL025-142:Wait time@#$	Mode: 1, Retry: 60</t>
        </is>
      </c>
    </row>
    <row r="3874">
      <c r="A3874" s="15" t="inlineStr">
        <is>
          <t>[21:09:31.454][PC] [Wait time@#$]++</t>
        </is>
      </c>
    </row>
    <row r="3875">
      <c r="A3875" s="17" t="inlineStr">
        <is>
          <t>2024/06/07 21:09:31 [1]	&gt; :Delay,"1000"</t>
        </is>
      </c>
    </row>
    <row r="3876">
      <c r="A3876" s="18" t="inlineStr">
        <is>
          <t>2024/06/07 21:09:32 [1]	&lt; 0</t>
        </is>
      </c>
    </row>
    <row r="3877">
      <c r="A3877" s="15" t="inlineStr">
        <is>
          <t>[21:09:32.463][PC] [Wait time@#$]--</t>
        </is>
      </c>
    </row>
    <row r="3878">
      <c r="A3878" s="15" t="inlineStr">
        <is>
          <t>2024/06/07 21:09:32 [1]	[PC] [Wait time@#$] ~~ TestTime:1.0082242 sec</t>
        </is>
      </c>
    </row>
    <row r="3879">
      <c r="A3879" s="15" t="inlineStr">
        <is>
          <t>2024/06/07 21:09:32 [1]	Run OTFX157-143:Check_System_ReadyToTest@#$	Mode: 2, Retry: 45</t>
        </is>
      </c>
    </row>
    <row r="3880">
      <c r="A3880" s="15" t="inlineStr">
        <is>
          <t>[21:09:32.463][DUT] [Check_System_ReadyToTest@#$]++</t>
        </is>
      </c>
    </row>
    <row r="3881">
      <c r="A3881" s="17" t="inlineStr">
        <is>
          <t>2024/06/07 21:09:32 [1]	&gt; :Utility.PY,"D:\Centimani_Kangaroo_UpdateFW\py\adb.py","shell uci -P /var/state get pega.led.booting_state","ON","-1","0"</t>
        </is>
      </c>
    </row>
    <row r="3882">
      <c r="A3882" s="18" t="inlineStr">
        <is>
          <t xml:space="preserve">2024/06/07 21:09:32 [1]	&lt; </t>
        </is>
      </c>
    </row>
    <row r="3883">
      <c r="A3883" s="18" t="inlineStr">
        <is>
          <t>2024/06/07 21:09:32 [1]	&lt; standard output#</t>
        </is>
      </c>
    </row>
    <row r="3884">
      <c r="A3884" s="15" t="inlineStr">
        <is>
          <t>Booting</t>
        </is>
      </c>
    </row>
    <row r="3885">
      <c r="A3885" s="15" t="inlineStr"/>
    </row>
    <row r="3886">
      <c r="A3886" s="15" t="inlineStr"/>
    </row>
    <row r="3887">
      <c r="A3887" s="15" t="inlineStr"/>
    </row>
    <row r="3888">
      <c r="A3888" s="15" t="inlineStr">
        <is>
          <t>return code#0#</t>
        </is>
      </c>
    </row>
    <row r="3889">
      <c r="A3889" s="15" t="inlineStr">
        <is>
          <t>:</t>
        </is>
      </c>
    </row>
    <row r="3890">
      <c r="A3890" s="19" t="inlineStr">
        <is>
          <t>2024/06/07 21:09:32 [1]	Utility.PY,"D:\Centimani_Kangaroo_UpdateFW\py\adb.py","shell uci -P /var/state get pega.led.booting_state","ON","-1","0" executes fail. Reply="standard output#</t>
        </is>
      </c>
    </row>
    <row r="3891">
      <c r="A3891" s="15" t="inlineStr">
        <is>
          <t>Booting</t>
        </is>
      </c>
    </row>
    <row r="3892">
      <c r="A3892" s="15" t="inlineStr"/>
    </row>
    <row r="3893">
      <c r="A3893" s="15" t="inlineStr"/>
    </row>
    <row r="3894">
      <c r="A3894" s="15" t="inlineStr"/>
    </row>
    <row r="3895">
      <c r="A3895" s="15" t="inlineStr">
        <is>
          <t>return code#0#</t>
        </is>
      </c>
    </row>
    <row r="3896">
      <c r="A3896" s="15" t="inlineStr">
        <is>
          <t>:" doesn't match @System_Ready</t>
        </is>
      </c>
    </row>
    <row r="3897">
      <c r="A3897" s="15" t="inlineStr">
        <is>
          <t>[21:09:32.681][DUT] [Check_System_ReadyToTest@#$]--</t>
        </is>
      </c>
    </row>
    <row r="3898">
      <c r="A3898" s="15" t="inlineStr">
        <is>
          <t>2024/06/07 21:09:32 [1]	[DUT] [Check_System_ReadyToTest@#$] ~~ TestTime:0.2186927 sec</t>
        </is>
      </c>
    </row>
    <row r="3899">
      <c r="A3899" s="15" t="inlineStr">
        <is>
          <t>2024/06/07 21:09:32 [1]	Run B7PL025-142:Wait time@#$	Mode: 1, Retry: 60</t>
        </is>
      </c>
    </row>
    <row r="3900">
      <c r="A3900" s="15" t="inlineStr">
        <is>
          <t>[21:09:32.681][PC] [Wait time@#$]++</t>
        </is>
      </c>
    </row>
    <row r="3901">
      <c r="A3901" s="17" t="inlineStr">
        <is>
          <t>2024/06/07 21:09:32 [1]	&gt; :Delay,"1000"</t>
        </is>
      </c>
    </row>
    <row r="3902">
      <c r="A3902" s="18" t="inlineStr">
        <is>
          <t>2024/06/07 21:09:33 [1]	&lt; 0</t>
        </is>
      </c>
    </row>
    <row r="3903">
      <c r="A3903" s="15" t="inlineStr">
        <is>
          <t>[21:09:33.697][PC] [Wait time@#$]--</t>
        </is>
      </c>
    </row>
    <row r="3904">
      <c r="A3904" s="15" t="inlineStr">
        <is>
          <t>2024/06/07 21:09:33 [1]	[PC] [Wait time@#$] ~~ TestTime:1.015287 sec</t>
        </is>
      </c>
    </row>
    <row r="3905">
      <c r="A3905" s="15" t="inlineStr">
        <is>
          <t>2024/06/07 21:09:33 [1]	Run OTFX157-143:Check_System_ReadyToTest@#$	Mode: 2, Retry: 44</t>
        </is>
      </c>
    </row>
    <row r="3906">
      <c r="A3906" s="15" t="inlineStr">
        <is>
          <t>[21:09:33.697][DUT] [Check_System_ReadyToTest@#$]++</t>
        </is>
      </c>
    </row>
    <row r="3907">
      <c r="A3907" s="17" t="inlineStr">
        <is>
          <t>2024/06/07 21:09:33 [1]	&gt; :Utility.PY,"D:\Centimani_Kangaroo_UpdateFW\py\adb.py","shell uci -P /var/state get pega.led.booting_state","ON","-1","0"</t>
        </is>
      </c>
    </row>
    <row r="3908">
      <c r="A3908" s="18" t="inlineStr">
        <is>
          <t xml:space="preserve">2024/06/07 21:09:33 [1]	&lt; </t>
        </is>
      </c>
    </row>
    <row r="3909">
      <c r="A3909" s="18" t="inlineStr">
        <is>
          <t>2024/06/07 21:09:33 [1]	&lt; standard output#</t>
        </is>
      </c>
    </row>
    <row r="3910">
      <c r="A3910" s="15" t="inlineStr">
        <is>
          <t>Booting</t>
        </is>
      </c>
    </row>
    <row r="3911">
      <c r="A3911" s="15" t="inlineStr"/>
    </row>
    <row r="3912">
      <c r="A3912" s="15" t="inlineStr"/>
    </row>
    <row r="3913">
      <c r="A3913" s="15" t="inlineStr"/>
    </row>
    <row r="3914">
      <c r="A3914" s="15" t="inlineStr">
        <is>
          <t>return code#0#</t>
        </is>
      </c>
    </row>
    <row r="3915">
      <c r="A3915" s="15" t="inlineStr">
        <is>
          <t>:</t>
        </is>
      </c>
    </row>
    <row r="3916">
      <c r="A3916" s="19" t="inlineStr">
        <is>
          <t>2024/06/07 21:09:33 [1]	Utility.PY,"D:\Centimani_Kangaroo_UpdateFW\py\adb.py","shell uci -P /var/state get pega.led.booting_state","ON","-1","0" executes fail. Reply="standard output#</t>
        </is>
      </c>
    </row>
    <row r="3917">
      <c r="A3917" s="15" t="inlineStr">
        <is>
          <t>Booting</t>
        </is>
      </c>
    </row>
    <row r="3918">
      <c r="A3918" s="15" t="inlineStr"/>
    </row>
    <row r="3919">
      <c r="A3919" s="15" t="inlineStr"/>
    </row>
    <row r="3920">
      <c r="A3920" s="15" t="inlineStr"/>
    </row>
    <row r="3921">
      <c r="A3921" s="15" t="inlineStr">
        <is>
          <t>return code#0#</t>
        </is>
      </c>
    </row>
    <row r="3922">
      <c r="A3922" s="15" t="inlineStr">
        <is>
          <t>:" doesn't match @System_Ready</t>
        </is>
      </c>
    </row>
    <row r="3923">
      <c r="A3923" s="15" t="inlineStr">
        <is>
          <t>[21:09:33.883][DUT] [Check_System_ReadyToTest@#$]--</t>
        </is>
      </c>
    </row>
    <row r="3924">
      <c r="A3924" s="15" t="inlineStr">
        <is>
          <t>2024/06/07 21:09:33 [1]	[DUT] [Check_System_ReadyToTest@#$] ~~ TestTime:0.186624 sec</t>
        </is>
      </c>
    </row>
    <row r="3925">
      <c r="A3925" s="15" t="inlineStr">
        <is>
          <t>2024/06/07 21:09:33 [1]	Run B7PL025-142:Wait time@#$	Mode: 1, Retry: 60</t>
        </is>
      </c>
    </row>
    <row r="3926">
      <c r="A3926" s="15" t="inlineStr">
        <is>
          <t>[21:09:33.883][PC] [Wait time@#$]++</t>
        </is>
      </c>
    </row>
    <row r="3927">
      <c r="A3927" s="17" t="inlineStr">
        <is>
          <t>2024/06/07 21:09:33 [1]	&gt; :Delay,"1000"</t>
        </is>
      </c>
    </row>
    <row r="3928">
      <c r="A3928" s="18" t="inlineStr">
        <is>
          <t>2024/06/07 21:09:34 [1]	&lt; 0</t>
        </is>
      </c>
    </row>
    <row r="3929">
      <c r="A3929" s="15" t="inlineStr">
        <is>
          <t>[21:09:34.904][PC] [Wait time@#$]--</t>
        </is>
      </c>
    </row>
    <row r="3930">
      <c r="A3930" s="15" t="inlineStr">
        <is>
          <t>2024/06/07 21:09:34 [1]	[PC] [Wait time@#$] ~~ TestTime:1.0212933 sec</t>
        </is>
      </c>
    </row>
    <row r="3931">
      <c r="A3931" s="15" t="inlineStr">
        <is>
          <t>2024/06/07 21:09:34 [1]	Run OTFX157-143:Check_System_ReadyToTest@#$	Mode: 2, Retry: 43</t>
        </is>
      </c>
    </row>
    <row r="3932">
      <c r="A3932" s="15" t="inlineStr">
        <is>
          <t>[21:09:34.904][DUT] [Check_System_ReadyToTest@#$]++</t>
        </is>
      </c>
    </row>
    <row r="3933">
      <c r="A3933" s="17" t="inlineStr">
        <is>
          <t>2024/06/07 21:09:34 [1]	&gt; :Utility.PY,"D:\Centimani_Kangaroo_UpdateFW\py\adb.py","shell uci -P /var/state get pega.led.booting_state","ON","-1","0"</t>
        </is>
      </c>
    </row>
    <row r="3934">
      <c r="A3934" s="18" t="inlineStr">
        <is>
          <t xml:space="preserve">2024/06/07 21:09:35 [1]	&lt; </t>
        </is>
      </c>
    </row>
    <row r="3935">
      <c r="A3935" s="18" t="inlineStr">
        <is>
          <t>2024/06/07 21:09:35 [1]	&lt; standard output#</t>
        </is>
      </c>
    </row>
    <row r="3936">
      <c r="A3936" s="15" t="inlineStr">
        <is>
          <t>System_Ready</t>
        </is>
      </c>
    </row>
    <row r="3937">
      <c r="A3937" s="15" t="inlineStr"/>
    </row>
    <row r="3938">
      <c r="A3938" s="15" t="inlineStr"/>
    </row>
    <row r="3939">
      <c r="A3939" s="15" t="inlineStr"/>
    </row>
    <row r="3940">
      <c r="A3940" s="15" t="inlineStr">
        <is>
          <t>return code#0#</t>
        </is>
      </c>
    </row>
    <row r="3941">
      <c r="A3941" s="15" t="inlineStr">
        <is>
          <t>:</t>
        </is>
      </c>
    </row>
    <row r="3942">
      <c r="A3942" s="15" t="inlineStr">
        <is>
          <t>[21:09:35.076][DUT] [Check_System_ReadyToTest@#$]--</t>
        </is>
      </c>
    </row>
    <row r="3943">
      <c r="A3943" s="15" t="inlineStr">
        <is>
          <t>2024/06/07 21:09:35 [1]	[DUT] [Check_System_ReadyToTest@#$] ~~ TestTime:0.1713848 sec</t>
        </is>
      </c>
    </row>
    <row r="3944">
      <c r="A3944" s="15" t="inlineStr">
        <is>
          <t>2024/06/07 21:09:35 [1]	Run B7PL025-144:Wait time@#$	Mode: 0, Retry: 60</t>
        </is>
      </c>
    </row>
    <row r="3945">
      <c r="A3945" s="15" t="inlineStr">
        <is>
          <t>[21:09:35.076][PC] [Wait time@#$]++</t>
        </is>
      </c>
    </row>
    <row r="3946">
      <c r="A3946" s="17" t="inlineStr">
        <is>
          <t>2024/06/07 21:09:35 [1]	&gt; :Delay,"000"</t>
        </is>
      </c>
    </row>
    <row r="3947">
      <c r="A3947" s="18" t="inlineStr">
        <is>
          <t>2024/06/07 21:09:35 [1]	&lt; 0</t>
        </is>
      </c>
    </row>
    <row r="3948">
      <c r="A3948" s="15" t="inlineStr">
        <is>
          <t>[21:09:35.076][PC] [Wait time@#$]--</t>
        </is>
      </c>
    </row>
    <row r="3949">
      <c r="A3949" s="15" t="inlineStr">
        <is>
          <t>2024/06/07 21:09:35 [1]	[PC] [Wait time@#$] ~~ TestTime:0 sec</t>
        </is>
      </c>
    </row>
    <row r="3950">
      <c r="A3950" s="16" t="inlineStr">
        <is>
          <t>2024/06/07 21:09:35 [1]	B7PL025-144:@STEP010@ADB_FWUP Test is Pass ! 		----- 239.9413683 Sec.</t>
        </is>
      </c>
    </row>
    <row r="3951">
      <c r="A3951" s="15" t="inlineStr">
        <is>
          <t>2024/06/07 21:09:35 [1]	DUT Test Completed !        ----- 239.9566775 Sec.</t>
        </is>
      </c>
    </row>
    <row r="3952">
      <c r="A3952" s="15" t="inlineStr">
        <is>
          <t>2024/06/07 21:09:35 [1]	Execute Phase 3 Test.</t>
        </is>
      </c>
    </row>
    <row r="3953">
      <c r="A3953" s="16" t="inlineStr">
        <is>
          <t>5. 2024/06/07 21:09:35 [1]	Do @STEP012@Check FWVer</t>
        </is>
      </c>
    </row>
    <row r="3954">
      <c r="A3954" s="15" t="inlineStr">
        <is>
          <t>2024/06/07 21:09:35 [1]	Run FWCK036-145:Get MBSN@#$	Mode: 1, Retry: 3</t>
        </is>
      </c>
    </row>
    <row r="3955">
      <c r="A3955" s="15" t="inlineStr">
        <is>
          <t>[21:09:35.185][DUT] [Get MBSN@#$]++</t>
        </is>
      </c>
    </row>
    <row r="3956">
      <c r="A3956" s="17" t="inlineStr">
        <is>
          <t>2024/06/07 21:09:35 [1]	&gt; :Utility.PY,"D:\Centimani_Kangaroo_UpdateFW\py\adb.py","shell fw_printenv -n mb_sn ","ON","-1","0"</t>
        </is>
      </c>
    </row>
    <row r="3957">
      <c r="A3957" s="18" t="inlineStr">
        <is>
          <t xml:space="preserve">2024/06/07 21:09:35 [1]	&lt; </t>
        </is>
      </c>
    </row>
    <row r="3958">
      <c r="A3958" s="18" t="inlineStr">
        <is>
          <t>2024/06/07 21:09:35 [1]	&lt; standard output#</t>
        </is>
      </c>
    </row>
    <row r="3959">
      <c r="A3959" s="15" t="inlineStr">
        <is>
          <t>2477875700005</t>
        </is>
      </c>
    </row>
    <row r="3960">
      <c r="A3960" s="15" t="inlineStr"/>
    </row>
    <row r="3961">
      <c r="A3961" s="15" t="inlineStr"/>
    </row>
    <row r="3962">
      <c r="A3962" s="15" t="inlineStr"/>
    </row>
    <row r="3963">
      <c r="A3963" s="15" t="inlineStr">
        <is>
          <t>return code#0#</t>
        </is>
      </c>
    </row>
    <row r="3964">
      <c r="A3964" s="15" t="inlineStr">
        <is>
          <t>:</t>
        </is>
      </c>
    </row>
    <row r="3965">
      <c r="A3965" s="15" t="inlineStr">
        <is>
          <t>2024/06/07 21:09:35 [1]	WithinString: 2477875700005</t>
        </is>
      </c>
    </row>
    <row r="3966">
      <c r="A3966" s="15" t="inlineStr">
        <is>
          <t>2024/06/07 21:09:35 [1]	Get MBSN@#$ Result: MBSN=2477875700005</t>
        </is>
      </c>
    </row>
    <row r="3967">
      <c r="A3967" s="15" t="inlineStr">
        <is>
          <t>2024/06/07 21:09:35 [1]	CurrentTestID:FWCK036-1450 - The validation: MBSN = 2477875700005 (13,13)</t>
        </is>
      </c>
    </row>
    <row r="3968">
      <c r="A3968" s="15" t="inlineStr">
        <is>
          <t>[21:09:35.532][DUT] [Get MBSN@#$]--</t>
        </is>
      </c>
    </row>
    <row r="3969">
      <c r="A3969" s="15" t="inlineStr">
        <is>
          <t>2024/06/07 21:09:35 [1]	[DUT] [Get MBSN@#$] ~~ TestTime:0.3469493 sec</t>
        </is>
      </c>
    </row>
    <row r="3970">
      <c r="A3970" s="15" t="inlineStr">
        <is>
          <t>2024/06/07 21:09:35 [1]	Run FWCK036-146:Check FW Version@#$	Mode: 1, Retry: 3</t>
        </is>
      </c>
    </row>
    <row r="3971">
      <c r="A3971" s="15" t="inlineStr">
        <is>
          <t>[21:09:35.532][DUT] [Check FW Version@#$]++</t>
        </is>
      </c>
    </row>
    <row r="3972">
      <c r="A3972" s="17" t="inlineStr">
        <is>
          <t>2024/06/07 21:09:35 [1]	&gt; :Utility.PY,"D:\Centimani_Kangaroo_UpdateFW\py\adb.py","shell uci -P /var/state get pega.fw.cur_ver","ON","-1","0"</t>
        </is>
      </c>
    </row>
    <row r="3973">
      <c r="A3973" s="18" t="inlineStr">
        <is>
          <t xml:space="preserve">2024/06/07 21:09:35 [1]	&lt; </t>
        </is>
      </c>
    </row>
    <row r="3974">
      <c r="A3974" s="18" t="inlineStr">
        <is>
          <t>2024/06/07 21:09:35 [1]	&lt; standard output#</t>
        </is>
      </c>
    </row>
    <row r="3975">
      <c r="A3975" s="15" t="inlineStr">
        <is>
          <t>V1.0.0.2_1</t>
        </is>
      </c>
    </row>
    <row r="3976">
      <c r="A3976" s="15" t="inlineStr"/>
    </row>
    <row r="3977">
      <c r="A3977" s="15" t="inlineStr"/>
    </row>
    <row r="3978">
      <c r="A3978" s="15" t="inlineStr"/>
    </row>
    <row r="3979">
      <c r="A3979" s="15" t="inlineStr">
        <is>
          <t>return code#0#</t>
        </is>
      </c>
    </row>
    <row r="3980">
      <c r="A3980" s="15" t="inlineStr">
        <is>
          <t>:</t>
        </is>
      </c>
    </row>
    <row r="3981">
      <c r="A3981" s="15" t="inlineStr">
        <is>
          <t>2024/06/07 21:09:35 [1]	WithinString: V1.0.0.2_1</t>
        </is>
      </c>
    </row>
    <row r="3982">
      <c r="A3982" s="15" t="inlineStr">
        <is>
          <t>2024/06/07 21:09:35 [1]	Check FW Version@#$ Result: gSWVer=V1.0.0.2_1</t>
        </is>
      </c>
    </row>
    <row r="3983">
      <c r="A3983" s="15" t="inlineStr">
        <is>
          <t>2024/06/07 21:09:35 [1]	CurrentTestID:FWCK036-1460 - The validation: gSWVer = V1.0.0.2_1 (V1.0.0.2_1,)</t>
        </is>
      </c>
    </row>
    <row r="3984">
      <c r="A3984" s="15" t="inlineStr">
        <is>
          <t>[21:09:35.720][DUT] [Check FW Version@#$]--</t>
        </is>
      </c>
    </row>
    <row r="3985">
      <c r="A3985" s="15" t="inlineStr">
        <is>
          <t>2024/06/07 21:09:35 [1]	[DUT] [Check FW Version@#$] ~~ TestTime:0.1885198 sec</t>
        </is>
      </c>
    </row>
    <row r="3986">
      <c r="A3986" s="15" t="inlineStr">
        <is>
          <t>2024/06/07 21:09:35 [1]	Run NUWL082-147:Check 5GModel EU @#$	Mode: 4, Retry: 3</t>
        </is>
      </c>
    </row>
    <row r="3987">
      <c r="A3987" s="15" t="inlineStr">
        <is>
          <t>[21:09:35.720][DUT] [Check 5GModel EU @#$]++</t>
        </is>
      </c>
    </row>
    <row r="3988">
      <c r="A3988" s="17" t="inlineStr">
        <is>
          <t>2024/06/07 21:09:35 [1]	&gt; :GetVal,"$g5GModel"</t>
        </is>
      </c>
    </row>
    <row r="3989">
      <c r="A3989" s="18" t="inlineStr">
        <is>
          <t>2024/06/07 21:09:35 [1]	&lt; RG530F-NA</t>
        </is>
      </c>
    </row>
    <row r="3990">
      <c r="A3990" s="15" t="inlineStr">
        <is>
          <t>[21:09:35.720][DUT] [Check 5GModel EU @#$]--</t>
        </is>
      </c>
    </row>
    <row r="3991">
      <c r="A3991" s="15" t="inlineStr">
        <is>
          <t>2024/06/07 21:09:35 [1]	[DUT] [Check 5GModel EU @#$] ~~ TestTime:0 sec</t>
        </is>
      </c>
    </row>
    <row r="3992">
      <c r="A3992" s="15" t="inlineStr">
        <is>
          <t>2024/06/07 21:09:35 [1]	Run NUWL082-151:Check NA @#$	Mode: 0, Retry: 3</t>
        </is>
      </c>
    </row>
    <row r="3993">
      <c r="A3993" s="15" t="inlineStr">
        <is>
          <t>[21:09:35.720][DUT] [Check NA @#$]++</t>
        </is>
      </c>
    </row>
    <row r="3994">
      <c r="A3994" s="17" t="inlineStr">
        <is>
          <t>2024/06/07 21:09:35 [1]	&gt; :GetVal,"$g5GModel"</t>
        </is>
      </c>
    </row>
    <row r="3995">
      <c r="A3995" s="18" t="inlineStr">
        <is>
          <t>2024/06/07 21:09:35 [1]	&lt; RG530F-NA</t>
        </is>
      </c>
    </row>
    <row r="3996">
      <c r="A3996" s="15" t="inlineStr">
        <is>
          <t>[21:09:35.720][DUT] [Check NA @#$]--</t>
        </is>
      </c>
    </row>
    <row r="3997">
      <c r="A3997" s="15" t="inlineStr">
        <is>
          <t>2024/06/07 21:09:35 [1]	[DUT] [Check NA @#$] ~~ TestTime:0 sec</t>
        </is>
      </c>
    </row>
    <row r="3998">
      <c r="A3998" s="15" t="inlineStr">
        <is>
          <t>2024/06/07 21:09:35 [1]	Run NBHM007-152:NA Modem FW Version@#$	Mode: 1, Retry: 3</t>
        </is>
      </c>
    </row>
    <row r="3999">
      <c r="A3999" s="15" t="inlineStr">
        <is>
          <t>[21:09:35.736][DUT] [NA Modem FW Version@#$]++</t>
        </is>
      </c>
    </row>
    <row r="4000">
      <c r="A4000" s="17" t="inlineStr">
        <is>
          <t>2024/06/07 21:09:35 [1]	&gt; :Utility.PY,"D:\Centimani_Kangaroo_UpdateFW\py\adb.py","shell atcli at+qgmr","ON","-1","0"</t>
        </is>
      </c>
    </row>
    <row r="4001">
      <c r="A4001" s="18" t="inlineStr">
        <is>
          <t xml:space="preserve">2024/06/07 21:09:35 [1]	&lt; </t>
        </is>
      </c>
    </row>
    <row r="4002">
      <c r="A4002" s="18" t="inlineStr">
        <is>
          <t>2024/06/07 21:09:35 [1]	&lt; standard output#</t>
        </is>
      </c>
    </row>
    <row r="4003">
      <c r="A4003" s="15" t="inlineStr">
        <is>
          <t>at+qgmr</t>
        </is>
      </c>
    </row>
    <row r="4004">
      <c r="A4004" s="15" t="inlineStr"/>
    </row>
    <row r="4005">
      <c r="A4005" s="15" t="inlineStr"/>
    </row>
    <row r="4006">
      <c r="A4006" s="15" t="inlineStr"/>
    </row>
    <row r="4007">
      <c r="A4007" s="15" t="inlineStr"/>
    </row>
    <row r="4008">
      <c r="A4008" s="15" t="inlineStr">
        <is>
          <t>RG530FNAEAR05A01M8G_OCPU_HS_BETA_20231129A_01.001.01.001</t>
        </is>
      </c>
    </row>
    <row r="4009">
      <c r="A4009" s="15" t="inlineStr"/>
    </row>
    <row r="4010">
      <c r="A4010" s="15" t="inlineStr"/>
    </row>
    <row r="4011">
      <c r="A4011" s="15" t="inlineStr"/>
    </row>
    <row r="4012">
      <c r="A4012" s="15" t="inlineStr"/>
    </row>
    <row r="4013">
      <c r="A4013" s="15" t="inlineStr"/>
    </row>
    <row r="4014">
      <c r="A4014" s="15" t="inlineStr"/>
    </row>
    <row r="4015">
      <c r="A4015" s="15" t="inlineStr"/>
    </row>
    <row r="4016">
      <c r="A4016" s="15" t="inlineStr">
        <is>
          <t>OK</t>
        </is>
      </c>
    </row>
    <row r="4017">
      <c r="A4017" s="15" t="inlineStr"/>
    </row>
    <row r="4018">
      <c r="A4018" s="15" t="inlineStr"/>
    </row>
    <row r="4019">
      <c r="A4019" s="15" t="inlineStr"/>
    </row>
    <row r="4020">
      <c r="A4020" s="15" t="inlineStr"/>
    </row>
    <row r="4021">
      <c r="A4021" s="15" t="inlineStr">
        <is>
          <t>return code#0#</t>
        </is>
      </c>
    </row>
    <row r="4022">
      <c r="A4022" s="15" t="inlineStr">
        <is>
          <t>:</t>
        </is>
      </c>
    </row>
    <row r="4023">
      <c r="A4023" s="15" t="inlineStr">
        <is>
          <t>2024/06/07 21:09:35 [1]	WithinString: RG530FNAEAR05A01M8G_OCPU_HS_BETA_20231129A_01.001.01.001</t>
        </is>
      </c>
    </row>
    <row r="4024">
      <c r="A4024" s="15" t="inlineStr">
        <is>
          <t>2024/06/07 21:09:35 [1]	NA Modem FW Version@#$ Result: ModelFWVer2=RG530FNAEAR05A01M8G_OCPU_HS_BETA_20231129A_01.001.01.001</t>
        </is>
      </c>
    </row>
    <row r="4025">
      <c r="A4025" s="15" t="inlineStr">
        <is>
          <t>2024/06/07 21:09:35 [1]	CurrentTestID:NBHM007-1520 - The validation: ModelFWVer2 = RG530FNAEAR05A01M8G_OCPU_HS_BETA_20231129A_01.001.01.001 (RG530FNAEAR05A01M8G_OCPU_HS_BETA_20231129A_01.001.01.001,)</t>
        </is>
      </c>
    </row>
    <row r="4026">
      <c r="A4026" s="15" t="inlineStr">
        <is>
          <t>[21:09:35.908][DUT] [NA Modem FW Version@#$]--</t>
        </is>
      </c>
    </row>
    <row r="4027">
      <c r="A4027" s="15" t="inlineStr">
        <is>
          <t>2024/06/07 21:09:35 [1]	[DUT] [NA Modem FW Version@#$] ~~ TestTime:0.1718347 sec</t>
        </is>
      </c>
    </row>
    <row r="4028">
      <c r="A4028" s="15" t="inlineStr">
        <is>
          <t>2024/06/07 21:09:35 [1]	Run NBHM007-153:Get NA Model Name@#$	Mode: 1, Retry: 3</t>
        </is>
      </c>
    </row>
    <row r="4029">
      <c r="A4029" s="15" t="inlineStr">
        <is>
          <t>[21:09:35.908][DUT] [Get NA Model Name@#$]++</t>
        </is>
      </c>
    </row>
    <row r="4030">
      <c r="A4030" s="17" t="inlineStr">
        <is>
          <t>2024/06/07 21:09:35 [1]	&gt; :Utility.PY,"D:\Centimani_Kangaroo_UpdateFW\py\adb.py","shell fw_printenv -n pega_model","ON","-1","0"</t>
        </is>
      </c>
    </row>
    <row r="4031">
      <c r="A4031" s="18" t="inlineStr">
        <is>
          <t xml:space="preserve">2024/06/07 21:09:36 [1]	&lt; </t>
        </is>
      </c>
    </row>
    <row r="4032">
      <c r="A4032" s="18" t="inlineStr">
        <is>
          <t>2024/06/07 21:09:36 [1]	&lt; standard output#</t>
        </is>
      </c>
    </row>
    <row r="4033">
      <c r="A4033" s="15" t="inlineStr">
        <is>
          <t>M2U300-Q92</t>
        </is>
      </c>
    </row>
    <row r="4034">
      <c r="A4034" s="15" t="inlineStr"/>
    </row>
    <row r="4035">
      <c r="A4035" s="15" t="inlineStr"/>
    </row>
    <row r="4036">
      <c r="A4036" s="15" t="inlineStr"/>
    </row>
    <row r="4037">
      <c r="A4037" s="15" t="inlineStr">
        <is>
          <t>return code#0#</t>
        </is>
      </c>
    </row>
    <row r="4038">
      <c r="A4038" s="15" t="inlineStr">
        <is>
          <t>:</t>
        </is>
      </c>
    </row>
    <row r="4039">
      <c r="A4039" s="15" t="inlineStr">
        <is>
          <t>2024/06/07 21:09:36 [1]	WithinString: M2U300-Q92</t>
        </is>
      </c>
    </row>
    <row r="4040">
      <c r="A4040" s="15" t="inlineStr">
        <is>
          <t>2024/06/07 21:09:36 [1]	Get NA Model Name@#$ Result: ModelName2=M2U300-Q92</t>
        </is>
      </c>
    </row>
    <row r="4041">
      <c r="A4041" s="15" t="inlineStr">
        <is>
          <t>2024/06/07 21:09:36 [1]	CurrentTestID:NBHM007-1530 - The validation: ModelName2 = M2U300-Q92 (M2U300-Q92,)</t>
        </is>
      </c>
    </row>
    <row r="4042">
      <c r="A4042" s="15" t="inlineStr">
        <is>
          <t>[21:09:36.126][DUT] [Get NA Model Name@#$]--</t>
        </is>
      </c>
    </row>
    <row r="4043">
      <c r="A4043" s="15" t="inlineStr">
        <is>
          <t>2024/06/07 21:09:36 [1]	[DUT] [Get NA Model Name@#$] ~~ TestTime:0.2186988 sec</t>
        </is>
      </c>
    </row>
    <row r="4044">
      <c r="A4044" s="15" t="inlineStr">
        <is>
          <t>2024/06/07 21:09:36 [1]	Run B7PL025-154:Wait time@#$	Mode: 0, Retry: 3</t>
        </is>
      </c>
    </row>
    <row r="4045">
      <c r="A4045" s="15" t="inlineStr">
        <is>
          <t>[21:09:36.126][PC] [Wait time@#$]++</t>
        </is>
      </c>
    </row>
    <row r="4046">
      <c r="A4046" s="17" t="inlineStr">
        <is>
          <t>2024/06/07 21:09:36 [1]	&gt; :Delay,"000"</t>
        </is>
      </c>
    </row>
    <row r="4047">
      <c r="A4047" s="18" t="inlineStr">
        <is>
          <t>2024/06/07 21:09:36 [1]	&lt; 0</t>
        </is>
      </c>
    </row>
    <row r="4048">
      <c r="A4048" s="15" t="inlineStr">
        <is>
          <t>[21:09:36.126][PC] [Wait time@#$]--</t>
        </is>
      </c>
    </row>
    <row r="4049">
      <c r="A4049" s="15" t="inlineStr">
        <is>
          <t>2024/06/07 21:09:36 [1]	[PC] [Wait time@#$] ~~ TestTime:0 sec</t>
        </is>
      </c>
    </row>
    <row r="4050">
      <c r="A4050" s="16" t="inlineStr">
        <is>
          <t>2024/06/07 21:09:36 [1]	B7PL025-154:@STEP012@Check FWVer Test is Pass ! 		----- 0.9413292 Sec.</t>
        </is>
      </c>
    </row>
    <row r="4051">
      <c r="A4051" s="15" t="inlineStr">
        <is>
          <t>2024/06/07 21:09:36 [1]	DUT Test Completed !        ----- 0.9722844 Sec.</t>
        </is>
      </c>
    </row>
    <row r="4052">
      <c r="A4052" s="15" t="inlineStr">
        <is>
          <t>2024/06/07 21:09:36 [1]	All Test Completed !        ----- 241.2253024 Sec.</t>
        </is>
      </c>
    </row>
    <row r="4053">
      <c r="A4053" s="15" t="inlineStr">
        <is>
          <t>2024/06/07 21:09:36 [1]	TotalCount:33-YR:91%</t>
        </is>
      </c>
    </row>
    <row r="4054">
      <c r="A4054" s="15" t="inlineStr">
        <is>
          <t>2024/06/07 21:09:36 [1]	Report name: ADB_FWUP_Q9220242200005_2024-06-07_21-09-36.ct</t>
        </is>
      </c>
    </row>
    <row r="4055">
      <c r="A4055" s="15" t="inlineStr">
        <is>
          <t>2024/06/07 21:09:36 [1]	Execute Phase 97 Test.</t>
        </is>
      </c>
    </row>
    <row r="4056">
      <c r="A4056" s="16" t="inlineStr">
        <is>
          <t>6. 2024/06/07 21:09:36 [1]	Do @STEP014@Disconnection</t>
        </is>
      </c>
    </row>
    <row r="4057">
      <c r="A4057" s="15" t="inlineStr">
        <is>
          <t>2024/06/07 21:09:36 [1]	Run B7PL025-167:Close Message@#$	Mode: 3, Retry: 3</t>
        </is>
      </c>
    </row>
    <row r="4058">
      <c r="A4058" s="15" t="inlineStr">
        <is>
          <t>[21:09:36.283][PC] [Close Message@#$]++</t>
        </is>
      </c>
    </row>
    <row r="4059">
      <c r="A4059" s="17" t="inlineStr">
        <is>
          <t>2024/06/07 21:09:36 [1]	&gt; :CloseMessage</t>
        </is>
      </c>
    </row>
    <row r="4060">
      <c r="A4060" s="18" t="inlineStr">
        <is>
          <t>2024/06/07 21:09:36 [1]	&lt; 0</t>
        </is>
      </c>
    </row>
    <row r="4061">
      <c r="A4061" s="15" t="inlineStr">
        <is>
          <t>[21:09:36.329][PC] [Close Message@#$]--</t>
        </is>
      </c>
    </row>
    <row r="4062">
      <c r="A4062" s="15" t="inlineStr">
        <is>
          <t>2024/06/07 21:09:36 [1]	[PC] [Close Message@#$] ~~ TestTime:0.0468747 sec</t>
        </is>
      </c>
    </row>
    <row r="4063">
      <c r="A4063" s="16" t="inlineStr">
        <is>
          <t>2024/06/07 21:09:36 [1]	B7PL025-167:@STEP014@Disconnection Test is Pass ! 		----- 0.0468747 Sec.</t>
        </is>
      </c>
    </row>
    <row r="4064">
      <c r="A4064" s="16" t="inlineStr">
        <is>
          <t>2024/06/07 21:09:36 [1]	Change color at 97 phase... Status:True... Error:PASS</t>
        </is>
      </c>
    </row>
    <row r="4065">
      <c r="A4065" s="15" t="inlineStr">
        <is>
          <t>2024/06/07 21:09:36 [1]	All phase Total Test Time !        ----- 316.1423936 Sec.</t>
        </is>
      </c>
    </row>
    <row r="4066">
      <c r="A4066" s="15" t="inlineStr">
        <is>
          <t>2024/06/07 21:09:36 [1]	DUT Test Completed !        ----- 0.1712875 Sec.</t>
        </is>
      </c>
    </row>
    <row r="4067">
      <c r="A4067" s="15" t="inlineStr">
        <is>
          <t>2024/06/07 21:09:36 [1]	Execute Phase 97 Test.</t>
        </is>
      </c>
    </row>
    <row r="4068">
      <c r="A4068" s="15" t="inlineStr">
        <is>
          <t>2024/06/07 21:09:36 [1]	@STEP016@End Power OFF Skipped.</t>
        </is>
      </c>
    </row>
    <row r="4069">
      <c r="A4069" s="16" t="inlineStr">
        <is>
          <t>2024/06/07 21:09:36 [1]	Change color at 97 phase... Status:True... Error:PASS</t>
        </is>
      </c>
    </row>
    <row r="4070">
      <c r="A4070" s="15" t="inlineStr">
        <is>
          <t>2024/06/07 21:09:36 [1]	All phase Total Test Time !        ----- 316.2829859 Sec.</t>
        </is>
      </c>
    </row>
    <row r="4071">
      <c r="A4071" s="15" t="inlineStr">
        <is>
          <t>2024/06/07 21:09:36 [1]	DUT Test Completed !        ----- 0.327501 Sec.</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1270"/>
  <sheetViews>
    <sheetView workbookViewId="0">
      <selection activeCell="A1" sqref="A1"/>
    </sheetView>
  </sheetViews>
  <sheetFormatPr baseColWidth="8" defaultRowHeight="15"/>
  <cols>
    <col width="120" customWidth="1" min="1" max="1"/>
  </cols>
  <sheetData>
    <row r="1">
      <c r="A1" s="13" t="inlineStr">
        <is>
          <t>1+Funtion-WE253100002-20250807091001-PASS.log</t>
        </is>
      </c>
    </row>
    <row r="2">
      <c r="A2" s="14" t="inlineStr">
        <is>
          <t>1，2，3，4，5，6，7，8，9，10，11，12，13，14，15，16，17，18，19，20，21，22，23，24，25，26，27，28，29，30，31，32，33，34，35，36，37，38，39，40，41，42，43，44，45，46</t>
        </is>
      </c>
    </row>
    <row r="3">
      <c r="A3" s="15" t="inlineStr">
        <is>
          <t>2025/08/07 09:10:01 [1]	System Version is 1.1.8.64.</t>
        </is>
      </c>
    </row>
    <row r="4">
      <c r="A4" s="15" t="inlineStr">
        <is>
          <t>2025/08/07 09:10:01 [1]	Script File is VALO360_TestFlow_20250407_Function.xlsx.</t>
        </is>
      </c>
    </row>
    <row r="5">
      <c r="A5" s="15" t="inlineStr">
        <is>
          <t>2025/08/07 09:10:01 [1]	Script Version is 2508061510160.</t>
        </is>
      </c>
    </row>
    <row r="6">
      <c r="A6" s="15" t="inlineStr">
        <is>
          <t>2025/08/07 09:10:01 [1]	Script Creator is jovian_li.</t>
        </is>
      </c>
    </row>
    <row r="7">
      <c r="A7" s="15" t="inlineStr">
        <is>
          <t>2025/08/07 09:10:01 [1]	Utility Version is 1.0.9.21.</t>
        </is>
      </c>
    </row>
    <row r="8">
      <c r="A8" s="15" t="inlineStr">
        <is>
          <t>2025/08/07 09:10:01 [1]	DeviceID is 125313.</t>
        </is>
      </c>
    </row>
    <row r="9">
      <c r="A9" s="15" t="inlineStr">
        <is>
          <t>2025/08/07 09:10:01 [1]	SFIS is off.</t>
        </is>
      </c>
    </row>
    <row r="10">
      <c r="A10" s="15" t="inlineStr">
        <is>
          <t>2025/08/07 09:10:01 [1]	MiniCloud2 is on.</t>
        </is>
      </c>
    </row>
    <row r="11">
      <c r="A11" s="15" t="inlineStr">
        <is>
          <t>2025/08/07 09:10:01 [1]	FTP is off.</t>
        </is>
      </c>
    </row>
    <row r="12">
      <c r="A12" s="15" t="inlineStr">
        <is>
          <t>2025/08/07 09:10:01 [1]	Active IPs:</t>
        </is>
      </c>
    </row>
    <row r="13">
      <c r="A13" s="15" t="inlineStr">
        <is>
          <t>乙太網路:[6CB311319DBC]#192.168.11.3#</t>
        </is>
      </c>
    </row>
    <row r="14">
      <c r="A14" s="15" t="inlineStr">
        <is>
          <t>DUT:[6CB311319DBD]#169.254.30.167#</t>
        </is>
      </c>
    </row>
    <row r="15">
      <c r="A15" s="15" t="inlineStr">
        <is>
          <t>sfis:[FC34973B7871]#10.197.60.68#</t>
        </is>
      </c>
    </row>
    <row r="16">
      <c r="A16" s="15" t="inlineStr">
        <is>
          <t>2025/08/07 09:10:01 [1]	Script has 1 phase cases</t>
        </is>
      </c>
    </row>
    <row r="17">
      <c r="A17" s="15" t="inlineStr">
        <is>
          <t>2025/08/07 09:10:01 [1]	Script has 97 phase cases</t>
        </is>
      </c>
    </row>
    <row r="18">
      <c r="A18" s="15" t="inlineStr">
        <is>
          <t>2025/08/07 09:10:01 [1]	QCODE: (1P) HWNDUSES1096;;(S) WE253100002;;(18V) 18VLENOK;;(10D) 250730;;(4L) MADE IN TAIWAN</t>
        </is>
      </c>
    </row>
    <row r="19">
      <c r="A19" s="15" t="inlineStr">
        <is>
          <t>****************************************************************************************************</t>
        </is>
      </c>
    </row>
    <row r="20">
      <c r="A20" s="15" t="inlineStr">
        <is>
          <t>2025/08/07 09:10:01 [1]	Execute Phase 0 Test.</t>
        </is>
      </c>
    </row>
    <row r="21">
      <c r="A21" s="16" t="inlineStr">
        <is>
          <t>1. 2025/08/07 09:10:01 [1]	Do @STEP002@Get Qcode info FOR PEGA</t>
        </is>
      </c>
    </row>
    <row r="22">
      <c r="A22" s="15" t="inlineStr">
        <is>
          <t>2025/08/07 09:10:01 [1]	Run ITIF013-000:Compare Qrcode USER	Mode: 1, Retry: 3</t>
        </is>
      </c>
    </row>
    <row r="23">
      <c r="A23" s="17" t="inlineStr">
        <is>
          <t>2025/08/07 09:10:01 [1]	&gt; :GetVal,"$QCODE"</t>
        </is>
      </c>
    </row>
    <row r="24">
      <c r="A24" s="18" t="inlineStr">
        <is>
          <t>2025/08/07 09:10:01 [1]	&lt; (1P) HWNDUSES1096;;(S) WE253100002;;(18V) 18VLENOK;;(10D) 250730;;(4L) MADE IN TAIWAN</t>
        </is>
      </c>
    </row>
    <row r="25">
      <c r="A25" s="15" t="inlineStr">
        <is>
          <t>2025/08/07 09:10:01 [1]	WithinString: WE253100002</t>
        </is>
      </c>
    </row>
    <row r="26">
      <c r="A26" s="15" t="inlineStr">
        <is>
          <t>2025/08/07 09:10:01 [1]	Compare Qrcode USER Result: SSN=WE253100002</t>
        </is>
      </c>
    </row>
    <row r="27">
      <c r="A27" s="15" t="inlineStr">
        <is>
          <t>2025/08/07 09:10:01 [1]	CurrentTestID:ITIF013-0000 - The validation: SSN = WE253100002 (@WE,)</t>
        </is>
      </c>
    </row>
    <row r="28">
      <c r="A28" s="16" t="inlineStr">
        <is>
          <t>2025/08/07 09:10:01 [1]	ITIF013-000:@STEP002@Get Qcode info FOR PEGA Test is Pass ! 		----- 0.009647 Sec.</t>
        </is>
      </c>
    </row>
    <row r="29">
      <c r="A29" s="16" t="inlineStr">
        <is>
          <t>2. 2025/08/07 09:10:01 [1]	Do @STEP003@READ ME</t>
        </is>
      </c>
    </row>
    <row r="30">
      <c r="A30" s="15" t="inlineStr">
        <is>
          <t>2025/08/07 09:10:01 [1]	Run B7PL025-002:SET DEFAULT N3C2401C	Mode: 1, Retry: 3</t>
        </is>
      </c>
    </row>
    <row r="31">
      <c r="A31" s="17" t="inlineStr">
        <is>
          <t>2025/08/07 09:10:01 [1]	&gt; :SetVal,"$G_VALO360_MODEL","N3C2401C"</t>
        </is>
      </c>
    </row>
    <row r="32">
      <c r="A32" s="18" t="inlineStr">
        <is>
          <t>2025/08/07 09:10:02 [1]	&lt; 0</t>
        </is>
      </c>
    </row>
    <row r="33">
      <c r="A33" s="15" t="inlineStr">
        <is>
          <t>2025/08/07 09:10:02 [1]	Run B7PL025-003:GET DEFAULT VALUE	Mode: 1, Retry: 3</t>
        </is>
      </c>
    </row>
    <row r="34">
      <c r="A34" s="17" t="inlineStr">
        <is>
          <t>2025/08/07 09:10:02 [1]	&gt; :GetVal,"$G_VALO360_MODEL"</t>
        </is>
      </c>
    </row>
    <row r="35">
      <c r="A35" s="18" t="inlineStr">
        <is>
          <t>2025/08/07 09:10:02 [1]	&lt; N3C2401C</t>
        </is>
      </c>
    </row>
    <row r="36">
      <c r="A36" s="15" t="inlineStr">
        <is>
          <t>2025/08/07 09:10:02 [1]	Run B7PL025-004:Disconnect UART	Mode: 3, Retry: 3</t>
        </is>
      </c>
    </row>
    <row r="37">
      <c r="A37" s="15" t="inlineStr">
        <is>
          <t>[09:10:02.006][PC] [Disconnect UART]++</t>
        </is>
      </c>
    </row>
    <row r="38">
      <c r="A38" s="17" t="inlineStr">
        <is>
          <t>2025/08/07 09:10:02 [1]	&gt; :Disconnect,"UART"</t>
        </is>
      </c>
    </row>
    <row r="39">
      <c r="A39" s="18" t="inlineStr">
        <is>
          <t>2025/08/07 09:10:02 [1]	&lt; 0</t>
        </is>
      </c>
    </row>
    <row r="40">
      <c r="A40" s="15" t="inlineStr">
        <is>
          <t>[09:10:02.016][PC] [Disconnect UART]--</t>
        </is>
      </c>
    </row>
    <row r="41">
      <c r="A41" s="15" t="inlineStr">
        <is>
          <t>2025/08/07 09:10:02 [1]	[PC] [Disconnect UART] ~~ TestTime:0.0099975 sec</t>
        </is>
      </c>
    </row>
    <row r="42">
      <c r="A42" s="15" t="inlineStr">
        <is>
          <t>2025/08/07 09:10:02 [1]	Run B7PL025-005:Disconnect UARTF	Mode: 3, Retry: 3</t>
        </is>
      </c>
    </row>
    <row r="43">
      <c r="A43" s="15" t="inlineStr">
        <is>
          <t>[09:10:02.016][PC] [Disconnect UARTF]++</t>
        </is>
      </c>
    </row>
    <row r="44">
      <c r="A44" s="17" t="inlineStr">
        <is>
          <t>2025/08/07 09:10:02 [1]	&gt; :Disconnect,"UARTF"</t>
        </is>
      </c>
    </row>
    <row r="45">
      <c r="A45" s="18" t="inlineStr">
        <is>
          <t>2025/08/07 09:10:02 [1]	&lt; 0</t>
        </is>
      </c>
    </row>
    <row r="46">
      <c r="A46" s="15" t="inlineStr">
        <is>
          <t>[09:10:02.016][PC] [Disconnect UARTF]--</t>
        </is>
      </c>
    </row>
    <row r="47">
      <c r="A47" s="15" t="inlineStr">
        <is>
          <t>2025/08/07 09:10:02 [1]	[PC] [Disconnect UARTF] ~~ TestTime:0 sec</t>
        </is>
      </c>
    </row>
    <row r="48">
      <c r="A48" s="15" t="inlineStr">
        <is>
          <t>2025/08/07 09:10:02 [1]	Run OTFX079-006:Open UART	Mode: 2, Retry: 3</t>
        </is>
      </c>
    </row>
    <row r="49">
      <c r="A49" s="17" t="inlineStr">
        <is>
          <t>2025/08/07 09:10:02 [1]	&gt; :Connect,"UARTF"</t>
        </is>
      </c>
    </row>
    <row r="50">
      <c r="A50" s="18" t="inlineStr">
        <is>
          <t>2025/08/07 09:10:02 [1]	&lt; 0</t>
        </is>
      </c>
    </row>
    <row r="51">
      <c r="A51" s="16" t="inlineStr">
        <is>
          <t>2025/08/07 09:10:02 [1]	OTFX079-006:@STEP003@READ ME Test is Pass ! 		----- 0.1402852 Sec.</t>
        </is>
      </c>
    </row>
    <row r="52">
      <c r="A52" s="15" t="inlineStr">
        <is>
          <t>2025/08/07 09:10:02 [1]	DUT Test Completed !        ----- 0.1599206 Sec.</t>
        </is>
      </c>
    </row>
    <row r="53">
      <c r="A53" s="15" t="inlineStr">
        <is>
          <t>2025/08/07 09:10:02 [1]	Execute Phase 1 Test.</t>
        </is>
      </c>
    </row>
    <row r="54">
      <c r="A54" s="16" t="inlineStr">
        <is>
          <t>3. 2025/08/07 09:10:02 [1]	Do @STEP005@CheckRoute</t>
        </is>
      </c>
    </row>
    <row r="55">
      <c r="A55" s="15" t="inlineStr">
        <is>
          <t>2025/08/07 09:10:02 [1]	Run B7PL025-007:Show SSN  to UI	Mode: 0, Retry: 3</t>
        </is>
      </c>
    </row>
    <row r="56">
      <c r="A56" s="15" t="inlineStr">
        <is>
          <t>[09:10:02.236][PC] [Show SSN  to UI]++</t>
        </is>
      </c>
    </row>
    <row r="57">
      <c r="A57" s="17" t="inlineStr">
        <is>
          <t>2025/08/07 09:10:02 [1]	&gt; :ShowISN,"WE253100002"</t>
        </is>
      </c>
    </row>
    <row r="58">
      <c r="A58" s="18" t="inlineStr">
        <is>
          <t>2025/08/07 09:10:02 [1]	&lt; 0</t>
        </is>
      </c>
    </row>
    <row r="59">
      <c r="A59" s="15" t="inlineStr">
        <is>
          <t>[09:10:02.245][PC] [Show SSN  to UI]--</t>
        </is>
      </c>
    </row>
    <row r="60">
      <c r="A60" s="15" t="inlineStr">
        <is>
          <t>2025/08/07 09:10:02 [1]	[PC] [Show SSN  to UI] ~~ TestTime:0.0096335 sec</t>
        </is>
      </c>
    </row>
    <row r="61">
      <c r="A61" s="16" t="inlineStr">
        <is>
          <t>2025/08/07 09:10:02 [1]	B7PL025-007:@STEP005@CheckRoute Test is Pass ! 		----- 0.0096335 Sec.</t>
        </is>
      </c>
    </row>
    <row r="62">
      <c r="A62" s="16" t="inlineStr">
        <is>
          <t>4. 2025/08/07 09:10:02 [1]	Do @STEP006@GETSSN</t>
        </is>
      </c>
    </row>
    <row r="63">
      <c r="A63" s="16" t="inlineStr">
        <is>
          <t>2025/08/07 09:10:02 [1]	:@STEP006@GETSSN Test is Pass ! 		----- 0 Sec.</t>
        </is>
      </c>
    </row>
    <row r="64">
      <c r="A64" s="16" t="inlineStr">
        <is>
          <t>5. 2025/08/07 09:10:02 [1]	Do @STEP007@GET sfisHW</t>
        </is>
      </c>
    </row>
    <row r="65">
      <c r="A65" s="16" t="inlineStr">
        <is>
          <t>2025/08/07 09:10:02 [1]	:@STEP007@GET sfisHW Test is Pass ! 		----- 0 Sec.</t>
        </is>
      </c>
    </row>
    <row r="66">
      <c r="A66" s="16" t="inlineStr">
        <is>
          <t>6. 2025/08/07 09:10:02 [1]	Do @STEP008@GET sfisSKU</t>
        </is>
      </c>
    </row>
    <row r="67">
      <c r="A67" s="16" t="inlineStr">
        <is>
          <t>2025/08/07 09:10:02 [1]	:@STEP008@GET sfisSKU Test is Pass ! 		----- 0 Sec.</t>
        </is>
      </c>
    </row>
    <row r="68">
      <c r="A68" s="16" t="inlineStr">
        <is>
          <t>7. 2025/08/07 09:10:02 [1]	Do @STEP009@GET sfisETH MAC</t>
        </is>
      </c>
    </row>
    <row r="69">
      <c r="A69" s="16" t="inlineStr">
        <is>
          <t>2025/08/07 09:10:02 [1]	:@STEP009@GET sfisETH MAC Test is Pass ! 		----- 0 Sec.</t>
        </is>
      </c>
    </row>
    <row r="70">
      <c r="A70" s="16" t="inlineStr">
        <is>
          <t>8. 2025/08/07 09:10:02 [1]	Do @STEP010@GET sfisIVKEY</t>
        </is>
      </c>
    </row>
    <row r="71">
      <c r="A71" s="15" t="inlineStr">
        <is>
          <t>2025/08/07 09:10:02 [1]	Pop window skips by ExecMode = 6.</t>
        </is>
      </c>
    </row>
    <row r="72">
      <c r="A72" s="16" t="inlineStr">
        <is>
          <t>2025/08/07 09:10:02 [1]	:@STEP010@GET sfisIVKEY Test is Pass ! 		----- 0 Sec.</t>
        </is>
      </c>
    </row>
    <row r="73">
      <c r="A73" s="16" t="inlineStr">
        <is>
          <t>9. 2025/08/07 09:10:02 [1]	Do @STEP011@GET sfisMOKP_SN</t>
        </is>
      </c>
    </row>
    <row r="74">
      <c r="A74" s="16" t="inlineStr">
        <is>
          <t>2025/08/07 09:10:02 [1]	:@STEP011@GET sfisMOKP_SN Test is Pass ! 		----- 0 Sec.</t>
        </is>
      </c>
    </row>
    <row r="75">
      <c r="A75" s="15" t="inlineStr">
        <is>
          <t>2025/08/07 09:10:02 [1]	DUT Test Completed !        ----- 0.0496109 Sec.</t>
        </is>
      </c>
    </row>
    <row r="76">
      <c r="A76" s="15" t="inlineStr">
        <is>
          <t>2025/08/07 09:10:02 [1]	Execute Phase 2 Test.</t>
        </is>
      </c>
    </row>
    <row r="77">
      <c r="A77" s="16" t="inlineStr">
        <is>
          <t>10. 2025/08/07 09:10:02 [1]	Do @STEP013@Check Valo360 model</t>
        </is>
      </c>
    </row>
    <row r="78">
      <c r="A78" s="15" t="inlineStr">
        <is>
          <t>2025/08/07 09:10:02 [1]	Run B7PL025-018:Chack Custom data	Mode: 1, Retry: 3</t>
        </is>
      </c>
    </row>
    <row r="79">
      <c r="A79" s="17" t="inlineStr">
        <is>
          <t>2025/08/07 09:10:02 [1]	&gt; :GetVal,"$G_VALO360_MODEL"</t>
        </is>
      </c>
    </row>
    <row r="80">
      <c r="A80" s="18" t="inlineStr">
        <is>
          <t>2025/08/07 09:10:02 [1]	&lt; N3C2401C</t>
        </is>
      </c>
    </row>
    <row r="81">
      <c r="A81" s="16" t="inlineStr">
        <is>
          <t>2025/08/07 09:10:02 [1]	B7PL025-018:@STEP013@Check Valo360 model Test is Pass ! 		----- 0 Sec.</t>
        </is>
      </c>
    </row>
    <row r="82">
      <c r="A82" s="16" t="inlineStr">
        <is>
          <t>11. 2025/08/07 09:10:02 [1]	Do @STEP014@SET iplus Modelname_Valo360_5G</t>
        </is>
      </c>
    </row>
    <row r="83">
      <c r="A83" s="15" t="inlineStr">
        <is>
          <t>2025/08/07 09:10:02 [1]	Run B7PL025-019:Chack Custom data	Mode: 4, Retry: 3</t>
        </is>
      </c>
    </row>
    <row r="84">
      <c r="A84" s="17" t="inlineStr">
        <is>
          <t>2025/08/07 09:10:02 [1]	&gt; :GetVal,"$G_VALO360_MODEL"</t>
        </is>
      </c>
    </row>
    <row r="85">
      <c r="A85" s="18" t="inlineStr">
        <is>
          <t>2025/08/07 09:10:02 [1]	&lt; N3C2401C</t>
        </is>
      </c>
    </row>
    <row r="86">
      <c r="A86" s="15" t="inlineStr">
        <is>
          <t>2025/08/07 09:10:02 [1]	Run B7PL025-020:Set Iplus modename	Mode: 1, Retry: 3</t>
        </is>
      </c>
    </row>
    <row r="87">
      <c r="A87" s="17" t="inlineStr">
        <is>
          <t>2025/08/07 09:10:02 [1]	&gt; :SetModelName,"N3C2401C"</t>
        </is>
      </c>
    </row>
    <row r="88">
      <c r="A88" s="18" t="inlineStr">
        <is>
          <t>2025/08/07 09:10:02 [1]	&lt; N3C2401C</t>
        </is>
      </c>
    </row>
    <row r="89">
      <c r="A89" s="15" t="inlineStr">
        <is>
          <t>2025/08/07 09:10:02 [1]	Run B7PL025-021:Get Iplus modename	Mode: 1, Retry: 3</t>
        </is>
      </c>
    </row>
    <row r="90">
      <c r="A90" s="17" t="inlineStr">
        <is>
          <t>2025/08/07 09:10:02 [1]	&gt; :GetModelName</t>
        </is>
      </c>
    </row>
    <row r="91">
      <c r="A91" s="18" t="inlineStr">
        <is>
          <t>2025/08/07 09:10:02 [1]	&lt; N3C2401C</t>
        </is>
      </c>
    </row>
    <row r="92">
      <c r="A92" s="15" t="inlineStr">
        <is>
          <t>2025/08/07 09:10:02 [1]	Run B7PL025-022:WaitBoot	Mode: 1, Retry: 3</t>
        </is>
      </c>
    </row>
    <row r="93">
      <c r="A93" s="17" t="inlineStr">
        <is>
          <t>2025/08/07 09:10:02 [1]	&gt; :Delay,"0"</t>
        </is>
      </c>
    </row>
    <row r="94">
      <c r="A94" s="18" t="inlineStr">
        <is>
          <t>2025/08/07 09:10:02 [1]	&lt; 0</t>
        </is>
      </c>
    </row>
    <row r="95">
      <c r="A95" s="16" t="inlineStr">
        <is>
          <t>2025/08/07 09:10:02 [1]	B7PL025-022:@STEP014@SET iplus Modelname_Valo360_5G Test is Pass ! 		----- 0.0099663 Sec.</t>
        </is>
      </c>
    </row>
    <row r="96">
      <c r="A96" s="16" t="inlineStr">
        <is>
          <t>12. 2025/08/07 09:10:02 [1]	Do @STEP015@SET iplus Modelname_Valo360_WIFI</t>
        </is>
      </c>
    </row>
    <row r="97">
      <c r="A97" s="15" t="inlineStr">
        <is>
          <t>2025/08/07 09:10:02 [1]	Run B7PL025-023:Chack Custom data	Mode: 4, Retry: 3</t>
        </is>
      </c>
    </row>
    <row r="98">
      <c r="A98" s="17" t="inlineStr">
        <is>
          <t>2025/08/07 09:10:02 [1]	&gt; :GetVal,"$G_VALO360_MODEL"</t>
        </is>
      </c>
    </row>
    <row r="99">
      <c r="A99" s="18" t="inlineStr">
        <is>
          <t>2025/08/07 09:10:02 [1]	&lt; N3C2401C</t>
        </is>
      </c>
    </row>
    <row r="100">
      <c r="A100" s="15" t="inlineStr">
        <is>
          <t>2025/08/07 09:10:02 [1]	Run B7PL025-026:WaitBoot	Mode: 1, Retry: 3</t>
        </is>
      </c>
    </row>
    <row r="101">
      <c r="A101" s="17" t="inlineStr">
        <is>
          <t>2025/08/07 09:10:02 [1]	&gt; :Delay,"0"</t>
        </is>
      </c>
    </row>
    <row r="102">
      <c r="A102" s="18" t="inlineStr">
        <is>
          <t>2025/08/07 09:10:02 [1]	&lt; 0</t>
        </is>
      </c>
    </row>
    <row r="103">
      <c r="A103" s="16" t="inlineStr">
        <is>
          <t>2025/08/07 09:10:02 [1]	B7PL025-026:@STEP015@SET iplus Modelname_Valo360_WIFI Test is Pass ! 		----- 0.0099677 Sec.</t>
        </is>
      </c>
    </row>
    <row r="104">
      <c r="A104" s="16" t="inlineStr">
        <is>
          <t>13. 2025/08/07 09:10:02 [1]	Do @STEP016@SET iplus Modelname_Valo360_noBattery</t>
        </is>
      </c>
    </row>
    <row r="105">
      <c r="A105" s="15" t="inlineStr">
        <is>
          <t>2025/08/07 09:10:02 [1]	Run B7PL025-027:Chack Custom data	Mode: 4, Retry: 3</t>
        </is>
      </c>
    </row>
    <row r="106">
      <c r="A106" s="17" t="inlineStr">
        <is>
          <t>2025/08/07 09:10:02 [1]	&gt; :GetVal,"$N3C2401NB"</t>
        </is>
      </c>
    </row>
    <row r="107">
      <c r="A107" s="18" t="inlineStr">
        <is>
          <t>2025/08/07 09:10:02 [1]	&lt; Not Found</t>
        </is>
      </c>
    </row>
    <row r="108">
      <c r="A108" s="15" t="inlineStr">
        <is>
          <t>2025/08/07 09:10:02 [1]	Run B7PL025-030:WaitBoot	Mode: 1, Retry: 3</t>
        </is>
      </c>
    </row>
    <row r="109">
      <c r="A109" s="17" t="inlineStr">
        <is>
          <t>2025/08/07 09:10:02 [1]	&gt; :Delay,"0"</t>
        </is>
      </c>
    </row>
    <row r="110">
      <c r="A110" s="18" t="inlineStr">
        <is>
          <t>2025/08/07 09:10:02 [1]	&lt; 0</t>
        </is>
      </c>
    </row>
    <row r="111">
      <c r="A111" s="15" t="inlineStr">
        <is>
          <t>2025/08/07 09:10:02 [1]	Pop window skips by ExecMode = 6.</t>
        </is>
      </c>
    </row>
    <row r="112">
      <c r="A112" s="16" t="inlineStr">
        <is>
          <t>2025/08/07 09:10:02 [1]	B7PL025-030:@STEP016@SET iplus Modelname_Valo360_noBattery Test is Pass ! 		----- 0.0099955 Sec.</t>
        </is>
      </c>
    </row>
    <row r="113">
      <c r="A113" s="15" t="inlineStr">
        <is>
          <t>2025/08/07 09:10:02 [1]	DUT Test Completed !        ----- 0.0596646 Sec.</t>
        </is>
      </c>
    </row>
    <row r="114">
      <c r="A114" s="15" t="inlineStr">
        <is>
          <t>2025/08/07 09:10:02 [1]	Execute Phase 3 Test.</t>
        </is>
      </c>
    </row>
    <row r="115">
      <c r="A115" s="16" t="inlineStr">
        <is>
          <t>14. 2025/08/07 09:10:02 [1]	Do @STEP018@Login</t>
        </is>
      </c>
    </row>
    <row r="116">
      <c r="A116" s="15" t="inlineStr">
        <is>
          <t>2025/08/07 09:10:02 [1]	Run OTFX079-032:Open UART	Mode: 2, Retry: 3</t>
        </is>
      </c>
    </row>
    <row r="117">
      <c r="A117" s="17" t="inlineStr">
        <is>
          <t>2025/08/07 09:10:02 [1]	&gt; :Connect,"UARTF"</t>
        </is>
      </c>
    </row>
    <row r="118">
      <c r="A118" s="18" t="inlineStr">
        <is>
          <t>2025/08/07 09:10:02 [1]	&lt; 0</t>
        </is>
      </c>
    </row>
    <row r="119">
      <c r="A119" s="15" t="inlineStr">
        <is>
          <t>2025/08/07 09:10:02 [1]	Run B7PL025-033:Power ON	Mode: 0, Retry: 3</t>
        </is>
      </c>
    </row>
    <row r="120">
      <c r="A120" s="15" t="inlineStr">
        <is>
          <t>[09:10:02.555][FIXTURE] [Power ON]++</t>
        </is>
      </c>
    </row>
    <row r="121">
      <c r="A121" s="17" t="inlineStr">
        <is>
          <t>2025/08/07 09:10:02 [1]	(UARTF) &gt; G</t>
        </is>
      </c>
    </row>
    <row r="122">
      <c r="A122" s="15" t="inlineStr"/>
    </row>
    <row r="123">
      <c r="A123" s="18" t="inlineStr">
        <is>
          <t xml:space="preserve">2025/08/07 09:10:02 [1]	(UARTF) &lt; </t>
        </is>
      </c>
    </row>
    <row r="124">
      <c r="A124" s="15" t="inlineStr">
        <is>
          <t>[09:10:02.555][FIXTURE] [Power ON]--</t>
        </is>
      </c>
    </row>
    <row r="125">
      <c r="A125" s="15" t="inlineStr">
        <is>
          <t>2025/08/07 09:10:02 [1]	[FIXTURE] [Power ON] ~~ TestTime:0 sec</t>
        </is>
      </c>
    </row>
    <row r="126">
      <c r="A126" s="15" t="inlineStr">
        <is>
          <t>2025/08/07 09:10:02 [1]	Run B7PL025-034:Wait Boot	Mode: 1, Retry: 3</t>
        </is>
      </c>
    </row>
    <row r="127">
      <c r="A127" s="17" t="inlineStr">
        <is>
          <t>2025/08/07 09:10:02 [1]	&gt; :Delay,"1000"</t>
        </is>
      </c>
    </row>
    <row r="128">
      <c r="A128" s="18" t="inlineStr">
        <is>
          <t>2025/08/07 09:10:03 [1]	&lt; 0</t>
        </is>
      </c>
    </row>
    <row r="129">
      <c r="A129" s="15" t="inlineStr">
        <is>
          <t>2025/08/07 09:10:03 [1]	Run OTFX079-035:PC##Ping Ethernet Test	Mode: 2, Retry: 3</t>
        </is>
      </c>
    </row>
    <row r="130">
      <c r="A130" s="17" t="inlineStr">
        <is>
          <t>2025/08/07 09:10:03 [1]	&gt; :Utility.PING,"192.168.11.143","70000","192.168.11.3"</t>
        </is>
      </c>
    </row>
    <row r="131">
      <c r="A131" s="18" t="inlineStr">
        <is>
          <t xml:space="preserve">2025/08/07 09:10:40 [1]	&lt; </t>
        </is>
      </c>
    </row>
    <row r="132">
      <c r="A132" s="18" t="inlineStr">
        <is>
          <t>2025/08/07 09:10:40 [1]	&lt; 0</t>
        </is>
      </c>
    </row>
    <row r="133">
      <c r="A133" s="15" t="inlineStr">
        <is>
          <t>2025/08/07 09:10:40 [1]	Run OTFX079-036:Wait	Mode: 1, Retry: 3</t>
        </is>
      </c>
    </row>
    <row r="134">
      <c r="A134" s="15" t="inlineStr">
        <is>
          <t>[09:10:40.778][PC] [Wait]++</t>
        </is>
      </c>
    </row>
    <row r="135">
      <c r="A135" s="17" t="inlineStr">
        <is>
          <t>2025/08/07 09:10:40 [1]	&gt; :Delay,"2000"</t>
        </is>
      </c>
    </row>
    <row r="136">
      <c r="A136" s="18" t="inlineStr">
        <is>
          <t>2025/08/07 09:10:42 [1]	&lt; 0</t>
        </is>
      </c>
    </row>
    <row r="137">
      <c r="A137" s="15" t="inlineStr">
        <is>
          <t>[09:10:42.788][PC] [Wait]--</t>
        </is>
      </c>
    </row>
    <row r="138">
      <c r="A138" s="15" t="inlineStr">
        <is>
          <t>2025/08/07 09:10:42 [1]	[PC] [Wait] ~~ TestTime:2.0093239 sec</t>
        </is>
      </c>
    </row>
    <row r="139">
      <c r="A139" s="16" t="inlineStr">
        <is>
          <t>2025/08/07 09:10:42 [1]	OTFX079-036:@STEP018@Login Test is Pass ! 			----- 40.2324341 Sec.</t>
        </is>
      </c>
    </row>
    <row r="140">
      <c r="A140" s="16" t="inlineStr">
        <is>
          <t>15. 2025/08/07 09:10:42 [1]	Do @STEP019@check bootup</t>
        </is>
      </c>
    </row>
    <row r="141">
      <c r="A141" s="15" t="inlineStr">
        <is>
          <t>2025/08/07 09:10:42 [1]	Run OTFX079-037:Open UART	Mode: 0, Retry: 3</t>
        </is>
      </c>
    </row>
    <row r="142">
      <c r="A142" s="17" t="inlineStr">
        <is>
          <t>2025/08/07 09:10:42 [1]	&gt; :Connect,"UART"</t>
        </is>
      </c>
    </row>
    <row r="143">
      <c r="A143" s="18" t="inlineStr">
        <is>
          <t>2025/08/07 09:10:42 [1]	&lt; 0</t>
        </is>
      </c>
    </row>
    <row r="144">
      <c r="A144" s="15" t="inlineStr">
        <is>
          <t>2025/08/07 09:10:42 [1]	Run OTFX079-038:Wait	Mode: 1, Retry: 3</t>
        </is>
      </c>
    </row>
    <row r="145">
      <c r="A145" s="15" t="inlineStr">
        <is>
          <t>[09:10:42.928][PC] [Wait]++</t>
        </is>
      </c>
    </row>
    <row r="146">
      <c r="A146" s="17" t="inlineStr">
        <is>
          <t>2025/08/07 09:10:42 [1]	&gt; :Delay,"10000"</t>
        </is>
      </c>
    </row>
    <row r="147">
      <c r="A147" s="18" t="inlineStr">
        <is>
          <t>2025/08/07 09:10:52 [1]	&lt; 0</t>
        </is>
      </c>
    </row>
    <row r="148">
      <c r="A148" s="15" t="inlineStr">
        <is>
          <t>[09:10:52.934][PC] [Wait]--</t>
        </is>
      </c>
    </row>
    <row r="149">
      <c r="A149" s="15" t="inlineStr">
        <is>
          <t>2025/08/07 09:10:52 [1]	[PC] [Wait] ~~ TestTime:10.0058028 sec</t>
        </is>
      </c>
    </row>
    <row r="150">
      <c r="A150" s="15" t="inlineStr">
        <is>
          <t>2025/08/07 09:10:52 [1]	Run OTFX079-039:Check Boot	Mode: 2, Retry: 3</t>
        </is>
      </c>
    </row>
    <row r="151">
      <c r="A151" s="15" t="inlineStr">
        <is>
          <t>[09:10:52.934][DUT] [Check Boot]++</t>
        </is>
      </c>
    </row>
    <row r="152">
      <c r="A152" s="17" t="inlineStr">
        <is>
          <t xml:space="preserve">2025/08/07 09:10:52 [1]	(UART) &gt; </t>
        </is>
      </c>
    </row>
    <row r="153">
      <c r="A153" s="15" t="inlineStr"/>
    </row>
    <row r="154">
      <c r="A154" s="18" t="inlineStr">
        <is>
          <t xml:space="preserve">2025/08/07 09:10:52 [1]	(UART) &lt; </t>
        </is>
      </c>
    </row>
    <row r="155">
      <c r="A155" s="15" t="inlineStr">
        <is>
          <t xml:space="preserve">root@NOKIA360Camera-Valo360:/root$ </t>
        </is>
      </c>
    </row>
    <row r="156">
      <c r="A156" s="15" t="inlineStr">
        <is>
          <t xml:space="preserve">root@NOKIA360Camera-Valo360:/root$ </t>
        </is>
      </c>
    </row>
    <row r="157">
      <c r="A157" s="15" t="inlineStr">
        <is>
          <t>[09:10:52.964][DUT] [Check Boot]--</t>
        </is>
      </c>
    </row>
    <row r="158">
      <c r="A158" s="15" t="inlineStr">
        <is>
          <t>2025/08/07 09:10:52 [1]	[DUT] [Check Boot] ~~ TestTime:0.0300039 sec</t>
        </is>
      </c>
    </row>
    <row r="159">
      <c r="A159" s="16" t="inlineStr">
        <is>
          <t>2025/08/07 09:10:52 [1]	OTFX079-039:@STEP019@check bootup Test is Pass ! 		----- 10.1660654 Sec.</t>
        </is>
      </c>
    </row>
    <row r="160">
      <c r="A160" s="15" t="inlineStr">
        <is>
          <t>2025/08/07 09:10:52 [1]	DUT Test Completed !        ----- 50.4178372 Sec.</t>
        </is>
      </c>
    </row>
    <row r="161">
      <c r="A161" s="15" t="inlineStr">
        <is>
          <t>2025/08/07 09:10:53 [1]	Execute Phase 4 Test.</t>
        </is>
      </c>
    </row>
    <row r="162">
      <c r="A162" s="16" t="inlineStr">
        <is>
          <t>16. 2025/08/07 09:10:53 [1]	Do @STEP021@Check FW version</t>
        </is>
      </c>
    </row>
    <row r="163">
      <c r="A163" s="15" t="inlineStr">
        <is>
          <t>2025/08/07 09:10:53 [1]	Run B7PL025-040:Open UART	Mode: 1, Retry: 3</t>
        </is>
      </c>
    </row>
    <row r="164">
      <c r="A164" s="15" t="inlineStr">
        <is>
          <t>[09:10:53.063][PC] [Open UART]++</t>
        </is>
      </c>
    </row>
    <row r="165">
      <c r="A165" s="17" t="inlineStr">
        <is>
          <t>2025/08/07 09:10:53 [1]	&gt; :Connect,"UART"</t>
        </is>
      </c>
    </row>
    <row r="166">
      <c r="A166" s="18" t="inlineStr">
        <is>
          <t>2025/08/07 09:10:53 [1]	&lt; 0</t>
        </is>
      </c>
    </row>
    <row r="167">
      <c r="A167" s="15" t="inlineStr">
        <is>
          <t>[09:10:53.063][PC] [Open UART]--</t>
        </is>
      </c>
    </row>
    <row r="168">
      <c r="A168" s="15" t="inlineStr">
        <is>
          <t>2025/08/07 09:10:53 [1]	[PC] [Open UART] ~~ TestTime:0 sec</t>
        </is>
      </c>
    </row>
    <row r="169">
      <c r="A169" s="15" t="inlineStr">
        <is>
          <t>2025/08/07 09:10:53 [1]	Run B7PL025-041:BOOT UP OK	Mode: 2, Retry: 3</t>
        </is>
      </c>
    </row>
    <row r="170">
      <c r="A170" s="15" t="inlineStr">
        <is>
          <t>[09:10:53.063][PC] [BOOT UP OK]++</t>
        </is>
      </c>
    </row>
    <row r="171">
      <c r="A171" s="17" t="inlineStr">
        <is>
          <t xml:space="preserve">2025/08/07 09:10:53 [1]	(UART) &gt; </t>
        </is>
      </c>
    </row>
    <row r="172">
      <c r="A172" s="15" t="inlineStr"/>
    </row>
    <row r="173">
      <c r="A173" s="18" t="inlineStr">
        <is>
          <t xml:space="preserve">2025/08/07 09:10:53 [1]	(UART) &lt; </t>
        </is>
      </c>
    </row>
    <row r="174">
      <c r="A174" s="15" t="inlineStr">
        <is>
          <t xml:space="preserve">root@NOKIA360Camera-Valo360:/root$ </t>
        </is>
      </c>
    </row>
    <row r="175">
      <c r="A175" s="15" t="inlineStr">
        <is>
          <t xml:space="preserve">root@NOKIA360Camera-Valo360:/root$ </t>
        </is>
      </c>
    </row>
    <row r="176">
      <c r="A176" s="15" t="inlineStr">
        <is>
          <t>[09:10:53.103][PC] [BOOT UP OK]--</t>
        </is>
      </c>
    </row>
    <row r="177">
      <c r="A177" s="15" t="inlineStr">
        <is>
          <t>2025/08/07 09:10:53 [1]	[PC] [BOOT UP OK] ~~ TestTime:0.0402914 sec</t>
        </is>
      </c>
    </row>
    <row r="178">
      <c r="A178" s="15" t="inlineStr">
        <is>
          <t>2025/08/07 09:10:53 [1]	Run B7PL025-042:Wait	Mode: 0, Retry: 3</t>
        </is>
      </c>
    </row>
    <row r="179">
      <c r="A179" s="17" t="inlineStr">
        <is>
          <t>2025/08/07 09:10:53 [1]	&gt; :Delay,"5000"</t>
        </is>
      </c>
    </row>
    <row r="180">
      <c r="A180" s="18" t="inlineStr">
        <is>
          <t>2025/08/07 09:10:58 [1]	&lt; 0</t>
        </is>
      </c>
    </row>
    <row r="181">
      <c r="A181" s="15" t="inlineStr">
        <is>
          <t>2025/08/07 09:10:58 [1]	Run VSCH026-043:Chec Frimware version	Mode: 0, Retry: 3</t>
        </is>
      </c>
    </row>
    <row r="182">
      <c r="A182" s="15" t="inlineStr">
        <is>
          <t>[09:10:58.112][DUT] [Chec Frimware version]++</t>
        </is>
      </c>
    </row>
    <row r="183">
      <c r="A183" s="17" t="inlineStr">
        <is>
          <t>2025/08/07 09:10:58 [1]	(UART) &gt; pegacmd version</t>
        </is>
      </c>
    </row>
    <row r="184">
      <c r="A184" s="15" t="inlineStr"/>
    </row>
    <row r="185">
      <c r="A185" s="18" t="inlineStr">
        <is>
          <t>2025/08/07 09:10:58 [1]	(UART) &lt; pegacmd version</t>
        </is>
      </c>
    </row>
    <row r="186">
      <c r="A186" s="15" t="inlineStr">
        <is>
          <t>0.5.4.37.0_b5838c4</t>
        </is>
      </c>
    </row>
    <row r="187">
      <c r="A187" s="15" t="inlineStr">
        <is>
          <t xml:space="preserve">root@NOKIA360Camera-Valo360:/root$ </t>
        </is>
      </c>
    </row>
    <row r="188">
      <c r="A188" s="15" t="inlineStr">
        <is>
          <t xml:space="preserve">root@NOKIA360Camera-Valo360:/root$ </t>
        </is>
      </c>
    </row>
    <row r="189">
      <c r="A189" s="15" t="inlineStr">
        <is>
          <t>[09:10:58.171][DUT] [Chec Frimware version]--</t>
        </is>
      </c>
    </row>
    <row r="190">
      <c r="A190" s="15" t="inlineStr">
        <is>
          <t>2025/08/07 09:10:58 [1]	[DUT] [Chec Frimware version] ~~ TestTime:0.0596153 sec</t>
        </is>
      </c>
    </row>
    <row r="191">
      <c r="A191" s="15" t="inlineStr">
        <is>
          <t>2025/08/07 09:10:58 [1]	Run IOET151-044:Check ETH LINK status	Mode: 1, Retry: 3</t>
        </is>
      </c>
    </row>
    <row r="192">
      <c r="A192" s="15" t="inlineStr">
        <is>
          <t>[09:10:58.171][PC] [Check ETH LINK status]++</t>
        </is>
      </c>
    </row>
    <row r="193">
      <c r="A193" s="17" t="inlineStr">
        <is>
          <t>2025/08/07 09:10:58 [1]	(UART) &gt; diag -g status eth0</t>
        </is>
      </c>
    </row>
    <row r="194">
      <c r="A194" s="15" t="inlineStr"/>
    </row>
    <row r="195">
      <c r="A195" s="18" t="inlineStr">
        <is>
          <t>2025/08/07 09:10:59 [1]	(UART) &lt; diag -g status eth0</t>
        </is>
      </c>
    </row>
    <row r="196">
      <c r="A196" s="15" t="inlineStr">
        <is>
          <t>link: up</t>
        </is>
      </c>
    </row>
    <row r="197">
      <c r="A197" s="15" t="inlineStr">
        <is>
          <t>duplex: full</t>
        </is>
      </c>
    </row>
    <row r="198">
      <c r="A198" s="15" t="inlineStr">
        <is>
          <t>speed: 1000</t>
        </is>
      </c>
    </row>
    <row r="199">
      <c r="A199" s="15" t="inlineStr">
        <is>
          <t xml:space="preserve">root@NOKIA360Camera-Valo360:/root$ </t>
        </is>
      </c>
    </row>
    <row r="200">
      <c r="A200" s="15" t="inlineStr">
        <is>
          <t>root@NOKIA360Camera-Valo360:/root$ AT+CFUN=5</t>
        </is>
      </c>
    </row>
    <row r="201">
      <c r="A201" s="15" t="inlineStr">
        <is>
          <t>OK</t>
        </is>
      </c>
    </row>
    <row r="202">
      <c r="A202" s="15" t="inlineStr"/>
    </row>
    <row r="203">
      <c r="A203" s="15" t="inlineStr">
        <is>
          <t>[09:10:59.191][PC] [Check ETH LINK status]--</t>
        </is>
      </c>
    </row>
    <row r="204">
      <c r="A204" s="15" t="inlineStr">
        <is>
          <t>2025/08/07 09:10:59 [1]	[PC] [Check ETH LINK status] ~~ TestTime:1.0198073 sec</t>
        </is>
      </c>
    </row>
    <row r="205">
      <c r="A205" s="15" t="inlineStr">
        <is>
          <t>2025/08/07 09:10:59 [1]	Run B7PL025-045:Wait	Mode: 0, Retry: 3</t>
        </is>
      </c>
    </row>
    <row r="206">
      <c r="A206" s="15" t="inlineStr">
        <is>
          <t>[09:10:59.191][PC] [Wait]++</t>
        </is>
      </c>
    </row>
    <row r="207">
      <c r="A207" s="17" t="inlineStr">
        <is>
          <t>2025/08/07 09:10:59 [1]	&gt; :Delay,"0"</t>
        </is>
      </c>
    </row>
    <row r="208">
      <c r="A208" s="18" t="inlineStr">
        <is>
          <t>2025/08/07 09:10:59 [1]	&lt; 0</t>
        </is>
      </c>
    </row>
    <row r="209">
      <c r="A209" s="15" t="inlineStr">
        <is>
          <t>[09:10:59.191][PC] [Wait]--</t>
        </is>
      </c>
    </row>
    <row r="210">
      <c r="A210" s="15" t="inlineStr">
        <is>
          <t>2025/08/07 09:10:59 [1]	[PC] [Wait] ~~ TestTime:0 sec</t>
        </is>
      </c>
    </row>
    <row r="211">
      <c r="A211" s="16" t="inlineStr">
        <is>
          <t>2025/08/07 09:10:59 [1]	B7PL025-045:@STEP021@Check FW version Test is Pass ! 		----- 6.1281642 Sec.</t>
        </is>
      </c>
    </row>
    <row r="212">
      <c r="A212" s="15" t="inlineStr">
        <is>
          <t>2025/08/07 09:10:59 [1]	DUT Test Completed !        ----- 6.1379367 Sec.</t>
        </is>
      </c>
    </row>
    <row r="213">
      <c r="A213" s="15" t="inlineStr">
        <is>
          <t>2025/08/07 09:10:59 [1]	Execute Phase 5 Test.</t>
        </is>
      </c>
    </row>
    <row r="214">
      <c r="A214" s="16" t="inlineStr">
        <is>
          <t>17. 2025/08/07 09:10:59 [1]	Do @STEP023@SET Product_SKU</t>
        </is>
      </c>
    </row>
    <row r="215">
      <c r="A215" s="15" t="inlineStr">
        <is>
          <t>2025/08/07 09:10:59 [1]	Run B7PL025-046:Check SFIS Enabled	Mode: 4, Retry: 3</t>
        </is>
      </c>
    </row>
    <row r="216">
      <c r="A216" s="17" t="inlineStr">
        <is>
          <t>2025/08/07 09:10:59 [1]	&gt; :SfEnabled</t>
        </is>
      </c>
    </row>
    <row r="217">
      <c r="A217" s="18" t="inlineStr">
        <is>
          <t>2025/08/07 09:10:59 [1]	&lt; 0</t>
        </is>
      </c>
    </row>
    <row r="218">
      <c r="A218" s="15" t="inlineStr">
        <is>
          <t>2025/08/07 09:10:59 [1]	Run B7PL025-050:Wait	Mode: 0, Retry: 3</t>
        </is>
      </c>
    </row>
    <row r="219">
      <c r="A219" s="15" t="inlineStr">
        <is>
          <t>[09:10:59.311][PC] [Wait]++</t>
        </is>
      </c>
    </row>
    <row r="220">
      <c r="A220" s="17" t="inlineStr">
        <is>
          <t>2025/08/07 09:10:59 [1]	&gt; :Delay,"0"</t>
        </is>
      </c>
    </row>
    <row r="221">
      <c r="A221" s="18" t="inlineStr">
        <is>
          <t>2025/08/07 09:10:59 [1]	&lt; 0</t>
        </is>
      </c>
    </row>
    <row r="222">
      <c r="A222" s="15" t="inlineStr">
        <is>
          <t>[09:10:59.311][PC] [Wait]--</t>
        </is>
      </c>
    </row>
    <row r="223">
      <c r="A223" s="15" t="inlineStr">
        <is>
          <t>2025/08/07 09:10:59 [1]	[PC] [Wait] ~~ TestTime:0 sec</t>
        </is>
      </c>
    </row>
    <row r="224">
      <c r="A224" s="16" t="inlineStr">
        <is>
          <t>2025/08/07 09:10:59 [1]	B7PL025-050:@STEP023@SET Product_SKU Test is Pass ! 		----- 0 Sec.</t>
        </is>
      </c>
    </row>
    <row r="225">
      <c r="A225" s="15" t="inlineStr">
        <is>
          <t>2025/08/07 09:10:59 [1]	DUT Test Completed !        ----- 0.0196419 Sec.</t>
        </is>
      </c>
    </row>
    <row r="226">
      <c r="A226" s="15" t="inlineStr">
        <is>
          <t>2025/08/07 09:10:59 [1]	Execute Phase 6 Test.</t>
        </is>
      </c>
    </row>
    <row r="227">
      <c r="A227" s="16" t="inlineStr">
        <is>
          <t>18. 2025/08/07 09:10:59 [1]	Do @STEP025@CHECK  BATTERY</t>
        </is>
      </c>
    </row>
    <row r="228">
      <c r="A228" s="15" t="inlineStr">
        <is>
          <t>2025/08/07 09:10:59 [1]	Run OTFX076-051:Check SKU	Mode: 4, Retry: 3</t>
        </is>
      </c>
    </row>
    <row r="229">
      <c r="A229" s="15" t="inlineStr">
        <is>
          <t>[09:10:59.431][DUT] [Check SKU]++</t>
        </is>
      </c>
    </row>
    <row r="230">
      <c r="A230" s="17" t="inlineStr">
        <is>
          <t>2025/08/07 09:10:59 [1]	(UART) &gt; diag -g sku</t>
        </is>
      </c>
    </row>
    <row r="231">
      <c r="A231" s="15" t="inlineStr"/>
    </row>
    <row r="232">
      <c r="A232" s="18" t="inlineStr">
        <is>
          <t>2025/08/07 09:11:01 [1]	(UART) &lt; diag -g sku</t>
        </is>
      </c>
    </row>
    <row r="233">
      <c r="A233" s="15" t="inlineStr">
        <is>
          <t>diag: sku N3C2401C</t>
        </is>
      </c>
    </row>
    <row r="234">
      <c r="A234" s="15" t="inlineStr">
        <is>
          <t xml:space="preserve">root@NOKIA360Camera-Valo360:/root$ </t>
        </is>
      </c>
    </row>
    <row r="235">
      <c r="A235" s="15" t="inlineStr">
        <is>
          <t>root@NOKIA360Camera-Valo360:/root$ finding /mnt/sd//mnt/sd/test5g_compare.txt</t>
        </is>
      </c>
    </row>
    <row r="236">
      <c r="A236" s="15" t="inlineStr"/>
    </row>
    <row r="237">
      <c r="A237" s="15" t="inlineStr">
        <is>
          <t>[09:11:01.440][DUT] [Check SKU]--</t>
        </is>
      </c>
    </row>
    <row r="238">
      <c r="A238" s="15" t="inlineStr">
        <is>
          <t>2025/08/07 09:11:01 [1]	[DUT] [Check SKU] ~~ TestTime:2.0092545 sec</t>
        </is>
      </c>
    </row>
    <row r="239">
      <c r="A239" s="15" t="inlineStr">
        <is>
          <t>2025/08/07 09:11:01 [1]	Run B7PL025-052:Disable Battery shiping mode	Mode: 1, Retry: 3</t>
        </is>
      </c>
    </row>
    <row r="240">
      <c r="A240" s="15" t="inlineStr">
        <is>
          <t>[09:11:01.440][PC] [Disable Battery shiping mode]++</t>
        </is>
      </c>
    </row>
    <row r="241">
      <c r="A241" s="17" t="inlineStr">
        <is>
          <t>2025/08/07 09:11:01 [1]	(UART) &gt; kill_processor.sh monitoring-shutdown.sh</t>
        </is>
      </c>
    </row>
    <row r="242">
      <c r="A242" s="15" t="inlineStr"/>
    </row>
    <row r="243">
      <c r="A243" s="18" t="inlineStr">
        <is>
          <t>2025/08/07 09:11:01 [1]	(UART) &lt; kill_processor.sh monitoring-shutdown.sh</t>
        </is>
      </c>
    </row>
    <row r="244">
      <c r="A244" s="15" t="inlineStr">
        <is>
          <t>Killed</t>
        </is>
      </c>
    </row>
    <row r="245">
      <c r="A245" s="15" t="inlineStr">
        <is>
          <t xml:space="preserve">root@NOKIA360Camera-Valo360:/root$ </t>
        </is>
      </c>
    </row>
    <row r="246">
      <c r="A246" s="15" t="inlineStr">
        <is>
          <t xml:space="preserve">root@NOKIA360Camera-Valo360:/root$ </t>
        </is>
      </c>
    </row>
    <row r="247">
      <c r="A247" s="15" t="inlineStr">
        <is>
          <t>[09:11:01.500][PC] [Disable Battery shiping mode]--</t>
        </is>
      </c>
    </row>
    <row r="248">
      <c r="A248" s="15" t="inlineStr">
        <is>
          <t>2025/08/07 09:11:01 [1]	[PC] [Disable Battery shiping mode] ~~ TestTime:0.0599312 sec</t>
        </is>
      </c>
    </row>
    <row r="249">
      <c r="A249" s="15" t="inlineStr">
        <is>
          <t>2025/08/07 09:11:01 [1]	Run B7PL025-053:Disable Battery limit on 55%	Mode: 1, Retry: 3</t>
        </is>
      </c>
    </row>
    <row r="250">
      <c r="A250" s="15" t="inlineStr">
        <is>
          <t>[09:11:01.500][PC] [Disable Battery limit on 55%]++</t>
        </is>
      </c>
    </row>
    <row r="251">
      <c r="A251" s="17" t="inlineStr">
        <is>
          <t>2025/08/07 09:11:01 [1]	(UART) &gt; echo 0 &gt; /sys/bus/i2c/devices/14-0055/charger_monitor_perc</t>
        </is>
      </c>
    </row>
    <row r="252">
      <c r="A252" s="15" t="inlineStr"/>
    </row>
    <row r="253">
      <c r="A253" s="17" t="inlineStr">
        <is>
          <t>2025/08/07 09:11:01 [1]	(UART) &lt; echo 0 &gt; /sys/bus/i2c/devices/14-0055/charger</t>
        </is>
      </c>
    </row>
    <row r="254">
      <c r="A254" s="15" t="inlineStr"/>
    </row>
    <row r="255">
      <c r="A255" s="15" t="inlineStr">
        <is>
          <t>_monitor_perc</t>
        </is>
      </c>
    </row>
    <row r="256">
      <c r="A256" s="15" t="inlineStr">
        <is>
          <t xml:space="preserve">root@NOKIA360Camera-Valo360:/root$ </t>
        </is>
      </c>
    </row>
    <row r="257">
      <c r="A257" s="15" t="inlineStr">
        <is>
          <t xml:space="preserve">root@NOKIA360Camera-Valo360:/root$ </t>
        </is>
      </c>
    </row>
    <row r="258">
      <c r="A258" s="15" t="inlineStr">
        <is>
          <t>[09:11:01.560][PC] [Disable Battery limit on 55%]--</t>
        </is>
      </c>
    </row>
    <row r="259">
      <c r="A259" s="15" t="inlineStr">
        <is>
          <t>2025/08/07 09:11:01 [1]	[PC] [Disable Battery limit on 55%] ~~ TestTime:0.0600074 sec</t>
        </is>
      </c>
    </row>
    <row r="260">
      <c r="A260" s="15" t="inlineStr">
        <is>
          <t>2025/08/07 09:11:01 [1]	Run B7PL025-054:HW ASK Wait battery stable	Mode: 0, Retry: 3</t>
        </is>
      </c>
    </row>
    <row r="261">
      <c r="A261" s="15" t="inlineStr">
        <is>
          <t>[09:11:01.560][PC] [HW ASK Wait battery stable]++</t>
        </is>
      </c>
    </row>
    <row r="262">
      <c r="A262" s="17" t="inlineStr">
        <is>
          <t>2025/08/07 09:11:01 [1]	&gt; :Delay,"20000"</t>
        </is>
      </c>
    </row>
    <row r="263">
      <c r="A263" s="18" t="inlineStr">
        <is>
          <t>2025/08/07 09:11:21 [1]	&lt; 0</t>
        </is>
      </c>
    </row>
    <row r="264">
      <c r="A264" s="15" t="inlineStr">
        <is>
          <t>[09:11:21.572][PC] [HW ASK Wait battery stable]--</t>
        </is>
      </c>
    </row>
    <row r="265">
      <c r="A265" s="15" t="inlineStr">
        <is>
          <t>2025/08/07 09:11:21 [1]	[PC] [HW ASK Wait battery stable] ~~ TestTime:20.0120297 sec</t>
        </is>
      </c>
    </row>
    <row r="266">
      <c r="A266" s="15" t="inlineStr">
        <is>
          <t>2025/08/07 09:11:21 [1]	Run IPIO006-055:read Battery info	Mode: 1, Retry: 3</t>
        </is>
      </c>
    </row>
    <row r="267">
      <c r="A267" s="15" t="inlineStr">
        <is>
          <t>[09:11:21.572][DUT] [read Battery info]++</t>
        </is>
      </c>
    </row>
    <row r="268">
      <c r="A268" s="17" t="inlineStr">
        <is>
          <t>2025/08/07 09:11:21 [1]	(UART) &gt; cat /sys/bus/i2c/devices/2-0009/cmpout_gpio</t>
        </is>
      </c>
    </row>
    <row r="269">
      <c r="A269" s="15" t="inlineStr"/>
    </row>
    <row r="270">
      <c r="A270" s="18" t="inlineStr">
        <is>
          <t>2025/08/07 09:11:26 [1]	(UART) &lt; cat /sys/bus/i2c/devices/2-0009/cmpout_gpio</t>
        </is>
      </c>
    </row>
    <row r="271">
      <c r="A271" s="15" t="inlineStr">
        <is>
          <t>0</t>
        </is>
      </c>
    </row>
    <row r="272">
      <c r="A272" s="15" t="inlineStr">
        <is>
          <t xml:space="preserve">root@NOKIA360Camera-Valo360:/root$ </t>
        </is>
      </c>
    </row>
    <row r="273">
      <c r="A273" s="15" t="inlineStr">
        <is>
          <t>root@NOKIA360Camera-Valo360:/root$ [   69.053166] bq24780-charger 2-0009: gauge not yet initialized!</t>
        </is>
      </c>
    </row>
    <row r="274">
      <c r="A274" s="15" t="inlineStr"/>
    </row>
    <row r="275">
      <c r="A275" s="15" t="inlineStr">
        <is>
          <t>[09:11:26.581][DUT] [read Battery info]--</t>
        </is>
      </c>
    </row>
    <row r="276">
      <c r="A276" s="15" t="inlineStr">
        <is>
          <t>2025/08/07 09:11:26 [1]	[DUT] [read Battery info] ~~ TestTime:5.0084921 sec</t>
        </is>
      </c>
    </row>
    <row r="277">
      <c r="A277" s="15" t="inlineStr">
        <is>
          <t>2025/08/07 09:11:26 [1]	Run IPIO006-056:read Battery info	Mode: 1, Retry: 3</t>
        </is>
      </c>
    </row>
    <row r="278">
      <c r="A278" s="15" t="inlineStr">
        <is>
          <t>[09:11:26.581][DUT] [read Battery info]++</t>
        </is>
      </c>
    </row>
    <row r="279">
      <c r="A279" s="17" t="inlineStr">
        <is>
          <t>2025/08/07 09:11:26 [1]	(UART) &gt; cat /sys/bus/i2c/devices/14-0055/registers</t>
        </is>
      </c>
    </row>
    <row r="280">
      <c r="A280" s="15" t="inlineStr"/>
    </row>
    <row r="281">
      <c r="A281" s="15" t="inlineStr"/>
    </row>
    <row r="282">
      <c r="A282" s="18" t="inlineStr">
        <is>
          <t>2025/08/07 09:11:31 [1]	(UART) &lt; cat /sys/bus/i2c/devices/14-0055/registers</t>
        </is>
      </c>
    </row>
    <row r="283">
      <c r="A283" s="15" t="inlineStr"/>
    </row>
    <row r="284">
      <c r="A284" s="15" t="inlineStr">
        <is>
          <t>'============ showing gauge bq28z610-0 registers ============</t>
        </is>
      </c>
    </row>
    <row r="285">
      <c r="A285" s="15" t="inlineStr">
        <is>
          <t>[0x06][ R ]Temperature          = 0x001B(   27)??C</t>
        </is>
      </c>
    </row>
    <row r="286">
      <c r="A286" s="15" t="inlineStr">
        <is>
          <t>[0x08][ R ]Voltage              = 0x1D96( 7574)mV</t>
        </is>
      </c>
    </row>
    <row r="287">
      <c r="A287" s="15" t="inlineStr">
        <is>
          <t>[0x0A][ R ]Battery Status       = 0x0080(  128)Chk Spec.</t>
        </is>
      </c>
    </row>
    <row r="288">
      <c r="A288" s="15" t="inlineStr">
        <is>
          <t>[0x0C][ R ]Current              = 0x013B(  315)mA</t>
        </is>
      </c>
    </row>
    <row r="289">
      <c r="A289" s="15" t="inlineStr">
        <is>
          <t>[0x10][ R ]Remaining Capacity   = 0x064F( 1615)mA</t>
        </is>
      </c>
    </row>
    <row r="290">
      <c r="A290" s="15" t="inlineStr">
        <is>
          <t>[0x12][ R ]Full Charge Capacity = 0x0BA7( 2983)mA</t>
        </is>
      </c>
    </row>
    <row r="291">
      <c r="A291" s="15" t="inlineStr">
        <is>
          <t>[0x14][ R ]Average Current      = 0x040A( 1034)mA</t>
        </is>
      </c>
    </row>
    <row r="292">
      <c r="A292" s="15" t="inlineStr">
        <is>
          <t>[0x16][ R ]Time To Empty        = 0xFFFF(65535)min</t>
        </is>
      </c>
    </row>
    <row r="293">
      <c r="A293" s="15" t="inlineStr">
        <is>
          <t>[0x18][ R ]Time To Full         = 0x0094(  148)min</t>
        </is>
      </c>
    </row>
    <row r="294">
      <c r="A294" s="15" t="inlineStr">
        <is>
          <t>[0x28][ R ]Internal Temperature = 0x001D(   29)??C</t>
        </is>
      </c>
    </row>
    <row r="295">
      <c r="A295" s="15" t="inlineStr">
        <is>
          <t>[0x2A][ R ]Cycle Count          = 0x0001(    1)times</t>
        </is>
      </c>
    </row>
    <row r="296">
      <c r="A296" s="15" t="inlineStr">
        <is>
          <t>[0x2C][ R ]State Of Charge      = 0x0037(   55)%</t>
        </is>
      </c>
    </row>
    <row r="297">
      <c r="A297" s="15" t="inlineStr">
        <is>
          <t>[0x2E][ R ]State Of Health      = 0x0064(  100)%</t>
        </is>
      </c>
    </row>
    <row r="298">
      <c r="A298" s="15" t="inlineStr">
        <is>
          <t>[0x30][ R ]Charging Voltage     = 0x203A( 8250)mV</t>
        </is>
      </c>
    </row>
    <row r="299">
      <c r="A299" s="15" t="inlineStr">
        <is>
          <t>[0x32][ R ]Charging Current     = 0x06A4( 1700)mA</t>
        </is>
      </c>
    </row>
    <row r="300">
      <c r="A300" s="15" t="inlineStr">
        <is>
          <t>[0x3C][ R ]Design Capacity      = 0x0B54( 2900)mA</t>
        </is>
      </c>
    </row>
    <row r="301">
      <c r="A301" s="15" t="inlineStr">
        <is>
          <t xml:space="preserve">root@NOKIA360Camera-Valo360:/root$ </t>
        </is>
      </c>
    </row>
    <row r="302">
      <c r="A302" s="15" t="inlineStr">
        <is>
          <t xml:space="preserve">root@NOKIA360Camera-Valo360:/root$ </t>
        </is>
      </c>
    </row>
    <row r="303">
      <c r="A303" s="15" t="inlineStr">
        <is>
          <t>root@NOKIA360Camera-Valo360:/root$ [   73.133160] bq24780-charger 2-0009: gauge not yet initialized!</t>
        </is>
      </c>
    </row>
    <row r="304">
      <c r="A304" s="15" t="inlineStr"/>
    </row>
    <row r="305">
      <c r="A305" s="15" t="inlineStr">
        <is>
          <t>[09:11:31.588][DUT] [read Battery info]--</t>
        </is>
      </c>
    </row>
    <row r="306">
      <c r="A306" s="15" t="inlineStr">
        <is>
          <t>2025/08/07 09:11:31 [1]	[DUT] [read Battery info] ~~ TestTime:5.0077489 sec</t>
        </is>
      </c>
    </row>
    <row r="307">
      <c r="A307" s="15" t="inlineStr">
        <is>
          <t>2025/08/07 09:11:31 [1]	Run B7PL025-057:Wait	Mode: 0, Retry: 3</t>
        </is>
      </c>
    </row>
    <row r="308">
      <c r="A308" s="15" t="inlineStr">
        <is>
          <t>[09:11:31.588][PC] [Wait]++</t>
        </is>
      </c>
    </row>
    <row r="309">
      <c r="A309" s="17" t="inlineStr">
        <is>
          <t>2025/08/07 09:11:31 [1]	&gt; :Delay,"1000"</t>
        </is>
      </c>
    </row>
    <row r="310">
      <c r="A310" s="18" t="inlineStr">
        <is>
          <t>2025/08/07 09:11:32 [1]	&lt; 0</t>
        </is>
      </c>
    </row>
    <row r="311">
      <c r="A311" s="15" t="inlineStr">
        <is>
          <t>[09:11:32.598][PC] [Wait]--</t>
        </is>
      </c>
    </row>
    <row r="312">
      <c r="A312" s="15" t="inlineStr">
        <is>
          <t>2025/08/07 09:11:32 [1]	[PC] [Wait] ~~ TestTime:1.0094696 sec</t>
        </is>
      </c>
    </row>
    <row r="313">
      <c r="A313" s="15" t="inlineStr">
        <is>
          <t>2025/08/07 09:11:32 [1]	Run IPIO009-058:Check Battery_tempture	Mode: 1, Retry: 3</t>
        </is>
      </c>
    </row>
    <row r="314">
      <c r="A314" s="15" t="inlineStr">
        <is>
          <t>[09:11:32.598][PC] [Check Battery_tempture]++</t>
        </is>
      </c>
    </row>
    <row r="315">
      <c r="A315" s="17" t="inlineStr">
        <is>
          <t>2025/08/07 09:11:32 [1]	(UART) &gt; diag -g temp bat</t>
        </is>
      </c>
    </row>
    <row r="316">
      <c r="A316" s="15" t="inlineStr"/>
    </row>
    <row r="317">
      <c r="A317" s="18" t="inlineStr">
        <is>
          <t>2025/08/07 09:11:37 [1]	(UART) &lt; diag -g temp bat</t>
        </is>
      </c>
    </row>
    <row r="318">
      <c r="A318" s="15" t="inlineStr">
        <is>
          <t>27</t>
        </is>
      </c>
    </row>
    <row r="319">
      <c r="A319" s="15" t="inlineStr">
        <is>
          <t xml:space="preserve">root@NOKIA360Camera-Valo360:/root$ </t>
        </is>
      </c>
    </row>
    <row r="320">
      <c r="A320" s="15" t="inlineStr">
        <is>
          <t xml:space="preserve">root@NOKIA360Camera-Valo360:/root$ </t>
        </is>
      </c>
    </row>
    <row r="321">
      <c r="A321" s="15" t="inlineStr">
        <is>
          <t>2025/08/07 09:11:37 [1]	Check Battery_tempture Result: gBattery_tempture=27</t>
        </is>
      </c>
    </row>
    <row r="322">
      <c r="A322" s="15" t="inlineStr">
        <is>
          <t>2025/08/07 09:11:37 [1]	CurrentTestID:IPIO009-0580 - The validation: gBattery_tempture = 27 (10,50)</t>
        </is>
      </c>
    </row>
    <row r="323">
      <c r="A323" s="15" t="inlineStr">
        <is>
          <t>[09:11:37.606][PC] [Check Battery_tempture]--</t>
        </is>
      </c>
    </row>
    <row r="324">
      <c r="A324" s="15" t="inlineStr">
        <is>
          <t>2025/08/07 09:11:37 [1]	[PC] [Check Battery_tempture] ~~ TestTime:5.0080724 sec</t>
        </is>
      </c>
    </row>
    <row r="325">
      <c r="A325" s="15" t="inlineStr">
        <is>
          <t>2025/08/07 09:11:37 [1]	Run IPIO008-059:Check Battery_voltage	Mode: 1, Retry: 3</t>
        </is>
      </c>
    </row>
    <row r="326">
      <c r="A326" s="15" t="inlineStr">
        <is>
          <t>[09:11:37.606][PC] [Check Battery_voltage]++</t>
        </is>
      </c>
    </row>
    <row r="327">
      <c r="A327" s="17" t="inlineStr">
        <is>
          <t>2025/08/07 09:11:37 [1]	(UART) &gt; diag -g voltage bat</t>
        </is>
      </c>
    </row>
    <row r="328">
      <c r="A328" s="15" t="inlineStr"/>
    </row>
    <row r="329">
      <c r="A329" s="18" t="inlineStr">
        <is>
          <t>2025/08/07 09:11:42 [1]	(UART) &lt; diag -g voltage bat</t>
        </is>
      </c>
    </row>
    <row r="330">
      <c r="A330" s="15" t="inlineStr">
        <is>
          <t>7686</t>
        </is>
      </c>
    </row>
    <row r="331">
      <c r="A331" s="15" t="inlineStr">
        <is>
          <t xml:space="preserve">root@NOKIA360Camera-Valo360:/root$ </t>
        </is>
      </c>
    </row>
    <row r="332">
      <c r="A332" s="15" t="inlineStr">
        <is>
          <t xml:space="preserve">root@NOKIA360Camera-Valo360:/root$ </t>
        </is>
      </c>
    </row>
    <row r="333">
      <c r="A333" s="15" t="inlineStr">
        <is>
          <t>2025/08/07 09:11:42 [1]	Check Battery_voltage Result: gBattery_voltage=7686</t>
        </is>
      </c>
    </row>
    <row r="334">
      <c r="A334" s="15" t="inlineStr">
        <is>
          <t>2025/08/07 09:11:42 [1]	CurrentTestID:IPIO008-0590 - The validation: gBattery_voltage = 7686 (6000,8500)</t>
        </is>
      </c>
    </row>
    <row r="335">
      <c r="A335" s="15" t="inlineStr">
        <is>
          <t>[09:11:42.614][PC] [Check Battery_voltage]--</t>
        </is>
      </c>
    </row>
    <row r="336">
      <c r="A336" s="15" t="inlineStr">
        <is>
          <t>2025/08/07 09:11:42 [1]	[PC] [Check Battery_voltage] ~~ TestTime:5.0081156 sec</t>
        </is>
      </c>
    </row>
    <row r="337">
      <c r="A337" s="15" t="inlineStr">
        <is>
          <t>2025/08/07 09:11:42 [1]	Run IPIO006-060:Check Battery_percent	Mode: 1, Retry: 3</t>
        </is>
      </c>
    </row>
    <row r="338">
      <c r="A338" s="15" t="inlineStr">
        <is>
          <t>[09:11:42.614][PC] [Check Battery_percent]++</t>
        </is>
      </c>
    </row>
    <row r="339">
      <c r="A339" s="17" t="inlineStr">
        <is>
          <t>2025/08/07 09:11:42 [1]	(UART) &gt; diag -g bat percent</t>
        </is>
      </c>
    </row>
    <row r="340">
      <c r="A340" s="15" t="inlineStr"/>
    </row>
    <row r="341">
      <c r="A341" s="18" t="inlineStr">
        <is>
          <t>2025/08/07 09:11:47 [1]	(UART) &lt; diag -g bat percent</t>
        </is>
      </c>
    </row>
    <row r="342">
      <c r="A342" s="15" t="inlineStr">
        <is>
          <t>55</t>
        </is>
      </c>
    </row>
    <row r="343">
      <c r="A343" s="15" t="inlineStr">
        <is>
          <t xml:space="preserve">root@NOKIA360Camera-Valo360:/root$ </t>
        </is>
      </c>
    </row>
    <row r="344">
      <c r="A344" s="15" t="inlineStr">
        <is>
          <t xml:space="preserve">root@NOKIA360Camera-Valo360:/root$ </t>
        </is>
      </c>
    </row>
    <row r="345">
      <c r="A345" s="15" t="inlineStr">
        <is>
          <t>2025/08/07 09:11:47 [1]	Check Battery_percent Result: gBattery_percent=55</t>
        </is>
      </c>
    </row>
    <row r="346">
      <c r="A346" s="15" t="inlineStr">
        <is>
          <t>2025/08/07 09:11:47 [1]	CurrentTestID:IPIO006-0600 - The validation: gBattery_percent = 55 (1,100)</t>
        </is>
      </c>
    </row>
    <row r="347">
      <c r="A347" s="15" t="inlineStr">
        <is>
          <t>[09:11:47.621][PC] [Check Battery_percent]--</t>
        </is>
      </c>
    </row>
    <row r="348">
      <c r="A348" s="15" t="inlineStr">
        <is>
          <t>2025/08/07 09:11:47 [1]	[PC] [Check Battery_percent] ~~ TestTime:5.0073351 sec</t>
        </is>
      </c>
    </row>
    <row r="349">
      <c r="A349" s="15" t="inlineStr">
        <is>
          <t>2025/08/07 09:11:47 [1]	Run B7PL025-061:Wait	Mode: 0, Retry: 3</t>
        </is>
      </c>
    </row>
    <row r="350">
      <c r="A350" s="15" t="inlineStr">
        <is>
          <t>[09:11:47.621][PC] [Wait]++</t>
        </is>
      </c>
    </row>
    <row r="351">
      <c r="A351" s="17" t="inlineStr">
        <is>
          <t>2025/08/07 09:11:47 [1]	&gt; :Delay,"1000"</t>
        </is>
      </c>
    </row>
    <row r="352">
      <c r="A352" s="18" t="inlineStr">
        <is>
          <t>2025/08/07 09:11:48 [1]	&lt; 0</t>
        </is>
      </c>
    </row>
    <row r="353">
      <c r="A353" s="15" t="inlineStr">
        <is>
          <t>[09:11:48.631][PC] [Wait]--</t>
        </is>
      </c>
    </row>
    <row r="354">
      <c r="A354" s="15" t="inlineStr">
        <is>
          <t>2025/08/07 09:11:48 [1]	[PC] [Wait] ~~ TestTime:1.0094689 sec</t>
        </is>
      </c>
    </row>
    <row r="355">
      <c r="A355" s="16" t="inlineStr">
        <is>
          <t>2025/08/07 09:11:48 [1]	B7PL025-061:@STEP025@CHECK  BATTERY Test is Pass ! 		----- 49.1999254 Sec.</t>
        </is>
      </c>
    </row>
    <row r="356">
      <c r="A356" s="15" t="inlineStr">
        <is>
          <t>2025/08/07 09:11:48 [1]	DUT Test Completed !        ----- 49.2096209 Sec.</t>
        </is>
      </c>
    </row>
    <row r="357">
      <c r="A357" s="15" t="inlineStr">
        <is>
          <t>2025/08/07 09:11:48 [1]	Execute Phase 7 Test.</t>
        </is>
      </c>
    </row>
    <row r="358">
      <c r="A358" s="16" t="inlineStr">
        <is>
          <t>19. 2025/08/07 09:11:48 [1]	Do @STEP027@GET BT MAC</t>
        </is>
      </c>
    </row>
    <row r="359">
      <c r="A359" s="15" t="inlineStr">
        <is>
          <t>2025/08/07 09:11:48 [1]	Run BTBT018-062:BT init	Mode: 1, Retry: 3</t>
        </is>
      </c>
    </row>
    <row r="360">
      <c r="A360" s="15" t="inlineStr">
        <is>
          <t>[09:11:48.750][DUT] [BT init]++</t>
        </is>
      </c>
    </row>
    <row r="361">
      <c r="A361" s="17" t="inlineStr">
        <is>
          <t>2025/08/07 09:11:48 [1]	(UART) &gt; bt_init</t>
        </is>
      </c>
    </row>
    <row r="362">
      <c r="A362" s="15" t="inlineStr"/>
    </row>
    <row r="363">
      <c r="A363" s="18" t="inlineStr">
        <is>
          <t>2025/08/07 09:11:55 [1]	(UART) &lt; bt_init</t>
        </is>
      </c>
    </row>
    <row r="364">
      <c r="A364" s="15" t="inlineStr">
        <is>
          <t>{[9][]}</t>
        </is>
      </c>
    </row>
    <row r="365">
      <c r="A365" s="15" t="inlineStr">
        <is>
          <t>killall: brcm_patchram_plus: no process killed</t>
        </is>
      </c>
    </row>
    <row r="366">
      <c r="A366" s="15" t="inlineStr">
        <is>
          <t>gpio 201 = 0</t>
        </is>
      </c>
    </row>
    <row r="367">
      <c r="A367" s="15" t="inlineStr">
        <is>
          <t>gpio 201 = 1</t>
        </is>
      </c>
    </row>
    <row r="368">
      <c r="A368" s="15" t="inlineStr">
        <is>
          <t>BT reinit</t>
        </is>
      </c>
    </row>
    <row r="369">
      <c r="A369" s="15" t="inlineStr">
        <is>
          <t>{[1][]}</t>
        </is>
      </c>
    </row>
    <row r="370">
      <c r="A370" s="15" t="inlineStr">
        <is>
          <t>{[2][]}</t>
        </is>
      </c>
    </row>
    <row r="371">
      <c r="A371" s="15" t="inlineStr">
        <is>
          <t>{[3][]}</t>
        </is>
      </c>
    </row>
    <row r="372">
      <c r="A372" s="15" t="inlineStr">
        <is>
          <t>{[4][]}</t>
        </is>
      </c>
    </row>
    <row r="373">
      <c r="A373" s="15" t="inlineStr">
        <is>
          <t>{[5][]}</t>
        </is>
      </c>
    </row>
    <row r="374">
      <c r="A374" s="15" t="inlineStr">
        <is>
          <t>Done setting line discpline</t>
        </is>
      </c>
    </row>
    <row r="375">
      <c r="A375" s="15" t="inlineStr">
        <is>
          <t>{[6][Done setting line discpline]}</t>
        </is>
      </c>
    </row>
    <row r="376">
      <c r="A376" s="15" t="inlineStr">
        <is>
          <t>BT init succeeds</t>
        </is>
      </c>
    </row>
    <row r="377">
      <c r="A377" s="15" t="inlineStr">
        <is>
          <t>root@NOKIA36</t>
        </is>
      </c>
    </row>
    <row r="378">
      <c r="A378" s="15" t="inlineStr">
        <is>
          <t>[09:11:55.679][DUT] [BT init]--</t>
        </is>
      </c>
    </row>
    <row r="379">
      <c r="A379" s="15" t="inlineStr">
        <is>
          <t>2025/08/07 09:11:55 [1]	[DUT] [BT init] ~~ TestTime:6.9286009 sec</t>
        </is>
      </c>
    </row>
    <row r="380">
      <c r="A380" s="16" t="inlineStr">
        <is>
          <t>2025/08/07 09:11:55 [1]	BTBT018-062:@STEP027@GET BT MAC Test is Pass ! 		----- 6.9286009 Sec.</t>
        </is>
      </c>
    </row>
    <row r="381">
      <c r="A381" s="16" t="inlineStr">
        <is>
          <t>20. 2025/08/07 09:11:55 [1]	Do @STEP028@GET CHIP SN</t>
        </is>
      </c>
    </row>
    <row r="382">
      <c r="A382" s="15" t="inlineStr">
        <is>
          <t>2025/08/07 09:11:55 [1]	Run IPIO024-064:get MicroChip SN	Mode: 1, Retry: 3</t>
        </is>
      </c>
    </row>
    <row r="383">
      <c r="A383" s="15" t="inlineStr">
        <is>
          <t>[09:11:55.689][DUT] [get MicroChip SN]++</t>
        </is>
      </c>
    </row>
    <row r="384">
      <c r="A384" s="17" t="inlineStr">
        <is>
          <t>2025/08/07 09:11:55 [1]	(UART) &gt; cryptoauth_test sernum</t>
        </is>
      </c>
    </row>
    <row r="385">
      <c r="A385" s="15" t="inlineStr"/>
    </row>
    <row r="386">
      <c r="A386" s="18" t="inlineStr">
        <is>
          <t>2025/08/07 09:11:56 [1]	(UART) &lt; cryptoauth_test sernum</t>
        </is>
      </c>
    </row>
    <row r="387">
      <c r="A387" s="15" t="inlineStr">
        <is>
          <t>bluetoothd[1123]: Endpoint registered: sender=:1.1 path=/org/bluez/hci0/A2DP/SBC/source/1</t>
        </is>
      </c>
    </row>
    <row r="388">
      <c r="A388" s="15" t="inlineStr">
        <is>
          <t>bluetoothd[1123]: Endpoint registered: sender=:1.1 path=/org/bluez/hci0/A2DP/SBC/sink/2</t>
        </is>
      </c>
    </row>
    <row r="389">
      <c r="A389" s="15" t="inlineStr">
        <is>
          <t>bluetoothd[1123]: Endpoint registered: sender=:1.1 path=/org/bluez/hci0/A2DP/SBC/source/2</t>
        </is>
      </c>
    </row>
    <row r="390">
      <c r="A390" s="15" t="inlineStr">
        <is>
          <t>bluetoothd[1123]: Endpoint registered: sende[  101.203864] nvt_i2c 2f014f000.i2c: i2c_nvtim_xfer_msg(773) NACK!</t>
        </is>
      </c>
    </row>
    <row r="391">
      <c r="A391" s="15" t="inlineStr">
        <is>
          <t>r=:1.1 path=/org/bluez/hci0/A2DP/SBC/sink/1</t>
        </is>
      </c>
    </row>
    <row r="392">
      <c r="A392" s="15" t="inlineStr">
        <is>
          <t>bluetoothd[1123]: F[  101.211865] nvt_i2c 2f014f000.i2c: i2c_nvtim_rst_module: staus 0x10000000</t>
        </is>
      </c>
    </row>
    <row r="393">
      <c r="A393" s="15" t="inlineStr">
        <is>
          <t>ailed to set privacy: Rejected (0x0b)</t>
        </is>
      </c>
    </row>
    <row r="394">
      <c r="A394" s="15" t="inlineStr"/>
    </row>
    <row r="395">
      <c r="A395" s="15" t="inlineStr">
        <is>
          <t>[  101.246248] nvt_i2c 2f014f000.i2c: i2c_nvtim_xfer_msg(773) NACK!</t>
        </is>
      </c>
    </row>
    <row r="396">
      <c r="A396" s="15" t="inlineStr">
        <is>
          <t>[  101.252286] nvt_i2c 2f014f000.i2c: i2c_nvtim_rst_module: staus 0x10000000</t>
        </is>
      </c>
    </row>
    <row r="397">
      <c r="A397" s="15" t="inlineStr">
        <is>
          <t>serial number:</t>
        </is>
      </c>
    </row>
    <row r="398">
      <c r="A398" s="15" t="inlineStr"/>
    </row>
    <row r="399">
      <c r="A399" s="15" t="inlineStr">
        <is>
          <t>01 23 26 6C EB E3 A9 28 01</t>
        </is>
      </c>
    </row>
    <row r="400">
      <c r="A400" s="15" t="inlineStr"/>
    </row>
    <row r="401">
      <c r="A401" s="15" t="inlineStr"/>
    </row>
    <row r="402">
      <c r="A402" s="15" t="inlineStr">
        <is>
          <t xml:space="preserve">root@NOKIA360Camera-Valo360:/root$ </t>
        </is>
      </c>
    </row>
    <row r="403">
      <c r="A403" s="15" t="inlineStr">
        <is>
          <t xml:space="preserve">root@NOKIA360Camera-Valo360:/root$ </t>
        </is>
      </c>
    </row>
    <row r="404">
      <c r="A404" s="15" t="inlineStr">
        <is>
          <t>2025/08/07 09:11:56 [1]	WithinString: 0123266CEBE3A92801</t>
        </is>
      </c>
    </row>
    <row r="405">
      <c r="A405" s="15" t="inlineStr">
        <is>
          <t>2025/08/07 09:11:56 [1]	get MicroChip SN Result: MicroChip_SN=0123266CEBE3A92801</t>
        </is>
      </c>
    </row>
    <row r="406">
      <c r="A406" s="15" t="inlineStr">
        <is>
          <t>[09:11:56.708][DUT] [get MicroChip SN]--</t>
        </is>
      </c>
    </row>
    <row r="407">
      <c r="A407" s="15" t="inlineStr">
        <is>
          <t>2025/08/07 09:11:56 [1]	[DUT] [get MicroChip SN] ~~ TestTime:1.0197866 sec</t>
        </is>
      </c>
    </row>
    <row r="408">
      <c r="A408" s="16" t="inlineStr">
        <is>
          <t>2025/08/07 09:11:56 [1]	IPIO024-064:@STEP028@GET CHIP SN Test is Pass ! 		----- 1.0197866 Sec.</t>
        </is>
      </c>
    </row>
    <row r="409">
      <c r="A409" s="15" t="inlineStr">
        <is>
          <t>2025/08/07 09:11:56 [1]	DUT Test Completed !        ----- 7.9677077 Sec.</t>
        </is>
      </c>
    </row>
    <row r="410">
      <c r="A410" s="15" t="inlineStr">
        <is>
          <t>2025/08/07 09:11:56 [1]	Execute Phase 8 Test.</t>
        </is>
      </c>
    </row>
    <row r="411">
      <c r="A411" s="16" t="inlineStr">
        <is>
          <t>21. 2025/08/07 09:11:56 [1]	Do @STEP030@CHECK Temptrue sensor</t>
        </is>
      </c>
    </row>
    <row r="412">
      <c r="A412" s="15" t="inlineStr">
        <is>
          <t>2025/08/07 09:11:56 [1]	Run WUIF006-065:Get CAM temp s0	Mode: 1, Retry: 3</t>
        </is>
      </c>
    </row>
    <row r="413">
      <c r="A413" s="15" t="inlineStr">
        <is>
          <t>[09:11:56.808][PC] [Get CAM temp s0]++</t>
        </is>
      </c>
    </row>
    <row r="414">
      <c r="A414" s="17" t="inlineStr">
        <is>
          <t>2025/08/07 09:11:56 [1]	(UART) &gt; diag -g temp s0</t>
        </is>
      </c>
    </row>
    <row r="415">
      <c r="A415" s="15" t="inlineStr"/>
    </row>
    <row r="416">
      <c r="A416" s="18" t="inlineStr">
        <is>
          <t>2025/08/07 09:11:57 [1]	(UART) &lt; diag -g temp s0</t>
        </is>
      </c>
    </row>
    <row r="417">
      <c r="A417" s="15" t="inlineStr">
        <is>
          <t>27</t>
        </is>
      </c>
    </row>
    <row r="418">
      <c r="A418" s="15" t="inlineStr">
        <is>
          <t xml:space="preserve">root@NOKIA360Camera-Valo360:/root$ </t>
        </is>
      </c>
    </row>
    <row r="419">
      <c r="A419" s="15" t="inlineStr">
        <is>
          <t xml:space="preserve">root@NOKIA360Camera-Valo360:/root$ </t>
        </is>
      </c>
    </row>
    <row r="420">
      <c r="A420" s="15" t="inlineStr">
        <is>
          <t>2025/08/07 09:11:57 [1]	Get CAM temp s0 Result: gCAM_temp0=27</t>
        </is>
      </c>
    </row>
    <row r="421">
      <c r="A421" s="15" t="inlineStr">
        <is>
          <t>2025/08/07 09:11:57 [1]	CurrentTestID:WUIF006-0650 - The validation: gCAM_temp0 = 27 (10,50)</t>
        </is>
      </c>
    </row>
    <row r="422">
      <c r="A422" s="15" t="inlineStr">
        <is>
          <t>[09:11:57.828][PC] [Get CAM temp s0]--</t>
        </is>
      </c>
    </row>
    <row r="423">
      <c r="A423" s="15" t="inlineStr">
        <is>
          <t>2025/08/07 09:11:57 [1]	[PC] [Get CAM temp s0] ~~ TestTime:1.020171 sec</t>
        </is>
      </c>
    </row>
    <row r="424">
      <c r="A424" s="15" t="inlineStr">
        <is>
          <t>2025/08/07 09:11:57 [1]	Run WUIF007-066:Get CAM temp s1	Mode: 1, Retry: 3</t>
        </is>
      </c>
    </row>
    <row r="425">
      <c r="A425" s="15" t="inlineStr">
        <is>
          <t>[09:11:57.828][PC] [Get CAM temp s1]++</t>
        </is>
      </c>
    </row>
    <row r="426">
      <c r="A426" s="17" t="inlineStr">
        <is>
          <t>2025/08/07 09:11:57 [1]	(UART) &gt; diag -g temp s1</t>
        </is>
      </c>
    </row>
    <row r="427">
      <c r="A427" s="15" t="inlineStr"/>
    </row>
    <row r="428">
      <c r="A428" s="18" t="inlineStr">
        <is>
          <t>2025/08/07 09:11:58 [1]	(UART) &lt; diag -g temp s1</t>
        </is>
      </c>
    </row>
    <row r="429">
      <c r="A429" s="15" t="inlineStr">
        <is>
          <t>27</t>
        </is>
      </c>
    </row>
    <row r="430">
      <c r="A430" s="15" t="inlineStr">
        <is>
          <t xml:space="preserve">root@NOKIA360Camera-Valo360:/root$ </t>
        </is>
      </c>
    </row>
    <row r="431">
      <c r="A431" s="15" t="inlineStr">
        <is>
          <t xml:space="preserve">root@NOKIA360Camera-Valo360:/root$ </t>
        </is>
      </c>
    </row>
    <row r="432">
      <c r="A432" s="15" t="inlineStr">
        <is>
          <t>2025/08/07 09:11:58 [1]	Get CAM temp s1 Result: gCAM_temp1=27</t>
        </is>
      </c>
    </row>
    <row r="433">
      <c r="A433" s="15" t="inlineStr">
        <is>
          <t>2025/08/07 09:11:58 [1]	CurrentTestID:WUIF007-0660 - The validation: gCAM_temp1 = 27 (10,50)</t>
        </is>
      </c>
    </row>
    <row r="434">
      <c r="A434" s="15" t="inlineStr">
        <is>
          <t>[09:11:58.848][PC] [Get CAM temp s1]--</t>
        </is>
      </c>
    </row>
    <row r="435">
      <c r="A435" s="15" t="inlineStr">
        <is>
          <t>2025/08/07 09:11:58 [1]	[PC] [Get CAM temp s1] ~~ TestTime:1.019455 sec</t>
        </is>
      </c>
    </row>
    <row r="436">
      <c r="A436" s="15" t="inlineStr">
        <is>
          <t>2025/08/07 09:11:58 [1]	Run WUIF008-067:Get CAM temp s2	Mode: 1, Retry: 3</t>
        </is>
      </c>
    </row>
    <row r="437">
      <c r="A437" s="15" t="inlineStr">
        <is>
          <t>[09:11:58.848][PC] [Get CAM temp s2]++</t>
        </is>
      </c>
    </row>
    <row r="438">
      <c r="A438" s="17" t="inlineStr">
        <is>
          <t>2025/08/07 09:11:58 [1]	(UART) &gt; diag -g temp s2</t>
        </is>
      </c>
    </row>
    <row r="439">
      <c r="A439" s="15" t="inlineStr"/>
    </row>
    <row r="440">
      <c r="A440" s="18" t="inlineStr">
        <is>
          <t>2025/08/07 09:11:59 [1]	(UART) &lt; diag -g temp s2</t>
        </is>
      </c>
    </row>
    <row r="441">
      <c r="A441" s="15" t="inlineStr">
        <is>
          <t>27</t>
        </is>
      </c>
    </row>
    <row r="442">
      <c r="A442" s="15" t="inlineStr">
        <is>
          <t xml:space="preserve">root@NOKIA360Camera-Valo360:/root$ </t>
        </is>
      </c>
    </row>
    <row r="443">
      <c r="A443" s="15" t="inlineStr">
        <is>
          <t xml:space="preserve">root@NOKIA360Camera-Valo360:/root$ </t>
        </is>
      </c>
    </row>
    <row r="444">
      <c r="A444" s="15" t="inlineStr">
        <is>
          <t>2025/08/07 09:11:59 [1]	Get CAM temp s2 Result: gCAM_temp2=27</t>
        </is>
      </c>
    </row>
    <row r="445">
      <c r="A445" s="15" t="inlineStr">
        <is>
          <t>2025/08/07 09:11:59 [1]	CurrentTestID:WUIF008-0670 - The validation: gCAM_temp2 = 27 (10,50)</t>
        </is>
      </c>
    </row>
    <row r="446">
      <c r="A446" s="15" t="inlineStr">
        <is>
          <t>[09:11:59.867][PC] [Get CAM temp s2]--</t>
        </is>
      </c>
    </row>
    <row r="447">
      <c r="A447" s="15" t="inlineStr">
        <is>
          <t>2025/08/07 09:11:59 [1]	[PC] [Get CAM temp s2] ~~ TestTime:1.0194401 sec</t>
        </is>
      </c>
    </row>
    <row r="448">
      <c r="A448" s="15" t="inlineStr">
        <is>
          <t>2025/08/07 09:11:59 [1]	Run WUIF009-068:Get CAM temp s3	Mode: 1, Retry: 3</t>
        </is>
      </c>
    </row>
    <row r="449">
      <c r="A449" s="15" t="inlineStr">
        <is>
          <t>[09:11:59.867][PC] [Get CAM temp s3]++</t>
        </is>
      </c>
    </row>
    <row r="450">
      <c r="A450" s="17" t="inlineStr">
        <is>
          <t>2025/08/07 09:11:59 [1]	(UART) &gt; diag -g temp s3</t>
        </is>
      </c>
    </row>
    <row r="451">
      <c r="A451" s="15" t="inlineStr"/>
    </row>
    <row r="452">
      <c r="A452" s="18" t="inlineStr">
        <is>
          <t>2025/08/07 09:12:00 [1]	(UART) &lt; diag -g temp s3</t>
        </is>
      </c>
    </row>
    <row r="453">
      <c r="A453" s="15" t="inlineStr">
        <is>
          <t>26</t>
        </is>
      </c>
    </row>
    <row r="454">
      <c r="A454" s="15" t="inlineStr">
        <is>
          <t xml:space="preserve">root@NOKIA360Camera-Valo360:/root$ </t>
        </is>
      </c>
    </row>
    <row r="455">
      <c r="A455" s="15" t="inlineStr">
        <is>
          <t xml:space="preserve">root@NOKIA360Camera-Valo360:/root$ </t>
        </is>
      </c>
    </row>
    <row r="456">
      <c r="A456" s="15" t="inlineStr">
        <is>
          <t>2025/08/07 09:12:00 [1]	Get CAM temp s3 Result: gCAM_temp3=26</t>
        </is>
      </c>
    </row>
    <row r="457">
      <c r="A457" s="15" t="inlineStr">
        <is>
          <t>2025/08/07 09:12:00 [1]	CurrentTestID:WUIF009-0680 - The validation: gCAM_temp3 = 26 (10,50)</t>
        </is>
      </c>
    </row>
    <row r="458">
      <c r="A458" s="15" t="inlineStr">
        <is>
          <t>[09:12:00.887][PC] [Get CAM temp s3]--</t>
        </is>
      </c>
    </row>
    <row r="459">
      <c r="A459" s="15" t="inlineStr">
        <is>
          <t>2025/08/07 09:12:00 [1]	[PC] [Get CAM temp s3] ~~ TestTime:1.0194692 sec</t>
        </is>
      </c>
    </row>
    <row r="460">
      <c r="A460" s="16" t="inlineStr">
        <is>
          <t>2025/08/07 09:12:00 [1]	WUIF009-068:@STEP030@CHECK Temptrue sensor Test is Pass ! 		----- 4.0785353 Sec.</t>
        </is>
      </c>
    </row>
    <row r="461">
      <c r="A461" s="16" t="inlineStr">
        <is>
          <t>22. 2025/08/07 09:12:00 [1]	Do @STEP031@only dealy</t>
        </is>
      </c>
    </row>
    <row r="462">
      <c r="A462" s="15" t="inlineStr">
        <is>
          <t>2025/08/07 09:12:00 [1]	Run OTFX157-069:Wait	Mode: 1, Retry: 3</t>
        </is>
      </c>
    </row>
    <row r="463">
      <c r="A463" s="15" t="inlineStr">
        <is>
          <t>[09:12:00.896][PC] [Wait]++</t>
        </is>
      </c>
    </row>
    <row r="464">
      <c r="A464" s="17" t="inlineStr">
        <is>
          <t>2025/08/07 09:12:00 [1]	&gt; :Delay,"1000"</t>
        </is>
      </c>
    </row>
    <row r="465">
      <c r="A465" s="18" t="inlineStr">
        <is>
          <t>2025/08/07 09:12:01 [1]	&lt; 0</t>
        </is>
      </c>
    </row>
    <row r="466">
      <c r="A466" s="15" t="inlineStr">
        <is>
          <t>[09:12:01.906][PC] [Wait]--</t>
        </is>
      </c>
    </row>
    <row r="467">
      <c r="A467" s="15" t="inlineStr">
        <is>
          <t>2025/08/07 09:12:01 [1]	[PC] [Wait] ~~ TestTime:1.0097566 sec</t>
        </is>
      </c>
    </row>
    <row r="468">
      <c r="A468" s="16" t="inlineStr">
        <is>
          <t>2025/08/07 09:12:01 [1]	OTFX157-069:@STEP031@only dealy Test is Pass ! 		----- 1.0097566 Sec.</t>
        </is>
      </c>
    </row>
    <row r="469">
      <c r="A469" s="15" t="inlineStr">
        <is>
          <t>2025/08/07 09:12:01 [1]	DUT Test Completed !        ----- 5.1076444 Sec.</t>
        </is>
      </c>
    </row>
    <row r="470">
      <c r="A470" s="15" t="inlineStr">
        <is>
          <t>2025/08/07 09:12:01 [1]	Execute Phase 9 Test.</t>
        </is>
      </c>
    </row>
    <row r="471">
      <c r="A471" s="16" t="inlineStr">
        <is>
          <t>23. 2025/08/07 09:12:01 [1]	Do @STEP033@Check DisCharging</t>
        </is>
      </c>
    </row>
    <row r="472">
      <c r="A472" s="15" t="inlineStr">
        <is>
          <t>2025/08/07 09:12:01 [1]	Run OTFX076-070:Check SKU	Mode: 4, Retry: 3</t>
        </is>
      </c>
    </row>
    <row r="473">
      <c r="A473" s="15" t="inlineStr">
        <is>
          <t>[09:12:01.996][DUT] [Check SKU]++</t>
        </is>
      </c>
    </row>
    <row r="474">
      <c r="A474" s="17" t="inlineStr">
        <is>
          <t>2025/08/07 09:12:01 [1]	(UART) &gt; diag -g sku</t>
        </is>
      </c>
    </row>
    <row r="475">
      <c r="A475" s="15" t="inlineStr"/>
    </row>
    <row r="476">
      <c r="A476" s="18" t="inlineStr">
        <is>
          <t>2025/08/07 09:12:02 [1]	(UART) &lt; diag -g sku</t>
        </is>
      </c>
    </row>
    <row r="477">
      <c r="A477" s="15" t="inlineStr">
        <is>
          <t>diag: sku N3C2401C</t>
        </is>
      </c>
    </row>
    <row r="478">
      <c r="A478" s="15" t="inlineStr">
        <is>
          <t xml:space="preserve">root@NOKIA360Camera-Valo360:/root$ </t>
        </is>
      </c>
    </row>
    <row r="479">
      <c r="A479" s="15" t="inlineStr">
        <is>
          <t xml:space="preserve">root@NOKIA360Camera-Valo360:/root$ </t>
        </is>
      </c>
    </row>
    <row r="480">
      <c r="A480" s="15" t="inlineStr">
        <is>
          <t>[09:12:02.056][DUT] [Check SKU]--</t>
        </is>
      </c>
    </row>
    <row r="481">
      <c r="A481" s="15" t="inlineStr">
        <is>
          <t>2025/08/07 09:12:02 [1]	[DUT] [Check SKU] ~~ TestTime:0.0602759 sec</t>
        </is>
      </c>
    </row>
    <row r="482">
      <c r="A482" s="15" t="inlineStr">
        <is>
          <t>2025/08/07 09:12:02 [1]	Run B7PL025-071:Remove POE	Mode: 1, Retry: 3</t>
        </is>
      </c>
    </row>
    <row r="483">
      <c r="A483" s="15" t="inlineStr">
        <is>
          <t>[09:12:02.056][FIXTURE] [Remove POE]++</t>
        </is>
      </c>
    </row>
    <row r="484">
      <c r="A484" s="17" t="inlineStr">
        <is>
          <t>2025/08/07 09:12:02 [1]	(UARTF) &gt; L</t>
        </is>
      </c>
    </row>
    <row r="485">
      <c r="A485" s="15" t="inlineStr"/>
    </row>
    <row r="486">
      <c r="A486" s="18" t="inlineStr">
        <is>
          <t xml:space="preserve">2025/08/07 09:12:02 [1]	(UARTF) &lt; </t>
        </is>
      </c>
    </row>
    <row r="487">
      <c r="A487" s="15" t="inlineStr">
        <is>
          <t>[09:12:02.056][FIXTURE] [Remove POE]--</t>
        </is>
      </c>
    </row>
    <row r="488">
      <c r="A488" s="15" t="inlineStr">
        <is>
          <t>2025/08/07 09:12:02 [1]	[FIXTURE] [Remove POE] ~~ TestTime:0 sec</t>
        </is>
      </c>
    </row>
    <row r="489">
      <c r="A489" s="15" t="inlineStr">
        <is>
          <t>2025/08/07 09:12:02 [1]	Run B7PL025-072:Wait	Mode: 0, Retry: 3</t>
        </is>
      </c>
    </row>
    <row r="490">
      <c r="A490" s="15" t="inlineStr">
        <is>
          <t>[09:12:02.056][PC] [Wait]++</t>
        </is>
      </c>
    </row>
    <row r="491">
      <c r="A491" s="17" t="inlineStr">
        <is>
          <t>2025/08/07 09:12:02 [1]	&gt; :Delay,"5000"</t>
        </is>
      </c>
    </row>
    <row r="492">
      <c r="A492" s="18" t="inlineStr">
        <is>
          <t>2025/08/07 09:12:07 [1]	&lt; 0</t>
        </is>
      </c>
    </row>
    <row r="493">
      <c r="A493" s="15" t="inlineStr">
        <is>
          <t>[09:12:07.064][PC] [Wait]--</t>
        </is>
      </c>
    </row>
    <row r="494">
      <c r="A494" s="15" t="inlineStr">
        <is>
          <t>2025/08/07 09:12:07 [1]	[PC] [Wait] ~~ TestTime:5.007675 sec</t>
        </is>
      </c>
    </row>
    <row r="495">
      <c r="A495" s="15" t="inlineStr">
        <is>
          <t>2025/08/07 09:12:07 [1]	Run OTFX035-073:Check Battery_discharger	Mode: 1, Retry: 3</t>
        </is>
      </c>
    </row>
    <row r="496">
      <c r="A496" s="15" t="inlineStr">
        <is>
          <t>[09:12:07.064][PC] [Check Battery_discharger]++</t>
        </is>
      </c>
    </row>
    <row r="497">
      <c r="A497" s="17" t="inlineStr">
        <is>
          <t>2025/08/07 09:12:07 [1]	(UART) &gt; diag -g current bat</t>
        </is>
      </c>
    </row>
    <row r="498">
      <c r="A498" s="15" t="inlineStr"/>
    </row>
    <row r="499">
      <c r="A499" s="18" t="inlineStr">
        <is>
          <t>2025/08/07 09:12:07 [1]	(UART) &lt; diag -g current bat</t>
        </is>
      </c>
    </row>
    <row r="500">
      <c r="A500" s="15" t="inlineStr">
        <is>
          <t>'-440</t>
        </is>
      </c>
    </row>
    <row r="501">
      <c r="A501" s="15" t="inlineStr">
        <is>
          <t>root@NOKIA360Camera-Valo360:/</t>
        </is>
      </c>
    </row>
    <row r="502">
      <c r="A502" s="15" t="inlineStr">
        <is>
          <t>2025/08/07 09:12:07 [1]	Check Battery_discharger Result: gBattery_current=-440</t>
        </is>
      </c>
    </row>
    <row r="503">
      <c r="A503" s="15" t="inlineStr">
        <is>
          <t>2025/08/07 09:12:07 [1]	CurrentTestID:OTFX035-0730 - The validation: gBattery_current = -440 (-1800,-100)</t>
        </is>
      </c>
    </row>
    <row r="504">
      <c r="A504" s="15" t="inlineStr">
        <is>
          <t>[09:12:07.104][PC] [Check Battery_discharger]--</t>
        </is>
      </c>
    </row>
    <row r="505">
      <c r="A505" s="15" t="inlineStr">
        <is>
          <t>2025/08/07 09:12:07 [1]	[PC] [Check Battery_discharger] ~~ TestTime:0.0400425 sec</t>
        </is>
      </c>
    </row>
    <row r="506">
      <c r="A506" s="15" t="inlineStr">
        <is>
          <t>2025/08/07 09:12:07 [1]	Run B7PL025-074:Power POE ON	Mode: 1, Retry: 3</t>
        </is>
      </c>
    </row>
    <row r="507">
      <c r="A507" s="15" t="inlineStr">
        <is>
          <t>[09:12:07.104][FIXTURE] [Power POE ON]++</t>
        </is>
      </c>
    </row>
    <row r="508">
      <c r="A508" s="17" t="inlineStr">
        <is>
          <t>2025/08/07 09:12:07 [1]	(UARTF) &gt; G</t>
        </is>
      </c>
    </row>
    <row r="509">
      <c r="A509" s="15" t="inlineStr"/>
    </row>
    <row r="510">
      <c r="A510" s="18" t="inlineStr">
        <is>
          <t xml:space="preserve">2025/08/07 09:12:07 [1]	(UARTF) &lt; </t>
        </is>
      </c>
    </row>
    <row r="511">
      <c r="A511" s="15" t="inlineStr">
        <is>
          <t>[09:12:07.104][FIXTURE] [Power POE ON]--</t>
        </is>
      </c>
    </row>
    <row r="512">
      <c r="A512" s="15" t="inlineStr">
        <is>
          <t>2025/08/07 09:12:07 [1]	[FIXTURE] [Power POE ON] ~~ TestTime:0 sec</t>
        </is>
      </c>
    </row>
    <row r="513">
      <c r="A513" s="15" t="inlineStr">
        <is>
          <t>2025/08/07 09:12:07 [1]	Run B7PL025-075:Wait	Mode: 0, Retry: 3</t>
        </is>
      </c>
    </row>
    <row r="514">
      <c r="A514" s="15" t="inlineStr">
        <is>
          <t>[09:12:07.104][PC] [Wait]++</t>
        </is>
      </c>
    </row>
    <row r="515">
      <c r="A515" s="17" t="inlineStr">
        <is>
          <t>2025/08/07 09:12:07 [1]	&gt; :Delay,"5000"</t>
        </is>
      </c>
    </row>
    <row r="516">
      <c r="A516" s="18" t="inlineStr">
        <is>
          <t>2025/08/07 09:12:12 [1]	&lt; 0</t>
        </is>
      </c>
    </row>
    <row r="517">
      <c r="A517" s="15" t="inlineStr">
        <is>
          <t>[09:12:12.121][PC] [Wait]--</t>
        </is>
      </c>
    </row>
    <row r="518">
      <c r="A518" s="15" t="inlineStr">
        <is>
          <t>2025/08/07 09:12:12 [1]	[PC] [Wait] ~~ TestTime:5.0169943 sec</t>
        </is>
      </c>
    </row>
    <row r="519">
      <c r="A519" s="15" t="inlineStr">
        <is>
          <t>2025/08/07 09:12:12 [1]	Run B7PL025-076:Wait	Mode: 0, Retry: 3</t>
        </is>
      </c>
    </row>
    <row r="520">
      <c r="A520" s="15" t="inlineStr">
        <is>
          <t>[09:12:12.121][PC] [Wait]++</t>
        </is>
      </c>
    </row>
    <row r="521">
      <c r="A521" s="17" t="inlineStr">
        <is>
          <t>2025/08/07 09:12:12 [1]	&gt; :Delay,"000"</t>
        </is>
      </c>
    </row>
    <row r="522">
      <c r="A522" s="18" t="inlineStr">
        <is>
          <t>2025/08/07 09:12:12 [1]	&lt; 0</t>
        </is>
      </c>
    </row>
    <row r="523">
      <c r="A523" s="15" t="inlineStr">
        <is>
          <t>[09:12:12.121][PC] [Wait]--</t>
        </is>
      </c>
    </row>
    <row r="524">
      <c r="A524" s="15" t="inlineStr">
        <is>
          <t>2025/08/07 09:12:12 [1]	[PC] [Wait] ~~ TestTime:0 sec</t>
        </is>
      </c>
    </row>
    <row r="525">
      <c r="A525" s="16" t="inlineStr">
        <is>
          <t>2025/08/07 09:12:12 [1]	B7PL025-076:@STEP033@Check DisCharging Test is Pass ! 		----- 10.1249877 Sec.</t>
        </is>
      </c>
    </row>
    <row r="526">
      <c r="A526" s="15" t="inlineStr">
        <is>
          <t>2025/08/07 09:12:12 [1]	DUT Test Completed !        ----- 10.134686 Sec.</t>
        </is>
      </c>
    </row>
    <row r="527">
      <c r="A527" s="15" t="inlineStr">
        <is>
          <t>2025/08/07 09:12:12 [1]	Execute Phase 10 Test.</t>
        </is>
      </c>
    </row>
    <row r="528">
      <c r="A528" s="16" t="inlineStr">
        <is>
          <t>24. 2025/08/07 09:12:12 [1]	Do @STEP035@CHECK  wifi status</t>
        </is>
      </c>
    </row>
    <row r="529">
      <c r="A529" s="15" t="inlineStr">
        <is>
          <t>2025/08/07 09:12:12 [1]	Run NUVO008-077:Get wifi status UUID	Mode: 1, Retry: 3</t>
        </is>
      </c>
    </row>
    <row r="530">
      <c r="A530" s="15" t="inlineStr">
        <is>
          <t>[09:12:12.251][DUT] [Get wifi status UUID]++</t>
        </is>
      </c>
    </row>
    <row r="531">
      <c r="A531" s="17" t="inlineStr">
        <is>
          <t>2025/08/07 09:12:12 [1]	(UART) &gt; wpa_cli status</t>
        </is>
      </c>
    </row>
    <row r="532">
      <c r="A532" s="15" t="inlineStr"/>
    </row>
    <row r="533">
      <c r="A533" s="18" t="inlineStr">
        <is>
          <t>2025/08/07 09:12:17 [1]	(UART) &lt; wpa_cli status</t>
        </is>
      </c>
    </row>
    <row r="534">
      <c r="A534" s="15" t="inlineStr">
        <is>
          <t>Selected interface 'wlan0'</t>
        </is>
      </c>
    </row>
    <row r="535">
      <c r="A535" s="15" t="inlineStr">
        <is>
          <t>wpa_state=INTERFACE_DISABLED</t>
        </is>
      </c>
    </row>
    <row r="536">
      <c r="A536" s="15" t="inlineStr">
        <is>
          <t>p2p_device_address=9e:b8:b4:f7:b8:b6</t>
        </is>
      </c>
    </row>
    <row r="537">
      <c r="A537" s="15" t="inlineStr">
        <is>
          <t>address=9c:b8:b4:f7:b8:b6</t>
        </is>
      </c>
    </row>
    <row r="538">
      <c r="A538" s="15" t="inlineStr">
        <is>
          <t>uuid=446b4c15-cd1e-53be-a381-ecab6a79721c</t>
        </is>
      </c>
    </row>
    <row r="539">
      <c r="A539" s="15" t="inlineStr">
        <is>
          <t xml:space="preserve">root@NOKIA360Camera-Valo360:/root$ </t>
        </is>
      </c>
    </row>
    <row r="540">
      <c r="A540" s="15" t="inlineStr">
        <is>
          <t xml:space="preserve">root@NOKIA360Camera-Valo360:/root$ </t>
        </is>
      </c>
    </row>
    <row r="541">
      <c r="A541" s="15" t="inlineStr">
        <is>
          <t>2025/08/07 09:12:17 [1]	WithinString: 446b4c15-cd1e-53be-a381-ecab6a79721c</t>
        </is>
      </c>
    </row>
    <row r="542">
      <c r="A542" s="15" t="inlineStr">
        <is>
          <t>2025/08/07 09:12:17 [1]	Get wifi status UUID Result: gWIFI_status=446b4c15-cd1e-53be-a381-ecab6a79721c</t>
        </is>
      </c>
    </row>
    <row r="543">
      <c r="A543" s="15" t="inlineStr">
        <is>
          <t>[09:12:17.259][DUT] [Get wifi status UUID]--</t>
        </is>
      </c>
    </row>
    <row r="544">
      <c r="A544" s="15" t="inlineStr">
        <is>
          <t>2025/08/07 09:12:17 [1]	[DUT] [Get wifi status UUID] ~~ TestTime:5.0080553 sec</t>
        </is>
      </c>
    </row>
    <row r="545">
      <c r="A545" s="15" t="inlineStr">
        <is>
          <t>2025/08/07 09:12:17 [1]	Run VSCH024-078:set WIFI UP	Mode: 1, Retry: 3</t>
        </is>
      </c>
    </row>
    <row r="546">
      <c r="A546" s="15" t="inlineStr">
        <is>
          <t>[09:12:17.259][DUT] [set WIFI UP]++</t>
        </is>
      </c>
    </row>
    <row r="547">
      <c r="A547" s="17" t="inlineStr">
        <is>
          <t>2025/08/07 09:12:17 [1]	(UART) &gt; ifconfig wlan0 up</t>
        </is>
      </c>
    </row>
    <row r="548">
      <c r="A548" s="15" t="inlineStr"/>
    </row>
    <row r="549">
      <c r="A549" s="18" t="inlineStr">
        <is>
          <t>2025/08/07 09:12:17 [1]	(UART) &lt; ifconfig wlan0 up</t>
        </is>
      </c>
    </row>
    <row r="550">
      <c r="A550" s="15" t="inlineStr"/>
    </row>
    <row r="551">
      <c r="A551" s="15" t="inlineStr">
        <is>
          <t>[09:12:17.289][DUT] [set WIFI UP]--</t>
        </is>
      </c>
    </row>
    <row r="552">
      <c r="A552" s="15" t="inlineStr">
        <is>
          <t>2025/08/07 09:12:17 [1]	[DUT] [set WIFI UP] ~~ TestTime:0.0299674 sec</t>
        </is>
      </c>
    </row>
    <row r="553">
      <c r="A553" s="16" t="inlineStr">
        <is>
          <t>2025/08/07 09:12:17 [1]	VSCH024-078:@STEP035@CHECK  wifi status Test is Pass ! 		----- 5.0380227 Sec.</t>
        </is>
      </c>
    </row>
    <row r="554">
      <c r="A554" s="15" t="inlineStr">
        <is>
          <t>2025/08/07 09:12:17 [1]	DUT Test Completed !        ----- 5.0476865 Sec.</t>
        </is>
      </c>
    </row>
    <row r="555">
      <c r="A555" s="15" t="inlineStr">
        <is>
          <t>2025/08/07 09:12:17 [1]	Execute Phase 11 Test.</t>
        </is>
      </c>
    </row>
    <row r="556">
      <c r="A556" s="16" t="inlineStr">
        <is>
          <t>25. 2025/08/07 09:12:17 [1]	Do @STEP037@Write WIFI parameter</t>
        </is>
      </c>
    </row>
    <row r="557">
      <c r="A557" s="15" t="inlineStr">
        <is>
          <t>2025/08/07 09:12:17 [1]	Run VSCH024-079:Check WIFI ver	Mode: 4, Retry: 3</t>
        </is>
      </c>
    </row>
    <row r="558">
      <c r="A558" s="15" t="inlineStr">
        <is>
          <t>[09:12:17.368][DUT] [Check WIFI ver]++</t>
        </is>
      </c>
    </row>
    <row r="559">
      <c r="A559" s="17" t="inlineStr">
        <is>
          <t>2025/08/07 09:12:17 [1]	(UART) &gt; wl ver</t>
        </is>
      </c>
    </row>
    <row r="560">
      <c r="A560" s="15" t="inlineStr"/>
    </row>
    <row r="561">
      <c r="A561" s="18" t="inlineStr">
        <is>
          <t>2025/08/07 09:12:18 [1]	(UART) &lt; wl ver</t>
        </is>
      </c>
    </row>
    <row r="562">
      <c r="A562" s="15" t="inlineStr"/>
    </row>
    <row r="563">
      <c r="A563" s="15" t="inlineStr">
        <is>
          <t>[  123.112522] [dhd] STATIC-MSG) dhd_wlan_mem_prealloc : section 9, size 32896</t>
        </is>
      </c>
    </row>
    <row r="564">
      <c r="A564" s="15" t="inlineStr">
        <is>
          <t xml:space="preserve">root@NOKIA360Camera-Valo360:/root$ </t>
        </is>
      </c>
    </row>
    <row r="565">
      <c r="A565" s="15" t="inlineStr">
        <is>
          <t>root@NOKIA360Camera-Valo360:/root$ wl ver</t>
        </is>
      </c>
    </row>
    <row r="566">
      <c r="A566" s="15" t="inlineStr">
        <is>
          <t>1.333.2 (wlan=r829962-20230602-1 BCMINT)</t>
        </is>
      </c>
    </row>
    <row r="567">
      <c r="A567" s="15" t="inlineStr">
        <is>
          <t>wl0: Jan  5 2022 01:27:10 version 18.35.387.23.108 (WLTEST) (g34a0fd51) FWID 01-d7aecb64</t>
        </is>
      </c>
    </row>
    <row r="568">
      <c r="A568" s="15" t="inlineStr">
        <is>
          <t xml:space="preserve">root@NOKIA360Camera-Valo360:/root$ </t>
        </is>
      </c>
    </row>
    <row r="569">
      <c r="A569" s="15" t="inlineStr">
        <is>
          <t xml:space="preserve">root@NOKIA360Camera-Valo360:/root$ </t>
        </is>
      </c>
    </row>
    <row r="570">
      <c r="A570" s="15" t="inlineStr">
        <is>
          <t>[09:12:18.388][DUT] [Check WIFI ver]--</t>
        </is>
      </c>
    </row>
    <row r="571">
      <c r="A571" s="15" t="inlineStr">
        <is>
          <t>2025/08/07 09:12:18 [1]	[DUT] [Check WIFI ver] ~~ TestTime:1.0196974 sec</t>
        </is>
      </c>
    </row>
    <row r="572">
      <c r="A572" s="15" t="inlineStr">
        <is>
          <t>2025/08/07 09:12:18 [1]	Run B7PL025-082:Wait	Mode: 0, Retry: 3</t>
        </is>
      </c>
    </row>
    <row r="573">
      <c r="A573" s="15" t="inlineStr">
        <is>
          <t>[09:12:18.388][PC] [Wait]++</t>
        </is>
      </c>
    </row>
    <row r="574">
      <c r="A574" s="17" t="inlineStr">
        <is>
          <t>2025/08/07 09:12:18 [1]	&gt; :Delay,"000"</t>
        </is>
      </c>
    </row>
    <row r="575">
      <c r="A575" s="18" t="inlineStr">
        <is>
          <t>2025/08/07 09:12:18 [1]	&lt; 0</t>
        </is>
      </c>
    </row>
    <row r="576">
      <c r="A576" s="15" t="inlineStr">
        <is>
          <t>[09:12:18.388][PC] [Wait]--</t>
        </is>
      </c>
    </row>
    <row r="577">
      <c r="A577" s="15" t="inlineStr">
        <is>
          <t>2025/08/07 09:12:18 [1]	[PC] [Wait] ~~ TestTime:0 sec</t>
        </is>
      </c>
    </row>
    <row r="578">
      <c r="A578" s="16" t="inlineStr">
        <is>
          <t>2025/08/07 09:12:18 [1]	B7PL025-082:@STEP037@Write WIFI parameter Test is Pass ! 		----- 1.0196974 Sec.</t>
        </is>
      </c>
    </row>
    <row r="579">
      <c r="A579" s="15" t="inlineStr">
        <is>
          <t>2025/08/07 09:12:18 [1]	DUT Test Completed !        ----- 1.0296951 Sec.</t>
        </is>
      </c>
    </row>
    <row r="580">
      <c r="A580" s="15" t="inlineStr">
        <is>
          <t>2025/08/07 09:12:18 [1]	Execute Phase 12 Test.</t>
        </is>
      </c>
    </row>
    <row r="581">
      <c r="A581" s="16" t="inlineStr">
        <is>
          <t>26. 2025/08/07 09:12:18 [1]	Do @STEP039@SET Eth_MAC to DUT</t>
        </is>
      </c>
    </row>
    <row r="582">
      <c r="A582" s="16" t="inlineStr">
        <is>
          <t>2025/08/07 09:12:18 [1]	:@STEP039@SET Eth_MAC to DUT Test is Pass ! 		----- 0 Sec.</t>
        </is>
      </c>
    </row>
    <row r="583">
      <c r="A583" s="16" t="inlineStr">
        <is>
          <t>27. 2025/08/07 09:12:18 [1]	Do @STEP040@GET WIF_MAC</t>
        </is>
      </c>
    </row>
    <row r="584">
      <c r="A584" s="15" t="inlineStr">
        <is>
          <t>2025/08/07 09:12:18 [1]	Run B7PL025-086:Wait	Mode: 0, Retry: 3</t>
        </is>
      </c>
    </row>
    <row r="585">
      <c r="A585" s="15" t="inlineStr">
        <is>
          <t>[09:12:18.508][PC] [Wait]++</t>
        </is>
      </c>
    </row>
    <row r="586">
      <c r="A586" s="17" t="inlineStr">
        <is>
          <t>2025/08/07 09:12:18 [1]	&gt; :Delay,"1000"</t>
        </is>
      </c>
    </row>
    <row r="587">
      <c r="A587" s="18" t="inlineStr">
        <is>
          <t>2025/08/07 09:12:19 [1]	&lt; 0</t>
        </is>
      </c>
    </row>
    <row r="588">
      <c r="A588" s="15" t="inlineStr">
        <is>
          <t>[09:12:19.517][PC] [Wait]--</t>
        </is>
      </c>
    </row>
    <row r="589">
      <c r="A589" s="15" t="inlineStr">
        <is>
          <t>2025/08/07 09:12:19 [1]	[PC] [Wait] ~~ TestTime:1.0097173 sec</t>
        </is>
      </c>
    </row>
    <row r="590">
      <c r="A590" s="16" t="inlineStr">
        <is>
          <t>2025/08/07 09:12:19 [1]	B7PL025-086:@STEP040@GET WIF_MAC Test is Pass ! 		----- 1.0097173 Sec.</t>
        </is>
      </c>
    </row>
    <row r="591">
      <c r="A591" s="15" t="inlineStr">
        <is>
          <t>2025/08/07 09:12:19 [1]	DUT Test Completed !        ----- 1.0293869 Sec.</t>
        </is>
      </c>
    </row>
    <row r="592">
      <c r="A592" s="15" t="inlineStr">
        <is>
          <t>2025/08/07 09:12:19 [1]	Execute Phase 13 Test.</t>
        </is>
      </c>
    </row>
    <row r="593">
      <c r="A593" s="16" t="inlineStr">
        <is>
          <t>28. 2025/08/07 09:12:19 [1]	Do @STEP042@SET IVA KEY to DUT</t>
        </is>
      </c>
    </row>
    <row r="594">
      <c r="A594" s="15" t="inlineStr">
        <is>
          <t>2025/08/07 09:12:19 [1]	Run B7PL025-087:Check SFIS Enabled	Mode: 4, Retry: 3</t>
        </is>
      </c>
    </row>
    <row r="595">
      <c r="A595" s="17" t="inlineStr">
        <is>
          <t>2025/08/07 09:12:19 [1]	&gt; :SfEnabled</t>
        </is>
      </c>
    </row>
    <row r="596">
      <c r="A596" s="18" t="inlineStr">
        <is>
          <t>2025/08/07 09:12:19 [1]	&lt; 0</t>
        </is>
      </c>
    </row>
    <row r="597">
      <c r="A597" s="15" t="inlineStr">
        <is>
          <t>2025/08/07 09:12:19 [1]	Run B7PL025-092:Wait	Mode: 0, Retry: 3</t>
        </is>
      </c>
    </row>
    <row r="598">
      <c r="A598" s="15" t="inlineStr">
        <is>
          <t>[09:12:19.617][PC] [Wait]++</t>
        </is>
      </c>
    </row>
    <row r="599">
      <c r="A599" s="17" t="inlineStr">
        <is>
          <t>2025/08/07 09:12:19 [1]	&gt; :Delay,"000"</t>
        </is>
      </c>
    </row>
    <row r="600">
      <c r="A600" s="18" t="inlineStr">
        <is>
          <t>2025/08/07 09:12:19 [1]	&lt; 0</t>
        </is>
      </c>
    </row>
    <row r="601">
      <c r="A601" s="15" t="inlineStr">
        <is>
          <t>[09:12:19.617][PC] [Wait]--</t>
        </is>
      </c>
    </row>
    <row r="602">
      <c r="A602" s="15" t="inlineStr">
        <is>
          <t>2025/08/07 09:12:19 [1]	[PC] [Wait] ~~ TestTime:0 sec</t>
        </is>
      </c>
    </row>
    <row r="603">
      <c r="A603" s="16" t="inlineStr">
        <is>
          <t>2025/08/07 09:12:19 [1]	B7PL025-092:@STEP042@SET IVA KEY to DUT Test is Pass ! 		----- 0 Sec.</t>
        </is>
      </c>
    </row>
    <row r="604">
      <c r="A604" s="15" t="inlineStr">
        <is>
          <t>2025/08/07 09:12:19 [1]	DUT Test Completed !        ----- 0.0096693 Sec.</t>
        </is>
      </c>
    </row>
    <row r="605">
      <c r="A605" s="15" t="inlineStr">
        <is>
          <t>2025/08/07 09:12:19 [1]	Execute Phase 14 Test.</t>
        </is>
      </c>
    </row>
    <row r="606">
      <c r="A606" s="16" t="inlineStr">
        <is>
          <t>29. 2025/08/07 09:12:19 [1]	Do @STEP044@Check Charging</t>
        </is>
      </c>
    </row>
    <row r="607">
      <c r="A607" s="15" t="inlineStr">
        <is>
          <t>2025/08/07 09:12:19 [1]	Run OTFX076-093:Check SKU	Mode: 4, Retry: 3</t>
        </is>
      </c>
    </row>
    <row r="608">
      <c r="A608" s="15" t="inlineStr">
        <is>
          <t>[09:12:19.747][DUT] [Check SKU]++</t>
        </is>
      </c>
    </row>
    <row r="609">
      <c r="A609" s="17" t="inlineStr">
        <is>
          <t>2025/08/07 09:12:19 [1]	(UART) &gt; diag -g sku</t>
        </is>
      </c>
    </row>
    <row r="610">
      <c r="A610" s="15" t="inlineStr"/>
    </row>
    <row r="611">
      <c r="A611" s="18" t="inlineStr">
        <is>
          <t>2025/08/07 09:12:19 [1]	(UART) &lt; diag -g sku</t>
        </is>
      </c>
    </row>
    <row r="612">
      <c r="A612" s="15" t="inlineStr">
        <is>
          <t>diag: sku N3C2401C</t>
        </is>
      </c>
    </row>
    <row r="613">
      <c r="A613" s="15" t="inlineStr">
        <is>
          <t>root@NOKIA360Camera</t>
        </is>
      </c>
    </row>
    <row r="614">
      <c r="A614" s="15" t="inlineStr">
        <is>
          <t>[09:12:19.777][DUT] [Check SKU]--</t>
        </is>
      </c>
    </row>
    <row r="615">
      <c r="A615" s="15" t="inlineStr">
        <is>
          <t>2025/08/07 09:12:19 [1]	[DUT] [Check SKU] ~~ TestTime:0.0303087 sec</t>
        </is>
      </c>
    </row>
    <row r="616">
      <c r="A616" s="15" t="inlineStr">
        <is>
          <t>2025/08/07 09:12:19 [1]	Run B7PL025-094:Wait	Mode: 0, Retry: 3</t>
        </is>
      </c>
    </row>
    <row r="617">
      <c r="A617" s="15" t="inlineStr">
        <is>
          <t>[09:12:19.777][PC] [Wait]++</t>
        </is>
      </c>
    </row>
    <row r="618">
      <c r="A618" s="17" t="inlineStr">
        <is>
          <t>2025/08/07 09:12:19 [1]	&gt; :Delay,"10000"</t>
        </is>
      </c>
    </row>
    <row r="619">
      <c r="A619" s="18" t="inlineStr">
        <is>
          <t>2025/08/07 09:12:29 [1]	&lt; 0</t>
        </is>
      </c>
    </row>
    <row r="620">
      <c r="A620" s="15" t="inlineStr">
        <is>
          <t>[09:12:29.783][PC] [Wait]--</t>
        </is>
      </c>
    </row>
    <row r="621">
      <c r="A621" s="15" t="inlineStr">
        <is>
          <t>2025/08/07 09:12:29 [1]	[PC] [Wait] ~~ TestTime:10.0058602 sec</t>
        </is>
      </c>
    </row>
    <row r="622">
      <c r="A622" s="15" t="inlineStr">
        <is>
          <t>2025/08/07 09:12:29 [1]	Run OTFX035-095:Check Battery_charger	Mode: 4, Retry: 3</t>
        </is>
      </c>
    </row>
    <row r="623">
      <c r="A623" s="15" t="inlineStr">
        <is>
          <t>[09:12:29.783][PC] [Check Battery_charger]++</t>
        </is>
      </c>
    </row>
    <row r="624">
      <c r="A624" s="17" t="inlineStr">
        <is>
          <t>2025/08/07 09:12:29 [1]	(UART) &gt; diag -g current bat</t>
        </is>
      </c>
    </row>
    <row r="625">
      <c r="A625" s="15" t="inlineStr"/>
    </row>
    <row r="626">
      <c r="A626" s="18" t="inlineStr">
        <is>
          <t>2025/08/07 09:12:34 [1]	(UART) &lt; diag -g current bat</t>
        </is>
      </c>
    </row>
    <row r="627">
      <c r="A627" s="15" t="inlineStr">
        <is>
          <t>1671</t>
        </is>
      </c>
    </row>
    <row r="628">
      <c r="A628" s="15" t="inlineStr">
        <is>
          <t xml:space="preserve">root@NOKIA360Camera-Valo360:/root$ </t>
        </is>
      </c>
    </row>
    <row r="629">
      <c r="A629" s="15" t="inlineStr">
        <is>
          <t xml:space="preserve">root@NOKIA360Camera-Valo360:/root$ </t>
        </is>
      </c>
    </row>
    <row r="630">
      <c r="A630" s="15" t="inlineStr">
        <is>
          <t>2025/08/07 09:12:34 [1]	Check Battery_charger Result: gBattery_current=1671</t>
        </is>
      </c>
    </row>
    <row r="631">
      <c r="A631" s="15" t="inlineStr">
        <is>
          <t>2025/08/07 09:12:34 [1]	CurrentTestID:OTFX035-0950 - The validation: gBattery_current = 1671 (100,3000)</t>
        </is>
      </c>
    </row>
    <row r="632">
      <c r="A632" s="15" t="inlineStr">
        <is>
          <t>[09:12:34.801][PC] [Check Battery_charger]--</t>
        </is>
      </c>
    </row>
    <row r="633">
      <c r="A633" s="15" t="inlineStr">
        <is>
          <t>2025/08/07 09:12:34 [1]	[PC] [Check Battery_charger] ~~ TestTime:5.0177036 sec</t>
        </is>
      </c>
    </row>
    <row r="634">
      <c r="A634" s="15" t="inlineStr">
        <is>
          <t>2025/08/07 09:12:34 [1]	Run B7PL025-098:Wait	Mode: 1, Retry: 3</t>
        </is>
      </c>
    </row>
    <row r="635">
      <c r="A635" s="15" t="inlineStr">
        <is>
          <t>[09:12:34.801][PC] [Wait]++</t>
        </is>
      </c>
    </row>
    <row r="636">
      <c r="A636" s="17" t="inlineStr">
        <is>
          <t>2025/08/07 09:12:34 [1]	&gt; :Delay,"1000"</t>
        </is>
      </c>
    </row>
    <row r="637">
      <c r="A637" s="18" t="inlineStr">
        <is>
          <t>2025/08/07 09:12:35 [1]	&lt; 0</t>
        </is>
      </c>
    </row>
    <row r="638">
      <c r="A638" s="15" t="inlineStr">
        <is>
          <t>[09:12:35.810][PC] [Wait]--</t>
        </is>
      </c>
    </row>
    <row r="639">
      <c r="A639" s="15" t="inlineStr">
        <is>
          <t>2025/08/07 09:12:35 [1]	[PC] [Wait] ~~ TestTime:1.0094711 sec</t>
        </is>
      </c>
    </row>
    <row r="640">
      <c r="A640" s="16" t="inlineStr">
        <is>
          <t>2025/08/07 09:12:35 [1]	B7PL025-098:@STEP044@Check Charging Test is Pass ! 		----- 16.0633436 Sec.</t>
        </is>
      </c>
    </row>
    <row r="641">
      <c r="A641" s="16" t="inlineStr">
        <is>
          <t>30. 2025/08/07 09:12:35 [1]	Do @STEP045@SET HW version</t>
        </is>
      </c>
    </row>
    <row r="642">
      <c r="A642" s="16" t="inlineStr">
        <is>
          <t>2025/08/07 09:12:35 [1]	:@STEP045@SET HW version Test is Pass ! 		----- 0 Sec.</t>
        </is>
      </c>
    </row>
    <row r="643">
      <c r="A643" s="16" t="inlineStr">
        <is>
          <t>31. 2025/08/07 09:12:35 [1]	Do @STEP046@SET SSN</t>
        </is>
      </c>
    </row>
    <row r="644">
      <c r="A644" s="16" t="inlineStr">
        <is>
          <t>2025/08/07 09:12:35 [1]	:@STEP046@SET SSN Test is Pass ! 		----- 0 Sec.</t>
        </is>
      </c>
    </row>
    <row r="645">
      <c r="A645" s="15" t="inlineStr">
        <is>
          <t>2025/08/07 09:12:35 [1]	DUT Test Completed !        ----- 16.0926723 Sec.</t>
        </is>
      </c>
    </row>
    <row r="646">
      <c r="A646" s="15" t="inlineStr">
        <is>
          <t>2025/08/07 09:12:35 [1]	Execute Phase 15 Test.</t>
        </is>
      </c>
    </row>
    <row r="647">
      <c r="A647" s="16" t="inlineStr">
        <is>
          <t>32. 2025/08/07 09:12:35 [1]	Do @STEP048@GET 5gModule_SN+IMEI</t>
        </is>
      </c>
    </row>
    <row r="648">
      <c r="A648" s="15" t="inlineStr">
        <is>
          <t>2025/08/07 09:12:35 [1]	Run OTFX076-103:Check SKU	Mode: 4, Retry: 3</t>
        </is>
      </c>
    </row>
    <row r="649">
      <c r="A649" s="15" t="inlineStr">
        <is>
          <t>[09:12:35.930][DUT] [Check SKU]++</t>
        </is>
      </c>
    </row>
    <row r="650">
      <c r="A650" s="17" t="inlineStr">
        <is>
          <t>2025/08/07 09:12:35 [1]	(UART) &gt; diag -g sku</t>
        </is>
      </c>
    </row>
    <row r="651">
      <c r="A651" s="15" t="inlineStr"/>
    </row>
    <row r="652">
      <c r="A652" s="18" t="inlineStr">
        <is>
          <t>2025/08/07 09:12:35 [1]	(UART) &lt; diag -g sku</t>
        </is>
      </c>
    </row>
    <row r="653">
      <c r="A653" s="15" t="inlineStr">
        <is>
          <t>diag: sku N3C2401C</t>
        </is>
      </c>
    </row>
    <row r="654">
      <c r="A654" s="15" t="inlineStr">
        <is>
          <t xml:space="preserve">root@NOKIA360Camera-Valo360:/root$ </t>
        </is>
      </c>
    </row>
    <row r="655">
      <c r="A655" s="15" t="inlineStr">
        <is>
          <t xml:space="preserve">root@NOKIA360Camera-Valo360:/root$ </t>
        </is>
      </c>
    </row>
    <row r="656">
      <c r="A656" s="15" t="inlineStr">
        <is>
          <t>[09:12:35.990][DUT] [Check SKU]--</t>
        </is>
      </c>
    </row>
    <row r="657">
      <c r="A657" s="15" t="inlineStr">
        <is>
          <t>2025/08/07 09:12:35 [1]	[DUT] [Check SKU] ~~ TestTime:0.0602756 sec</t>
        </is>
      </c>
    </row>
    <row r="658">
      <c r="A658" s="15" t="inlineStr">
        <is>
          <t>2025/08/07 09:12:35 [1]	Run WUIF004-107:Get 5G PCI status	Mode: 1, Retry: 3</t>
        </is>
      </c>
    </row>
    <row r="659">
      <c r="A659" s="15" t="inlineStr">
        <is>
          <t>[09:12:35.990][DUT] [Get 5G PCI status]++</t>
        </is>
      </c>
    </row>
    <row r="660">
      <c r="A660" s="17" t="inlineStr">
        <is>
          <t>2025/08/07 09:12:35 [1]	(UART) &gt; lspci</t>
        </is>
      </c>
    </row>
    <row r="661">
      <c r="A661" s="15" t="inlineStr"/>
    </row>
    <row r="662">
      <c r="A662" s="18" t="inlineStr">
        <is>
          <t>2025/08/07 09:12:37 [1]	(UART) &lt; lspci</t>
        </is>
      </c>
    </row>
    <row r="663">
      <c r="A663" s="15" t="inlineStr">
        <is>
          <t>0000:00:00.0 Class 0604: Device 1e09:0006 (rev 01)</t>
        </is>
      </c>
    </row>
    <row r="664">
      <c r="A664" s="15" t="inlineStr">
        <is>
          <t>0000:01:00.0 Class 0280: Device 14e4:449d (rev 02)</t>
        </is>
      </c>
    </row>
    <row r="665">
      <c r="A665" s="15" t="inlineStr">
        <is>
          <t>0001:10:00.0 Class 0604: Device 1e09:0006 (rev 01)</t>
        </is>
      </c>
    </row>
    <row r="666">
      <c r="A666" s="15" t="inlineStr">
        <is>
          <t>0001:11:00.0 Class ff00: Device 17cb:0308</t>
        </is>
      </c>
    </row>
    <row r="667">
      <c r="A667" s="15" t="inlineStr">
        <is>
          <t xml:space="preserve">root@NOKIA360Camera-Valo360:/root$ </t>
        </is>
      </c>
    </row>
    <row r="668">
      <c r="A668" s="15" t="inlineStr">
        <is>
          <t xml:space="preserve">root@NOKIA360Camera-Valo360:/root$ </t>
        </is>
      </c>
    </row>
    <row r="669">
      <c r="A669" s="15" t="inlineStr">
        <is>
          <t>[09:12:37.010][DUT] [Get 5G PCI status]--</t>
        </is>
      </c>
    </row>
    <row r="670">
      <c r="A670" s="15" t="inlineStr">
        <is>
          <t>2025/08/07 09:12:37 [1]	[DUT] [Get 5G PCI status] ~~ TestTime:1.0198634 sec</t>
        </is>
      </c>
    </row>
    <row r="671">
      <c r="A671" s="15" t="inlineStr">
        <is>
          <t>2025/08/07 09:12:37 [1]	Run B7PL025-108:Wait	Mode: 0, Retry: 3</t>
        </is>
      </c>
    </row>
    <row r="672">
      <c r="A672" s="15" t="inlineStr">
        <is>
          <t>[09:12:37.010][PC] [Wait]++</t>
        </is>
      </c>
    </row>
    <row r="673">
      <c r="A673" s="17" t="inlineStr">
        <is>
          <t>2025/08/07 09:12:37 [1]	&gt; :Delay,"0000"</t>
        </is>
      </c>
    </row>
    <row r="674">
      <c r="A674" s="18" t="inlineStr">
        <is>
          <t>2025/08/07 09:12:37 [1]	&lt; 0</t>
        </is>
      </c>
    </row>
    <row r="675">
      <c r="A675" s="15" t="inlineStr">
        <is>
          <t>[09:12:37.010][PC] [Wait]--</t>
        </is>
      </c>
    </row>
    <row r="676">
      <c r="A676" s="15" t="inlineStr">
        <is>
          <t>2025/08/07 09:12:37 [1]	[PC] [Wait] ~~ TestTime:0 sec</t>
        </is>
      </c>
    </row>
    <row r="677">
      <c r="A677" s="16" t="inlineStr">
        <is>
          <t>2025/08/07 09:12:37 [1]	B7PL025-108:@STEP048@GET 5gModule_SN+IMEI Test is Pass ! 		----- 1.080139 Sec.</t>
        </is>
      </c>
    </row>
    <row r="678">
      <c r="A678" s="15" t="inlineStr">
        <is>
          <t>2025/08/07 09:12:37 [1]	DUT Test Completed !        ----- 1.0898306 Sec.</t>
        </is>
      </c>
    </row>
    <row r="679">
      <c r="A679" s="15" t="inlineStr">
        <is>
          <t>2025/08/07 09:12:37 [1]	Execute Phase 16 Test.</t>
        </is>
      </c>
    </row>
    <row r="680">
      <c r="A680" s="16" t="inlineStr">
        <is>
          <t>33. 2025/08/07 09:12:37 [1]	Do @STEP050@CHECK SIM CARD</t>
        </is>
      </c>
    </row>
    <row r="681">
      <c r="A681" s="15" t="inlineStr">
        <is>
          <t>2025/08/07 09:12:37 [1]	Run OTFX076-109:Check SKU	Mode: 4, Retry: 3</t>
        </is>
      </c>
    </row>
    <row r="682">
      <c r="A682" s="15" t="inlineStr">
        <is>
          <t>[09:12:37.120][DUT] [Check SKU]++</t>
        </is>
      </c>
    </row>
    <row r="683">
      <c r="A683" s="17" t="inlineStr">
        <is>
          <t>2025/08/07 09:12:37 [1]	(UART) &gt; diag -g sku</t>
        </is>
      </c>
    </row>
    <row r="684">
      <c r="A684" s="15" t="inlineStr"/>
    </row>
    <row r="685">
      <c r="A685" s="18" t="inlineStr">
        <is>
          <t>2025/08/07 09:12:37 [1]	(UART) &lt; diag -g sku</t>
        </is>
      </c>
    </row>
    <row r="686">
      <c r="A686" s="15" t="inlineStr">
        <is>
          <t>diag: sku N3C2401C</t>
        </is>
      </c>
    </row>
    <row r="687">
      <c r="A687" s="15" t="inlineStr">
        <is>
          <t xml:space="preserve">root@NOKIA360Camera-Valo360:/root$ </t>
        </is>
      </c>
    </row>
    <row r="688">
      <c r="A688" s="15" t="inlineStr">
        <is>
          <t xml:space="preserve">root@NOKIA360Camera-Valo360:/root$ </t>
        </is>
      </c>
    </row>
    <row r="689">
      <c r="A689" s="15" t="inlineStr">
        <is>
          <t>[09:12:37.190][DUT] [Check SKU]--</t>
        </is>
      </c>
    </row>
    <row r="690">
      <c r="A690" s="15" t="inlineStr">
        <is>
          <t>2025/08/07 09:12:37 [1]	[DUT] [Check SKU] ~~ TestTime:0.0702861 sec</t>
        </is>
      </c>
    </row>
    <row r="691">
      <c r="A691" s="15" t="inlineStr">
        <is>
          <t>2025/08/07 09:12:37 [1]	Run ITIF010-110:Check SIMCARD	Mode: 1, Retry: 3</t>
        </is>
      </c>
    </row>
    <row r="692">
      <c r="A692" s="15" t="inlineStr">
        <is>
          <t>[09:12:37.190][DUT] [Check SIMCARD]++</t>
        </is>
      </c>
    </row>
    <row r="693">
      <c r="A693" s="17" t="inlineStr">
        <is>
          <t>2025/08/07 09:12:37 [1]	(UART) &gt; test5g at+cfun=1</t>
        </is>
      </c>
    </row>
    <row r="694">
      <c r="A694" s="15" t="inlineStr"/>
    </row>
    <row r="695">
      <c r="A695" s="18" t="inlineStr">
        <is>
          <t>2025/08/07 09:12:37 [1]	(UART) &lt; test5g at+cfun=1</t>
        </is>
      </c>
    </row>
    <row r="696">
      <c r="A696" s="15" t="inlineStr">
        <is>
          <t xml:space="preserve">root@NOKIA360Camera-Valo360:/root$ </t>
        </is>
      </c>
    </row>
    <row r="697">
      <c r="A697" s="15" t="inlineStr">
        <is>
          <t xml:space="preserve">root@NOKIA360Camera-Valo360:/root$ </t>
        </is>
      </c>
    </row>
    <row r="698">
      <c r="A698" s="15" t="inlineStr">
        <is>
          <t>[09:12:37.220][DUT] [Check SIMCARD]--</t>
        </is>
      </c>
    </row>
    <row r="699">
      <c r="A699" s="15" t="inlineStr">
        <is>
          <t>2025/08/07 09:12:37 [1]	[DUT] [Check SIMCARD] ~~ TestTime:0.0296579 sec</t>
        </is>
      </c>
    </row>
    <row r="700">
      <c r="A700" s="15" t="inlineStr">
        <is>
          <t>2025/08/07 09:12:37 [1]	Run B7PL025-111:Wait	Mode: 0, Retry: 3</t>
        </is>
      </c>
    </row>
    <row r="701">
      <c r="A701" s="15" t="inlineStr">
        <is>
          <t>[09:12:37.220][PC] [Wait]++</t>
        </is>
      </c>
    </row>
    <row r="702">
      <c r="A702" s="17" t="inlineStr">
        <is>
          <t>2025/08/07 09:12:37 [1]	&gt; :Delay,"2000"</t>
        </is>
      </c>
    </row>
    <row r="703">
      <c r="A703" s="18" t="inlineStr">
        <is>
          <t>2025/08/07 09:12:39 [1]	&lt; 0</t>
        </is>
      </c>
    </row>
    <row r="704">
      <c r="A704" s="15" t="inlineStr">
        <is>
          <t>[09:12:39.230][PC] [Wait]--</t>
        </is>
      </c>
    </row>
    <row r="705">
      <c r="A705" s="15" t="inlineStr">
        <is>
          <t>2025/08/07 09:12:39 [1]	[PC] [Wait] ~~ TestTime:2.0107154 sec</t>
        </is>
      </c>
    </row>
    <row r="706">
      <c r="A706" s="15" t="inlineStr">
        <is>
          <t>2025/08/07 09:12:39 [1]	Run ITIF010-112:Check SIM  CIMI	Mode: 1, Retry: 3</t>
        </is>
      </c>
    </row>
    <row r="707">
      <c r="A707" s="15" t="inlineStr">
        <is>
          <t>[09:12:39.230][DUT] [Check SIM  CIMI]++</t>
        </is>
      </c>
    </row>
    <row r="708">
      <c r="A708" s="17" t="inlineStr">
        <is>
          <t>2025/08/07 09:12:39 [1]	(UART) &gt; test5g at+cimi</t>
        </is>
      </c>
    </row>
    <row r="709">
      <c r="A709" s="15" t="inlineStr"/>
    </row>
    <row r="710">
      <c r="A710" s="18" t="inlineStr">
        <is>
          <t>2025/08/07 09:12:40 [1]	(UART) &lt; test5g at+cimi</t>
        </is>
      </c>
    </row>
    <row r="711">
      <c r="A711" s="15" t="inlineStr">
        <is>
          <t xml:space="preserve">root@NOKIA360Camera-Valo360:/root$ </t>
        </is>
      </c>
    </row>
    <row r="712">
      <c r="A712" s="15" t="inlineStr">
        <is>
          <t>root@NOKIA360Camera-Valo360:/root$ at+cimi</t>
        </is>
      </c>
    </row>
    <row r="713">
      <c r="A713" s="15" t="inlineStr">
        <is>
          <t>466977004933066</t>
        </is>
      </c>
    </row>
    <row r="714">
      <c r="A714" s="15" t="inlineStr">
        <is>
          <t>OK</t>
        </is>
      </c>
    </row>
    <row r="715">
      <c r="A715" s="15" t="inlineStr"/>
    </row>
    <row r="716">
      <c r="A716" s="15" t="inlineStr">
        <is>
          <t>[09:12:40.250][DUT] [Check SIM  CIMI]--</t>
        </is>
      </c>
    </row>
    <row r="717">
      <c r="A717" s="15" t="inlineStr">
        <is>
          <t>2025/08/07 09:12:40 [1]	[DUT] [Check SIM  CIMI] ~~ TestTime:1.019847 sec</t>
        </is>
      </c>
    </row>
    <row r="718">
      <c r="A718" s="15" t="inlineStr">
        <is>
          <t>2025/08/07 09:12:40 [1]	Run B7PL025-113:Wait Boot	Mode: 0, Retry: 3</t>
        </is>
      </c>
    </row>
    <row r="719">
      <c r="A719" s="17" t="inlineStr">
        <is>
          <t>2025/08/07 09:12:40 [1]	&gt; :Delay,"0"</t>
        </is>
      </c>
    </row>
    <row r="720">
      <c r="A720" s="18" t="inlineStr">
        <is>
          <t>2025/08/07 09:12:40 [1]	&lt; 0</t>
        </is>
      </c>
    </row>
    <row r="721">
      <c r="A721" s="16" t="inlineStr">
        <is>
          <t>2025/08/07 09:12:40 [1]	B7PL025-113:@STEP050@CHECK SIM CARD Test is Pass ! 		----- 3.1305064 Sec.</t>
        </is>
      </c>
    </row>
    <row r="722">
      <c r="A722" s="16" t="inlineStr">
        <is>
          <t>34. 2025/08/07 09:12:40 [1]	Do @STEP051@CHECK SD  Inserted</t>
        </is>
      </c>
    </row>
    <row r="723">
      <c r="A723" s="15" t="inlineStr">
        <is>
          <t>2025/08/07 09:12:40 [1]	Run NBHM004-114:SD card inserted	Mode: 1, Retry: 3</t>
        </is>
      </c>
    </row>
    <row r="724">
      <c r="A724" s="15" t="inlineStr">
        <is>
          <t>[09:12:40.260][DUT] [SD card inserted]++</t>
        </is>
      </c>
    </row>
    <row r="725">
      <c r="A725" s="17" t="inlineStr">
        <is>
          <t>2025/08/07 09:12:40 [1]	(UART) &gt; diag -g status sd</t>
        </is>
      </c>
    </row>
    <row r="726">
      <c r="A726" s="15" t="inlineStr"/>
    </row>
    <row r="727">
      <c r="A727" s="18" t="inlineStr">
        <is>
          <t>2025/08/07 09:12:40 [1]	(UART) &lt; diag -g status sd</t>
        </is>
      </c>
    </row>
    <row r="728">
      <c r="A728" s="15" t="inlineStr">
        <is>
          <t>inserted</t>
        </is>
      </c>
    </row>
    <row r="729">
      <c r="A729" s="15" t="inlineStr">
        <is>
          <t xml:space="preserve">root@NOKIA360Camera-Valo360:/root$ </t>
        </is>
      </c>
    </row>
    <row r="730">
      <c r="A730" s="15" t="inlineStr">
        <is>
          <t xml:space="preserve">root@NOKIA360Camera-Valo360:/root$ </t>
        </is>
      </c>
    </row>
    <row r="731">
      <c r="A731" s="15" t="inlineStr">
        <is>
          <t>[09:12:40.330][DUT] [SD card inserted]--</t>
        </is>
      </c>
    </row>
    <row r="732">
      <c r="A732" s="15" t="inlineStr">
        <is>
          <t>2025/08/07 09:12:40 [1]	[DUT] [SD card inserted] ~~ TestTime:0.0702928 sec</t>
        </is>
      </c>
    </row>
    <row r="733">
      <c r="A733" s="15" t="inlineStr">
        <is>
          <t>2025/08/07 09:12:40 [1]	Run PDSC003-115:Check SD RW	Mode: 1, Retry: 3</t>
        </is>
      </c>
    </row>
    <row r="734">
      <c r="A734" s="15" t="inlineStr">
        <is>
          <t>[09:12:40.330][DUT] [Check SD RW]++</t>
        </is>
      </c>
    </row>
    <row r="735">
      <c r="A735" s="17" t="inlineStr">
        <is>
          <t>2025/08/07 09:12:40 [1]	(UART) &gt; mount |grep sd</t>
        </is>
      </c>
    </row>
    <row r="736">
      <c r="A736" s="15" t="inlineStr"/>
    </row>
    <row r="737">
      <c r="A737" s="18" t="inlineStr">
        <is>
          <t>2025/08/07 09:12:40 [1]	(UART) &lt; mount |grep sd</t>
        </is>
      </c>
    </row>
    <row r="738">
      <c r="A738" s="19" t="inlineStr">
        <is>
          <t>/dev/mmcblk0p1 on /mnt/sd type vfat (rw,dirsync,relatime,fmask=0000,dmask=0000,allow_utime=0022,codepage=437,iocharset=iso8859-1,shortname=mixed,utf8,tz=UTC,errors=remount-ro)</t>
        </is>
      </c>
    </row>
    <row r="739">
      <c r="A739" s="15" t="inlineStr">
        <is>
          <t xml:space="preserve">root@NOKIA360Camera-Valo360:/root$ </t>
        </is>
      </c>
    </row>
    <row r="740">
      <c r="A740" s="15" t="inlineStr">
        <is>
          <t xml:space="preserve">root@NOKIA360Camera-Valo360:/root$ </t>
        </is>
      </c>
    </row>
    <row r="741">
      <c r="A741" s="15" t="inlineStr">
        <is>
          <t>[09:12:40.390][DUT] [Check SD RW]--</t>
        </is>
      </c>
    </row>
    <row r="742">
      <c r="A742" s="15" t="inlineStr">
        <is>
          <t>2025/08/07 09:12:40 [1]	[DUT] [Check SD RW] ~~ TestTime:0.0599616 sec</t>
        </is>
      </c>
    </row>
    <row r="743">
      <c r="A743" s="15" t="inlineStr">
        <is>
          <t>2025/08/07 09:12:40 [1]	Run PDSC003-116:Check SD RW	Mode: 1, Retry: 3</t>
        </is>
      </c>
    </row>
    <row r="744">
      <c r="A744" s="15" t="inlineStr">
        <is>
          <t>[09:12:40.390][DUT] [Check SD RW]++</t>
        </is>
      </c>
    </row>
    <row r="745">
      <c r="A745" s="17" t="inlineStr">
        <is>
          <t>2025/08/07 09:12:40 [1]	(UART) &gt; echo "1234" &gt; /mnt/sd/test_sd</t>
        </is>
      </c>
    </row>
    <row r="746">
      <c r="A746" s="15" t="inlineStr"/>
    </row>
    <row r="747">
      <c r="A747" s="17" t="inlineStr">
        <is>
          <t>2025/08/07 09:12:40 [1]	(UART) &lt; echo "1234" &gt; /mnt/sd/test_sd</t>
        </is>
      </c>
    </row>
    <row r="748">
      <c r="A748" s="15" t="inlineStr">
        <is>
          <t xml:space="preserve">root@NOKIA360Camera-Valo360:/root$ </t>
        </is>
      </c>
    </row>
    <row r="749">
      <c r="A749" s="15" t="inlineStr">
        <is>
          <t xml:space="preserve">root@NOKIA360Camera-Valo360:/root$ </t>
        </is>
      </c>
    </row>
    <row r="750">
      <c r="A750" s="15" t="inlineStr">
        <is>
          <t>[09:12:40.450][DUT] [Check SD RW]--</t>
        </is>
      </c>
    </row>
    <row r="751">
      <c r="A751" s="15" t="inlineStr">
        <is>
          <t>2025/08/07 09:12:40 [1]	[DUT] [Check SD RW] ~~ TestTime:0.0599745 sec</t>
        </is>
      </c>
    </row>
    <row r="752">
      <c r="A752" s="15" t="inlineStr">
        <is>
          <t>2025/08/07 09:12:40 [1]	Run PDSC003-117:Check SD RW	Mode: 1, Retry: 3</t>
        </is>
      </c>
    </row>
    <row r="753">
      <c r="A753" s="15" t="inlineStr">
        <is>
          <t>[09:12:40.450][DUT] [Check SD RW]++</t>
        </is>
      </c>
    </row>
    <row r="754">
      <c r="A754" s="17" t="inlineStr">
        <is>
          <t>2025/08/07 09:12:40 [1]	(UART) &gt; cat /mnt/sd/test_sd</t>
        </is>
      </c>
    </row>
    <row r="755">
      <c r="A755" s="15" t="inlineStr"/>
    </row>
    <row r="756">
      <c r="A756" s="18" t="inlineStr">
        <is>
          <t>2025/08/07 09:12:40 [1]	(UART) &lt; cat /mnt/sd/test_sd</t>
        </is>
      </c>
    </row>
    <row r="757">
      <c r="A757" s="15" t="inlineStr">
        <is>
          <t>1234</t>
        </is>
      </c>
    </row>
    <row r="758">
      <c r="A758" s="15" t="inlineStr">
        <is>
          <t xml:space="preserve">root@NOKIA360Camera-Valo360:/root$ </t>
        </is>
      </c>
    </row>
    <row r="759">
      <c r="A759" s="15" t="inlineStr">
        <is>
          <t xml:space="preserve">root@NOKIA360Camera-Valo360:/root$ </t>
        </is>
      </c>
    </row>
    <row r="760">
      <c r="A760" s="15" t="inlineStr">
        <is>
          <t>[09:12:40.480][DUT] [Check SD RW]--</t>
        </is>
      </c>
    </row>
    <row r="761">
      <c r="A761" s="15" t="inlineStr">
        <is>
          <t>2025/08/07 09:12:40 [1]	[DUT] [Check SD RW] ~~ TestTime:0.0299341 sec</t>
        </is>
      </c>
    </row>
    <row r="762">
      <c r="A762" s="15" t="inlineStr">
        <is>
          <t>2025/08/07 09:12:40 [1]	BT init skips by ExecMode = 6.</t>
        </is>
      </c>
    </row>
    <row r="763">
      <c r="A763" s="16" t="inlineStr">
        <is>
          <t>2025/08/07 09:12:40 [1]	PDSC003-117:@STEP051@CHECK SD  Inserted Test is Pass ! 		----- 0.220163 Sec.</t>
        </is>
      </c>
    </row>
    <row r="764">
      <c r="A764" s="15" t="inlineStr">
        <is>
          <t>2025/08/07 09:12:40 [1]	DUT Test Completed !        ----- 3.3700116 Sec.</t>
        </is>
      </c>
    </row>
    <row r="765">
      <c r="A765" s="15" t="inlineStr">
        <is>
          <t>2025/08/07 09:12:40 [1]	Execute Phase 17 Test.</t>
        </is>
      </c>
    </row>
    <row r="766">
      <c r="A766" s="16" t="inlineStr">
        <is>
          <t>35. 2025/08/07 09:12:40 [1]	Do @STEP053@GET BT MAC</t>
        </is>
      </c>
    </row>
    <row r="767">
      <c r="A767" s="15" t="inlineStr">
        <is>
          <t>2025/08/07 09:12:40 [1]	Run BTBT016-119:Get BT MAC	Mode: 1, Retry: 3</t>
        </is>
      </c>
    </row>
    <row r="768">
      <c r="A768" s="15" t="inlineStr">
        <is>
          <t>[09:12:40.560][DUT] [Get BT MAC]++</t>
        </is>
      </c>
    </row>
    <row r="769">
      <c r="A769" s="17" t="inlineStr">
        <is>
          <t>2025/08/07 09:12:40 [1]	(UART) &gt; hciconfig hci0 revision</t>
        </is>
      </c>
    </row>
    <row r="770">
      <c r="A770" s="15" t="inlineStr"/>
    </row>
    <row r="771">
      <c r="A771" s="18" t="inlineStr">
        <is>
          <t>2025/08/07 09:12:41 [1]	(UART) &lt; hciconfig hci0 revision</t>
        </is>
      </c>
    </row>
    <row r="772">
      <c r="A772" s="15" t="inlineStr">
        <is>
          <t>hci0:	Type: Primary  Bus: UART</t>
        </is>
      </c>
    </row>
    <row r="773">
      <c r="A773" s="15" t="inlineStr">
        <is>
          <t xml:space="preserve">	BD Address: 9C:B8:B4:F7:B8:B7  ACL MTU: 1021:8  SCO MTU: 64:1</t>
        </is>
      </c>
    </row>
    <row r="774">
      <c r="A774" s="15" t="inlineStr">
        <is>
          <t xml:space="preserve">	Firmware 0.17 / 17</t>
        </is>
      </c>
    </row>
    <row r="775">
      <c r="A775" s="15" t="inlineStr">
        <is>
          <t xml:space="preserve">root@NOKIA360Camera-Valo360:/root$ </t>
        </is>
      </c>
    </row>
    <row r="776">
      <c r="A776" s="15" t="inlineStr">
        <is>
          <t xml:space="preserve">root@NOKIA360Camera-Valo360:/root$ </t>
        </is>
      </c>
    </row>
    <row r="777">
      <c r="A777" s="15" t="inlineStr">
        <is>
          <t>2025/08/07 09:12:41 [1]	WithinString: 9C:B8:B4:F7:B8:B7</t>
        </is>
      </c>
    </row>
    <row r="778">
      <c r="A778" s="15" t="inlineStr">
        <is>
          <t>2025/08/07 09:12:41 [1]	Get BT MAC Result: MAC3_BT=9CB8B4F7B8B7</t>
        </is>
      </c>
    </row>
    <row r="779">
      <c r="A779" s="15" t="inlineStr">
        <is>
          <t>[09:12:41.579][DUT] [Get BT MAC]--</t>
        </is>
      </c>
    </row>
    <row r="780">
      <c r="A780" s="15" t="inlineStr">
        <is>
          <t>2025/08/07 09:12:41 [1]	[DUT] [Get BT MAC] ~~ TestTime:1.0197844 sec</t>
        </is>
      </c>
    </row>
    <row r="781">
      <c r="A781" s="16" t="inlineStr">
        <is>
          <t>2025/08/07 09:12:41 [1]	BTBT016-119:@STEP053@GET BT MAC Test is Pass ! 		----- 1.0197844 Sec.</t>
        </is>
      </c>
    </row>
    <row r="782">
      <c r="A782" s="16" t="inlineStr">
        <is>
          <t>36. 2025/08/07 09:12:41 [1]	Do @STEP054@GET CHIP SN</t>
        </is>
      </c>
    </row>
    <row r="783">
      <c r="A783" s="15" t="inlineStr">
        <is>
          <t>2025/08/07 09:12:41 [1]	Run IPIO024-120:get MicroChip SN	Mode: 1, Retry: 3</t>
        </is>
      </c>
    </row>
    <row r="784">
      <c r="A784" s="15" t="inlineStr">
        <is>
          <t>[09:12:41.589][DUT] [get MicroChip SN]++</t>
        </is>
      </c>
    </row>
    <row r="785">
      <c r="A785" s="17" t="inlineStr">
        <is>
          <t>2025/08/07 09:12:41 [1]	(UART) &gt; cryptoauth_test sernum</t>
        </is>
      </c>
    </row>
    <row r="786">
      <c r="A786" s="15" t="inlineStr"/>
    </row>
    <row r="787">
      <c r="A787" s="18" t="inlineStr">
        <is>
          <t>2025/08/07 09:12:42 [1]	(UART) &lt; cryptoauth_test ser[  147.077015] nvt_i2c 2f014f000.i2c: i2c_nvtim_xfer_msg(773) NACK!</t>
        </is>
      </c>
    </row>
    <row r="788">
      <c r="A788" s="15" t="inlineStr">
        <is>
          <t>num</t>
        </is>
      </c>
    </row>
    <row r="789">
      <c r="A789" s="15" t="inlineStr"/>
    </row>
    <row r="790">
      <c r="A790" s="15" t="inlineStr">
        <is>
          <t>[  147.083271] nvt_i2c 2f014f000.i2c: i2c_nvtim_rst_module: staus 0x10000000</t>
        </is>
      </c>
    </row>
    <row r="791">
      <c r="A791" s="15" t="inlineStr">
        <is>
          <t>[  147.106211] nvt_i2c 2f014f000.i2c: i2c_nvtim_xfer_msg(773) NACK!</t>
        </is>
      </c>
    </row>
    <row r="792">
      <c r="A792" s="15" t="inlineStr">
        <is>
          <t>[  147.112244] nvt_i2c 2f014f000.i2c: i2c_nvtim_rst_module: staus 0x10000000</t>
        </is>
      </c>
    </row>
    <row r="793">
      <c r="A793" s="15" t="inlineStr">
        <is>
          <t>serial number:</t>
        </is>
      </c>
    </row>
    <row r="794">
      <c r="A794" s="15" t="inlineStr"/>
    </row>
    <row r="795">
      <c r="A795" s="15" t="inlineStr">
        <is>
          <t>01 23 26 6C EB E3 A9 28 01</t>
        </is>
      </c>
    </row>
    <row r="796">
      <c r="A796" s="15" t="inlineStr"/>
    </row>
    <row r="797">
      <c r="A797" s="15" t="inlineStr"/>
    </row>
    <row r="798">
      <c r="A798" s="15" t="inlineStr">
        <is>
          <t xml:space="preserve">root@NOKIA360Camera-Valo360:/root$ </t>
        </is>
      </c>
    </row>
    <row r="799">
      <c r="A799" s="15" t="inlineStr">
        <is>
          <t xml:space="preserve">root@NOKIA360Camera-Valo360:/root$ </t>
        </is>
      </c>
    </row>
    <row r="800">
      <c r="A800" s="15" t="inlineStr">
        <is>
          <t>2025/08/07 09:12:42 [1]	WithinString: 0123266CEBE3A92801</t>
        </is>
      </c>
    </row>
    <row r="801">
      <c r="A801" s="15" t="inlineStr">
        <is>
          <t>2025/08/07 09:12:42 [1]	get MicroChip SN Result: MicroChip_SN=0123266CEBE3A92801</t>
        </is>
      </c>
    </row>
    <row r="802">
      <c r="A802" s="15" t="inlineStr">
        <is>
          <t>[09:12:42.609][DUT] [get MicroChip SN]--</t>
        </is>
      </c>
    </row>
    <row r="803">
      <c r="A803" s="15" t="inlineStr">
        <is>
          <t>2025/08/07 09:12:42 [1]	[DUT] [get MicroChip SN] ~~ TestTime:1.0197805 sec</t>
        </is>
      </c>
    </row>
    <row r="804">
      <c r="A804" s="16" t="inlineStr">
        <is>
          <t>2025/08/07 09:12:42 [1]	IPIO024-120:@STEP054@GET CHIP SN Test is Pass ! 		----- 1.0197805 Sec.</t>
        </is>
      </c>
    </row>
    <row r="805">
      <c r="A805" s="15" t="inlineStr">
        <is>
          <t>2025/08/07 09:12:42 [1]	DUT Test Completed !        ----- 2.0588937 Sec.</t>
        </is>
      </c>
    </row>
    <row r="806">
      <c r="A806" s="15" t="inlineStr">
        <is>
          <t>2025/08/07 09:12:42 [1]	Execute Phase 18 Test.</t>
        </is>
      </c>
    </row>
    <row r="807">
      <c r="A807" s="16" t="inlineStr">
        <is>
          <t>37. 2025/08/07 09:12:42 [1]	Do @STEP056@GET EMMC_ID</t>
        </is>
      </c>
    </row>
    <row r="808">
      <c r="A808" s="15" t="inlineStr">
        <is>
          <t>2025/08/07 09:12:42 [1]	Run WUIF018-121:get EMMC_ID	Mode: 1, Retry: 3</t>
        </is>
      </c>
    </row>
    <row r="809">
      <c r="A809" s="15" t="inlineStr">
        <is>
          <t>[09:12:42.749][DUT] [get EMMC_ID]++</t>
        </is>
      </c>
    </row>
    <row r="810">
      <c r="A810" s="17" t="inlineStr">
        <is>
          <t>2025/08/07 09:12:42 [1]	(UART) &gt; diag -g status emmc</t>
        </is>
      </c>
    </row>
    <row r="811">
      <c r="A811" s="15" t="inlineStr"/>
    </row>
    <row r="812">
      <c r="A812" s="18" t="inlineStr">
        <is>
          <t>2025/08/07 09:12:43 [1]	(UART) &lt; diag -g status emmc</t>
        </is>
      </c>
    </row>
    <row r="813">
      <c r="A813" s="15" t="inlineStr">
        <is>
          <t>name: MMC128</t>
        </is>
      </c>
    </row>
    <row r="814">
      <c r="A814" s="15" t="inlineStr">
        <is>
          <t>manfid: 0x000032</t>
        </is>
      </c>
    </row>
    <row r="815">
      <c r="A815" s="15" t="inlineStr">
        <is>
          <t>oemid: 0x0101</t>
        </is>
      </c>
    </row>
    <row r="816">
      <c r="A816" s="15" t="inlineStr">
        <is>
          <t>serial: 0x01066801</t>
        </is>
      </c>
    </row>
    <row r="817">
      <c r="A817" s="15" t="inlineStr">
        <is>
          <t>date: 11/2024</t>
        </is>
      </c>
    </row>
    <row r="818">
      <c r="A818" s="15" t="inlineStr">
        <is>
          <t xml:space="preserve">root@NOKIA360Camera-Valo360:/root$ </t>
        </is>
      </c>
    </row>
    <row r="819">
      <c r="A819" s="15" t="inlineStr">
        <is>
          <t xml:space="preserve">root@NOKIA360Camera-Valo360:/root$ </t>
        </is>
      </c>
    </row>
    <row r="820">
      <c r="A820" s="15" t="inlineStr">
        <is>
          <t>2025/08/07 09:12:43 [1]	WithinString: 0x01066801</t>
        </is>
      </c>
    </row>
    <row r="821">
      <c r="A821" s="15" t="inlineStr">
        <is>
          <t>2025/08/07 09:12:43 [1]	get EMMC_ID Result: EMMC_ID=0x01066801</t>
        </is>
      </c>
    </row>
    <row r="822">
      <c r="A822" s="15" t="inlineStr">
        <is>
          <t>[09:12:43.768][DUT] [get EMMC_ID]--</t>
        </is>
      </c>
    </row>
    <row r="823">
      <c r="A823" s="15" t="inlineStr">
        <is>
          <t>2025/08/07 09:12:43 [1]	[DUT] [get EMMC_ID] ~~ TestTime:1.0197861 sec</t>
        </is>
      </c>
    </row>
    <row r="824">
      <c r="A824" s="16" t="inlineStr">
        <is>
          <t>2025/08/07 09:12:43 [1]	WUIF018-121:@STEP056@GET EMMC_ID Test is Pass ! 		----- 1.0197861 Sec.</t>
        </is>
      </c>
    </row>
    <row r="825">
      <c r="A825" s="15" t="inlineStr">
        <is>
          <t>2025/08/07 09:12:43 [1]	DUT Test Completed !        ----- 1.0294528 Sec.</t>
        </is>
      </c>
    </row>
    <row r="826">
      <c r="A826" s="15" t="inlineStr">
        <is>
          <t>2025/08/07 09:12:43 [1]	Execute Phase 19 Test.</t>
        </is>
      </c>
    </row>
    <row r="827">
      <c r="A827" s="16" t="inlineStr">
        <is>
          <t>38. 2025/08/07 09:12:43 [1]	Do @STEP058@check WIFI no 5G module</t>
        </is>
      </c>
    </row>
    <row r="828">
      <c r="A828" s="15" t="inlineStr">
        <is>
          <t>2025/08/07 09:12:43 [1]	Run OTFX076-122:Check SKU	Mode: 4, Retry: 3</t>
        </is>
      </c>
    </row>
    <row r="829">
      <c r="A829" s="15" t="inlineStr">
        <is>
          <t>[09:12:43.868][DUT] [Check SKU]++</t>
        </is>
      </c>
    </row>
    <row r="830">
      <c r="A830" s="17" t="inlineStr">
        <is>
          <t>2025/08/07 09:12:43 [1]	(UART) &gt; diag -g sku</t>
        </is>
      </c>
    </row>
    <row r="831">
      <c r="A831" s="15" t="inlineStr"/>
    </row>
    <row r="832">
      <c r="A832" s="18" t="inlineStr">
        <is>
          <t>2025/08/07 09:12:45 [1]	(UART) &lt; diag -g sku</t>
        </is>
      </c>
    </row>
    <row r="833">
      <c r="A833" s="15" t="inlineStr">
        <is>
          <t>diag: sku N3C2401C</t>
        </is>
      </c>
    </row>
    <row r="834">
      <c r="A834" s="15" t="inlineStr">
        <is>
          <t xml:space="preserve">root@NOKIA360Camera-Valo360:/root$ </t>
        </is>
      </c>
    </row>
    <row r="835">
      <c r="A835" s="15" t="inlineStr">
        <is>
          <t xml:space="preserve">root@NOKIA360Camera-Valo360:/root$ </t>
        </is>
      </c>
    </row>
    <row r="836">
      <c r="A836" s="15" t="inlineStr">
        <is>
          <t>[09:12:45.877][DUT] [Check SKU]--</t>
        </is>
      </c>
    </row>
    <row r="837">
      <c r="A837" s="15" t="inlineStr">
        <is>
          <t>2025/08/07 09:12:45 [1]	[DUT] [Check SKU] ~~ TestTime:2.0092536 sec</t>
        </is>
      </c>
    </row>
    <row r="838">
      <c r="A838" s="15" t="inlineStr">
        <is>
          <t>2025/08/07 09:12:45 [1]	Run B7PL025-126:Wait time@#$	Mode: 3, Retry: 3</t>
        </is>
      </c>
    </row>
    <row r="839">
      <c r="A839" s="15" t="inlineStr">
        <is>
          <t>[09:12:45.877][PC] [Wait time@#$]++</t>
        </is>
      </c>
    </row>
    <row r="840">
      <c r="A840" s="17" t="inlineStr">
        <is>
          <t>2025/08/07 09:12:45 [1]	&gt; :Delay,"000"</t>
        </is>
      </c>
    </row>
    <row r="841">
      <c r="A841" s="18" t="inlineStr">
        <is>
          <t>2025/08/07 09:12:45 [1]	&lt; 0</t>
        </is>
      </c>
    </row>
    <row r="842">
      <c r="A842" s="15" t="inlineStr">
        <is>
          <t>[09:12:45.877][PC] [Wait time@#$]--</t>
        </is>
      </c>
    </row>
    <row r="843">
      <c r="A843" s="15" t="inlineStr">
        <is>
          <t>2025/08/07 09:12:45 [1]	[PC] [Wait time@#$] ~~ TestTime:0 sec</t>
        </is>
      </c>
    </row>
    <row r="844">
      <c r="A844" s="16" t="inlineStr">
        <is>
          <t>2025/08/07 09:12:45 [1]	B7PL025-126:@STEP058@check WIFI no 5G module Test is Pass ! 		----- 2.0092536 Sec.</t>
        </is>
      </c>
    </row>
    <row r="845">
      <c r="A845" s="15" t="inlineStr">
        <is>
          <t>2025/08/07 09:12:45 [1]	DUT Test Completed !        ----- 2.0189174 Sec.</t>
        </is>
      </c>
    </row>
    <row r="846">
      <c r="A846" s="15" t="inlineStr">
        <is>
          <t>2025/08/07 09:12:45 [1]	Execute Phase 20 Test.</t>
        </is>
      </c>
    </row>
    <row r="847">
      <c r="A847" s="16" t="inlineStr">
        <is>
          <t>39. 2025/08/07 09:12:45 [1]	Do @STEP060@Check LED</t>
        </is>
      </c>
    </row>
    <row r="848">
      <c r="A848" s="15" t="inlineStr">
        <is>
          <t>2025/08/07 09:12:45 [1]	Run B7PL025-127:Obtain Device	Mode: 0, Retry: 3</t>
        </is>
      </c>
    </row>
    <row r="849">
      <c r="A849" s="17" t="inlineStr">
        <is>
          <t>2025/08/07 09:12:45 [1]	&gt; :ObtainDevice</t>
        </is>
      </c>
    </row>
    <row r="850">
      <c r="A850" s="18" t="inlineStr">
        <is>
          <t>2025/08/07 09:12:46 [1]	&lt; 0</t>
        </is>
      </c>
    </row>
    <row r="851">
      <c r="A851" s="15" t="inlineStr">
        <is>
          <t>2025/08/07 09:12:46 [1]	Run OTFX079-128:PUSH LED to fixture	Mode: 1, Retry: 3</t>
        </is>
      </c>
    </row>
    <row r="852">
      <c r="A852" s="15" t="inlineStr">
        <is>
          <t>[09:12:46.107][FIXTURE] [PUSH LED to fixture]++</t>
        </is>
      </c>
    </row>
    <row r="853">
      <c r="A853" s="17" t="inlineStr">
        <is>
          <t>2025/08/07 09:12:46 [1]	(UARTF) &gt; I</t>
        </is>
      </c>
    </row>
    <row r="854">
      <c r="A854" s="15" t="inlineStr"/>
    </row>
    <row r="855">
      <c r="A855" s="18" t="inlineStr">
        <is>
          <t xml:space="preserve">2025/08/07 09:12:46 [1]	(UARTF) &lt; </t>
        </is>
      </c>
    </row>
    <row r="856">
      <c r="A856" s="15" t="inlineStr">
        <is>
          <t>[09:12:46.107][FIXTURE] [PUSH LED to fixture]--</t>
        </is>
      </c>
    </row>
    <row r="857">
      <c r="A857" s="15" t="inlineStr">
        <is>
          <t>2025/08/07 09:12:46 [1]	[FIXTURE] [PUSH LED to fixture] ~~ TestTime:0 sec</t>
        </is>
      </c>
    </row>
    <row r="858">
      <c r="A858" s="16" t="inlineStr">
        <is>
          <t>2025/08/07 09:12:46 [1]	OTFX079-128:@STEP060@Check LED Test is Pass ! 		----- 0.1099123 Sec.</t>
        </is>
      </c>
    </row>
    <row r="859">
      <c r="A859" s="16" t="inlineStr">
        <is>
          <t>40. 2025/08/07 09:12:46 [1]	Do @STEP061@set LED ALL OFF</t>
        </is>
      </c>
    </row>
    <row r="860">
      <c r="A860" s="15" t="inlineStr">
        <is>
          <t>2025/08/07 09:12:46 [1]	Run NBLE008-129:LED  GREEN OFF	Mode: 1, Retry: 3</t>
        </is>
      </c>
    </row>
    <row r="861">
      <c r="A861" s="15" t="inlineStr">
        <is>
          <t>[09:12:46.117][DUT] [LED  GREEN OFF]++</t>
        </is>
      </c>
    </row>
    <row r="862">
      <c r="A862" s="17" t="inlineStr">
        <is>
          <t>2025/08/07 09:12:46 [1]	(UART) &gt; diag -s led g off</t>
        </is>
      </c>
    </row>
    <row r="863">
      <c r="A863" s="15" t="inlineStr"/>
    </row>
    <row r="864">
      <c r="A864" s="18" t="inlineStr">
        <is>
          <t>2025/08/07 09:12:51 [1]	(UART) &lt; diag -s led g off</t>
        </is>
      </c>
    </row>
    <row r="865">
      <c r="A865" s="15" t="inlineStr">
        <is>
          <t>diag: set status led g off done</t>
        </is>
      </c>
    </row>
    <row r="866">
      <c r="A866" s="15" t="inlineStr">
        <is>
          <t xml:space="preserve">root@NOKIA360Camera-Valo360:/root$ </t>
        </is>
      </c>
    </row>
    <row r="867">
      <c r="A867" s="15" t="inlineStr">
        <is>
          <t xml:space="preserve">root@NOKIA360Camera-Valo360:/root$ </t>
        </is>
      </c>
    </row>
    <row r="868">
      <c r="A868" s="15" t="inlineStr">
        <is>
          <t>[09:12:51.126][DUT] [LED  GREEN OFF]--</t>
        </is>
      </c>
    </row>
    <row r="869">
      <c r="A869" s="15" t="inlineStr">
        <is>
          <t>2025/08/07 09:12:51 [1]	[DUT] [LED  GREEN OFF] ~~ TestTime:5.0087553 sec</t>
        </is>
      </c>
    </row>
    <row r="870">
      <c r="A870" s="15" t="inlineStr">
        <is>
          <t>2025/08/07 09:12:51 [1]	Run NBLE008-130:LED  RED OFF	Mode: 1, Retry: 3</t>
        </is>
      </c>
    </row>
    <row r="871">
      <c r="A871" s="15" t="inlineStr">
        <is>
          <t>[09:12:51.126][DUT] [LED  RED OFF]++</t>
        </is>
      </c>
    </row>
    <row r="872">
      <c r="A872" s="17" t="inlineStr">
        <is>
          <t>2025/08/07 09:12:51 [1]	(UART) &gt; diag -s led o off</t>
        </is>
      </c>
    </row>
    <row r="873">
      <c r="A873" s="15" t="inlineStr"/>
    </row>
    <row r="874">
      <c r="A874" s="18" t="inlineStr">
        <is>
          <t>2025/08/07 09:12:56 [1]	(UART) &lt; diag -s led o off</t>
        </is>
      </c>
    </row>
    <row r="875">
      <c r="A875" s="15" t="inlineStr">
        <is>
          <t>diag: set status led o off done</t>
        </is>
      </c>
    </row>
    <row r="876">
      <c r="A876" s="15" t="inlineStr">
        <is>
          <t xml:space="preserve">root@NOKIA360Camera-Valo360:/root$ </t>
        </is>
      </c>
    </row>
    <row r="877">
      <c r="A877" s="15" t="inlineStr">
        <is>
          <t xml:space="preserve">root@NOKIA360Camera-Valo360:/root$ </t>
        </is>
      </c>
    </row>
    <row r="878">
      <c r="A878" s="15" t="inlineStr">
        <is>
          <t>[09:12:56.134][DUT] [LED  RED OFF]--</t>
        </is>
      </c>
    </row>
    <row r="879">
      <c r="A879" s="15" t="inlineStr">
        <is>
          <t>2025/08/07 09:12:56 [1]	[DUT] [LED  RED OFF] ~~ TestTime:5.0081909 sec</t>
        </is>
      </c>
    </row>
    <row r="880">
      <c r="A880" s="15" t="inlineStr">
        <is>
          <t>2025/08/07 09:12:56 [1]	Run B7PL025-131:Wait	Mode: 0, Retry: 3</t>
        </is>
      </c>
    </row>
    <row r="881">
      <c r="A881" s="15" t="inlineStr">
        <is>
          <t>[09:12:56.134][PC] [Wait]++</t>
        </is>
      </c>
    </row>
    <row r="882">
      <c r="A882" s="17" t="inlineStr">
        <is>
          <t>2025/08/07 09:12:56 [1]	&gt; :Delay,"500"</t>
        </is>
      </c>
    </row>
    <row r="883">
      <c r="A883" s="18" t="inlineStr">
        <is>
          <t>2025/08/07 09:12:56 [1]	&lt; 0</t>
        </is>
      </c>
    </row>
    <row r="884">
      <c r="A884" s="15" t="inlineStr">
        <is>
          <t>[09:12:56.643][PC] [Wait]--</t>
        </is>
      </c>
    </row>
    <row r="885">
      <c r="A885" s="15" t="inlineStr">
        <is>
          <t>2025/08/07 09:12:56 [1]	[PC] [Wait] ~~ TestTime:0.5097207 sec</t>
        </is>
      </c>
    </row>
    <row r="886">
      <c r="A886" s="15" t="inlineStr">
        <is>
          <t>2025/08/07 09:12:56 [1]	Run B7PL025-132:##Capture LED	Mode: 1, Retry: 3</t>
        </is>
      </c>
    </row>
    <row r="887">
      <c r="A887" s="17" t="inlineStr">
        <is>
          <t>2025/08/07 09:12:56 [1]	&gt; :Dev.All_Combo_channel,"1"</t>
        </is>
      </c>
    </row>
    <row r="888">
      <c r="A888" s="18" t="inlineStr">
        <is>
          <t>2025/08/07 09:12:57 [1]	&lt; 0</t>
        </is>
      </c>
    </row>
    <row r="889">
      <c r="A889" s="15" t="inlineStr">
        <is>
          <t>2025/08/07 09:12:57 [1]	##Capture LED Result: MB_LED1=000,000,000,00000,999.99,999,00000</t>
        </is>
      </c>
    </row>
    <row r="890">
      <c r="A890" s="15" t="inlineStr">
        <is>
          <t>2025/08/07 09:12:57 [1]	Run B7PL025-133:Check LED ALL OFF	Mode: 2, Retry: 3</t>
        </is>
      </c>
    </row>
    <row r="891">
      <c r="A891" s="15" t="inlineStr">
        <is>
          <t>[09:12:57.703][DUT] [Check LED ALL OFF]++</t>
        </is>
      </c>
    </row>
    <row r="892">
      <c r="A892" s="17" t="inlineStr">
        <is>
          <t>2025/08/07 09:12:57 [1]	&gt; :GetVal,"MB_LED1"</t>
        </is>
      </c>
    </row>
    <row r="893">
      <c r="A893" s="18" t="inlineStr">
        <is>
          <t>2025/08/07 09:12:57 [1]	&lt; 000,000,000,00000,999.99,999,00000</t>
        </is>
      </c>
    </row>
    <row r="894">
      <c r="A894" s="15" t="inlineStr">
        <is>
          <t>2025/08/07 09:12:57 [1]	Check LED ALL OFF Result: MB_LED1_R=000; MB_LED1_G=000; MB_LED1_B=000</t>
        </is>
      </c>
    </row>
    <row r="895">
      <c r="A895" s="15" t="inlineStr">
        <is>
          <t>2025/08/07 09:12:57 [1]	CurrentTestID:B7PL025-1330 - The validation: MB_LED1_R = 000 (0,50)</t>
        </is>
      </c>
    </row>
    <row r="896">
      <c r="A896" s="15" t="inlineStr">
        <is>
          <t>2025/08/07 09:12:57 [1]	CurrentTestID:B7PL025-1331 - The validation: MB_LED1_G = 000 (0,50)</t>
        </is>
      </c>
    </row>
    <row r="897">
      <c r="A897" s="15" t="inlineStr">
        <is>
          <t>2025/08/07 09:12:57 [1]	CurrentTestID:B7PL025-1332 - The validation: MB_LED1_B = 000 (0,50)</t>
        </is>
      </c>
    </row>
    <row r="898">
      <c r="A898" s="15" t="inlineStr">
        <is>
          <t>[09:12:57.712][DUT] [Check LED ALL OFF]--</t>
        </is>
      </c>
    </row>
    <row r="899">
      <c r="A899" s="15" t="inlineStr">
        <is>
          <t>2025/08/07 09:12:57 [1]	[DUT] [Check LED ALL OFF] ~~ TestTime:0.0096378 sec</t>
        </is>
      </c>
    </row>
    <row r="900">
      <c r="A900" s="15" t="inlineStr">
        <is>
          <t>2025/08/07 09:12:57 [1]	Run B7PL025-134:ReleaseDevice	Mode: 3, Retry: 3</t>
        </is>
      </c>
    </row>
    <row r="901">
      <c r="A901" s="17" t="inlineStr">
        <is>
          <t>2025/08/07 09:12:57 [1]	&gt; :ReleaseSubDevice</t>
        </is>
      </c>
    </row>
    <row r="902">
      <c r="A902" s="18" t="inlineStr">
        <is>
          <t>2025/08/07 09:12:57 [1]	&lt; 0</t>
        </is>
      </c>
    </row>
    <row r="903">
      <c r="A903" s="16" t="inlineStr">
        <is>
          <t>2025/08/07 09:12:57 [1]	B7PL025-134:@STEP061@set LED ALL OFF Test is Pass ! 		----- 11.5957414 Sec.</t>
        </is>
      </c>
    </row>
    <row r="904">
      <c r="A904" s="15" t="inlineStr">
        <is>
          <t>2025/08/07 09:12:57 [1]	LED_Test Test Completed !        ----- 11.7253564 Sec.</t>
        </is>
      </c>
    </row>
    <row r="905">
      <c r="A905" s="15" t="inlineStr">
        <is>
          <t>2025/08/07 09:12:57 [1]	Execute Phase 21 Test.</t>
        </is>
      </c>
    </row>
    <row r="906">
      <c r="A906" s="16" t="inlineStr">
        <is>
          <t>41. 2025/08/07 09:12:57 [1]	Do @STEP063@Check LED_GREEN</t>
        </is>
      </c>
    </row>
    <row r="907">
      <c r="A907" s="15" t="inlineStr">
        <is>
          <t>2025/08/07 09:12:57 [1]	Run B7PL025-135:Obtain Device	Mode: 0, Retry: 3</t>
        </is>
      </c>
    </row>
    <row r="908">
      <c r="A908" s="17" t="inlineStr">
        <is>
          <t>2025/08/07 09:12:57 [1]	&gt; :ObtainDevice</t>
        </is>
      </c>
    </row>
    <row r="909">
      <c r="A909" s="18" t="inlineStr">
        <is>
          <t>2025/08/07 09:12:57 [1]	&lt; 0</t>
        </is>
      </c>
    </row>
    <row r="910">
      <c r="A910" s="15" t="inlineStr">
        <is>
          <t>2025/08/07 09:12:57 [1]	Run B7PL025-136:Wait	Mode: 0, Retry: 3</t>
        </is>
      </c>
    </row>
    <row r="911">
      <c r="A911" s="15" t="inlineStr">
        <is>
          <t>[09:12:57.923][PC] [Wait]++</t>
        </is>
      </c>
    </row>
    <row r="912">
      <c r="A912" s="17" t="inlineStr">
        <is>
          <t>2025/08/07 09:12:57 [1]	&gt; :Delay,"500"</t>
        </is>
      </c>
    </row>
    <row r="913">
      <c r="A913" s="18" t="inlineStr">
        <is>
          <t>2025/08/07 09:12:58 [1]	&lt; 0</t>
        </is>
      </c>
    </row>
    <row r="914">
      <c r="A914" s="15" t="inlineStr">
        <is>
          <t>[09:12:58.432][PC] [Wait]--</t>
        </is>
      </c>
    </row>
    <row r="915">
      <c r="A915" s="15" t="inlineStr">
        <is>
          <t>2025/08/07 09:12:58 [1]	[PC] [Wait] ~~ TestTime:0.5097338 sec</t>
        </is>
      </c>
    </row>
    <row r="916">
      <c r="A916" s="15" t="inlineStr">
        <is>
          <t>2025/08/07 09:12:58 [1]	Run NBLE008-137:Set LED Green ON	Mode: 1, Retry: 3</t>
        </is>
      </c>
    </row>
    <row r="917">
      <c r="A917" s="15" t="inlineStr">
        <is>
          <t>[09:12:58.432][DUT] [Set LED Green ON]++</t>
        </is>
      </c>
    </row>
    <row r="918">
      <c r="A918" s="17" t="inlineStr">
        <is>
          <t>2025/08/07 09:12:58 [1]	(UART) &gt; diag -s led g on</t>
        </is>
      </c>
    </row>
    <row r="919">
      <c r="A919" s="15" t="inlineStr"/>
    </row>
    <row r="920">
      <c r="A920" s="18" t="inlineStr">
        <is>
          <t>2025/08/07 09:13:03 [1]	(UART) &lt; diag -s led g on</t>
        </is>
      </c>
    </row>
    <row r="921">
      <c r="A921" s="15" t="inlineStr">
        <is>
          <t>diag: set status led g on done</t>
        </is>
      </c>
    </row>
    <row r="922">
      <c r="A922" s="15" t="inlineStr">
        <is>
          <t xml:space="preserve">root@NOKIA360Camera-Valo360:/root$ </t>
        </is>
      </c>
    </row>
    <row r="923">
      <c r="A923" s="15" t="inlineStr">
        <is>
          <t xml:space="preserve">root@NOKIA360Camera-Valo360:/root$ </t>
        </is>
      </c>
    </row>
    <row r="924">
      <c r="A924" s="15" t="inlineStr">
        <is>
          <t>[09:13:03.440][DUT] [Set LED Green ON]--</t>
        </is>
      </c>
    </row>
    <row r="925">
      <c r="A925" s="15" t="inlineStr">
        <is>
          <t>2025/08/07 09:13:03 [1]	[DUT] [Set LED Green ON] ~~ TestTime:5.0073072 sec</t>
        </is>
      </c>
    </row>
    <row r="926">
      <c r="A926" s="15" t="inlineStr">
        <is>
          <t>2025/08/07 09:13:03 [1]	Run B7PL025-138:Wait	Mode: 0, Retry: 3</t>
        </is>
      </c>
    </row>
    <row r="927">
      <c r="A927" s="15" t="inlineStr">
        <is>
          <t>[09:13:03.440][PC] [Wait]++</t>
        </is>
      </c>
    </row>
    <row r="928">
      <c r="A928" s="17" t="inlineStr">
        <is>
          <t>2025/08/07 09:13:03 [1]	&gt; :Delay,"500"</t>
        </is>
      </c>
    </row>
    <row r="929">
      <c r="A929" s="18" t="inlineStr">
        <is>
          <t>2025/08/07 09:13:03 [1]	&lt; 0</t>
        </is>
      </c>
    </row>
    <row r="930">
      <c r="A930" s="15" t="inlineStr">
        <is>
          <t>[09:13:03.949][PC] [Wait]--</t>
        </is>
      </c>
    </row>
    <row r="931">
      <c r="A931" s="15" t="inlineStr">
        <is>
          <t>2025/08/07 09:13:03 [1]	[PC] [Wait] ~~ TestTime:0.509716 sec</t>
        </is>
      </c>
    </row>
    <row r="932">
      <c r="A932" s="15" t="inlineStr">
        <is>
          <t>2025/08/07 09:13:03 [1]	Run B7PL025-139:##Capture LED	Mode: 1, Retry: 3</t>
        </is>
      </c>
    </row>
    <row r="933">
      <c r="A933" s="17" t="inlineStr">
        <is>
          <t>2025/08/07 09:13:03 [1]	&gt; :Dev.All_Combo_channel,"1"</t>
        </is>
      </c>
    </row>
    <row r="934">
      <c r="A934" s="18" t="inlineStr">
        <is>
          <t>2025/08/07 09:13:04 [1]	&lt; 0</t>
        </is>
      </c>
    </row>
    <row r="935">
      <c r="A935" s="15" t="inlineStr">
        <is>
          <t>2025/08/07 09:13:04 [1]	##Capture LED Result: MB_LED1=002,243,011,04127,122.16,098,04127</t>
        </is>
      </c>
    </row>
    <row r="936">
      <c r="A936" s="15" t="inlineStr">
        <is>
          <t>2025/08/07 09:13:05 [1]	Run IOET173-140:Check LED GREEN	Mode: 2, Retry: 3</t>
        </is>
      </c>
    </row>
    <row r="937">
      <c r="A937" s="15" t="inlineStr">
        <is>
          <t>[09:13:05.009][DUT] [Check LED GREEN]++</t>
        </is>
      </c>
    </row>
    <row r="938">
      <c r="A938" s="17" t="inlineStr">
        <is>
          <t>2025/08/07 09:13:05 [1]	&gt; :GetVal,"MB_LED1"</t>
        </is>
      </c>
    </row>
    <row r="939">
      <c r="A939" s="18" t="inlineStr">
        <is>
          <t>2025/08/07 09:13:05 [1]	&lt; 002,243,011,04127,122.16,098,04127</t>
        </is>
      </c>
    </row>
    <row r="940">
      <c r="A940" s="15" t="inlineStr">
        <is>
          <t>2025/08/07 09:13:05 [1]	Check LED GREEN Result: MB_LED1_R=002; MB_LED1_G=243; MB_LED1_B=011</t>
        </is>
      </c>
    </row>
    <row r="941">
      <c r="A941" s="15" t="inlineStr">
        <is>
          <t>2025/08/07 09:13:05 [1]	CurrentTestID:IOET173-1400 - The validation: MB_LED1_R = 002 (0,70)</t>
        </is>
      </c>
    </row>
    <row r="942">
      <c r="A942" s="15" t="inlineStr">
        <is>
          <t>2025/08/07 09:13:05 [1]	CurrentTestID:IOET173-1401 - The validation: MB_LED1_G = 243 (100,255)</t>
        </is>
      </c>
    </row>
    <row r="943">
      <c r="A943" s="15" t="inlineStr">
        <is>
          <t>2025/08/07 09:13:05 [1]	CurrentTestID:IOET173-1402 - The validation: MB_LED1_B = 011 (0,70)</t>
        </is>
      </c>
    </row>
    <row r="944">
      <c r="A944" s="15" t="inlineStr">
        <is>
          <t>[09:13:05.009][DUT] [Check LED GREEN]--</t>
        </is>
      </c>
    </row>
    <row r="945">
      <c r="A945" s="15" t="inlineStr">
        <is>
          <t>2025/08/07 09:13:05 [1]	[DUT] [Check LED GREEN] ~~ TestTime:0 sec</t>
        </is>
      </c>
    </row>
    <row r="946">
      <c r="A946" s="15" t="inlineStr">
        <is>
          <t>2025/08/07 09:13:05 [1]	Run B7PL025-141:ReleaseDevice	Mode: 3, Retry: 3</t>
        </is>
      </c>
    </row>
    <row r="947">
      <c r="A947" s="17" t="inlineStr">
        <is>
          <t>2025/08/07 09:13:05 [1]	&gt; :ReleaseSubDevice</t>
        </is>
      </c>
    </row>
    <row r="948">
      <c r="A948" s="18" t="inlineStr">
        <is>
          <t>2025/08/07 09:13:05 [1]	&lt; 0</t>
        </is>
      </c>
    </row>
    <row r="949">
      <c r="A949" s="15" t="inlineStr">
        <is>
          <t>2025/08/07 09:13:05 [1]	Run NBLE008-142:LED Grenn OFF	Mode: 1, Retry: 3</t>
        </is>
      </c>
    </row>
    <row r="950">
      <c r="A950" s="15" t="inlineStr">
        <is>
          <t>[09:13:05.009][DUT] [LED Grenn OFF]++</t>
        </is>
      </c>
    </row>
    <row r="951">
      <c r="A951" s="17" t="inlineStr">
        <is>
          <t>2025/08/07 09:13:05 [1]	(UART) &gt; diag -s led g off</t>
        </is>
      </c>
    </row>
    <row r="952">
      <c r="A952" s="15" t="inlineStr"/>
    </row>
    <row r="953">
      <c r="A953" s="18" t="inlineStr">
        <is>
          <t>2025/08/07 09:13:10 [1]	(UART) &lt; diag -s led g off</t>
        </is>
      </c>
    </row>
    <row r="954">
      <c r="A954" s="15" t="inlineStr">
        <is>
          <t>diag: set status led g off done</t>
        </is>
      </c>
    </row>
    <row r="955">
      <c r="A955" s="15" t="inlineStr">
        <is>
          <t xml:space="preserve">root@NOKIA360Camera-Valo360:/root$ </t>
        </is>
      </c>
    </row>
    <row r="956">
      <c r="A956" s="15" t="inlineStr">
        <is>
          <t xml:space="preserve">root@NOKIA360Camera-Valo360:/root$ </t>
        </is>
      </c>
    </row>
    <row r="957">
      <c r="A957" s="15" t="inlineStr">
        <is>
          <t>[09:13:10.027][DUT] [LED Grenn OFF]--</t>
        </is>
      </c>
    </row>
    <row r="958">
      <c r="A958" s="15" t="inlineStr">
        <is>
          <t>2025/08/07 09:13:10 [1]	[DUT] [LED Grenn OFF] ~~ TestTime:5.0180696 sec</t>
        </is>
      </c>
    </row>
    <row r="959">
      <c r="A959" s="16" t="inlineStr">
        <is>
          <t>2025/08/07 09:13:10 [1]	NBLE008-142:@STEP063@Check LED_GREEN Test is Pass ! 		----- 12.2145182 Sec.</t>
        </is>
      </c>
    </row>
    <row r="960">
      <c r="A960" s="15" t="inlineStr">
        <is>
          <t>2025/08/07 09:13:10 [1]	LED_Test Test Completed !        ----- 12.22454 Sec.</t>
        </is>
      </c>
    </row>
    <row r="961">
      <c r="A961" s="15" t="inlineStr">
        <is>
          <t>2025/08/07 09:13:10 [1]	Execute Phase 22 Test.</t>
        </is>
      </c>
    </row>
    <row r="962">
      <c r="A962" s="16" t="inlineStr">
        <is>
          <t>42. 2025/08/07 09:13:10 [1]	Do @STEP065@CheckLED_Red</t>
        </is>
      </c>
    </row>
    <row r="963">
      <c r="A963" s="15" t="inlineStr">
        <is>
          <t>2025/08/07 09:13:10 [1]	Run B7PL025-143:Obtain Device	Mode: 0, Retry: 3</t>
        </is>
      </c>
    </row>
    <row r="964">
      <c r="A964" s="17" t="inlineStr">
        <is>
          <t>2025/08/07 09:13:10 [1]	&gt; :ObtainDevice</t>
        </is>
      </c>
    </row>
    <row r="965">
      <c r="A965" s="18" t="inlineStr">
        <is>
          <t>2025/08/07 09:13:10 [1]	&lt; 0</t>
        </is>
      </c>
    </row>
    <row r="966">
      <c r="A966" s="15" t="inlineStr">
        <is>
          <t>2025/08/07 09:13:10 [1]	Run B7PL025-144:Wait	Mode: 0, Retry: 3</t>
        </is>
      </c>
    </row>
    <row r="967">
      <c r="A967" s="15" t="inlineStr">
        <is>
          <t>[09:13:10.237][PC] [Wait]++</t>
        </is>
      </c>
    </row>
    <row r="968">
      <c r="A968" s="17" t="inlineStr">
        <is>
          <t>2025/08/07 09:13:10 [1]	&gt; :Delay,"500"</t>
        </is>
      </c>
    </row>
    <row r="969">
      <c r="A969" s="18" t="inlineStr">
        <is>
          <t>2025/08/07 09:13:10 [1]	&lt; 0</t>
        </is>
      </c>
    </row>
    <row r="970">
      <c r="A970" s="15" t="inlineStr">
        <is>
          <t>[09:13:10.747][PC] [Wait]--</t>
        </is>
      </c>
    </row>
    <row r="971">
      <c r="A971" s="15" t="inlineStr">
        <is>
          <t>2025/08/07 09:13:10 [1]	[PC] [Wait] ~~ TestTime:0.5097244 sec</t>
        </is>
      </c>
    </row>
    <row r="972">
      <c r="A972" s="15" t="inlineStr">
        <is>
          <t>2025/08/07 09:13:10 [1]	Run NBLE008-145:Set LED Red ON	Mode: 1, Retry: 3</t>
        </is>
      </c>
    </row>
    <row r="973">
      <c r="A973" s="15" t="inlineStr">
        <is>
          <t>[09:13:10.747][DUT] [Set LED Red ON]++</t>
        </is>
      </c>
    </row>
    <row r="974">
      <c r="A974" s="17" t="inlineStr">
        <is>
          <t>2025/08/07 09:13:10 [1]	(UART) &gt; diag -s led o on</t>
        </is>
      </c>
    </row>
    <row r="975">
      <c r="A975" s="15" t="inlineStr"/>
    </row>
    <row r="976">
      <c r="A976" s="18" t="inlineStr">
        <is>
          <t>2025/08/07 09:13:15 [1]	(UART) &lt; diag -s led o on</t>
        </is>
      </c>
    </row>
    <row r="977">
      <c r="A977" s="15" t="inlineStr">
        <is>
          <t>diag: set status led o on done</t>
        </is>
      </c>
    </row>
    <row r="978">
      <c r="A978" s="15" t="inlineStr">
        <is>
          <t xml:space="preserve">root@NOKIA360Camera-Valo360:/root$ </t>
        </is>
      </c>
    </row>
    <row r="979">
      <c r="A979" s="15" t="inlineStr">
        <is>
          <t xml:space="preserve">root@NOKIA360Camera-Valo360:/root$ </t>
        </is>
      </c>
    </row>
    <row r="980">
      <c r="A980" s="15" t="inlineStr">
        <is>
          <t>[09:13:15.755][DUT] [Set LED Red ON]--</t>
        </is>
      </c>
    </row>
    <row r="981">
      <c r="A981" s="15" t="inlineStr">
        <is>
          <t>2025/08/07 09:13:15 [1]	[DUT] [Set LED Red ON] ~~ TestTime:5.0087216 sec</t>
        </is>
      </c>
    </row>
    <row r="982">
      <c r="A982" s="15" t="inlineStr">
        <is>
          <t>2025/08/07 09:13:15 [1]	Run B7PL025-146:Wait	Mode: 0, Retry: 3</t>
        </is>
      </c>
    </row>
    <row r="983">
      <c r="A983" s="15" t="inlineStr">
        <is>
          <t>[09:13:15.755][PC] [Wait]++</t>
        </is>
      </c>
    </row>
    <row r="984">
      <c r="A984" s="17" t="inlineStr">
        <is>
          <t>2025/08/07 09:13:15 [1]	&gt; :Delay,"500"</t>
        </is>
      </c>
    </row>
    <row r="985">
      <c r="A985" s="18" t="inlineStr">
        <is>
          <t>2025/08/07 09:13:16 [1]	&lt; 0</t>
        </is>
      </c>
    </row>
    <row r="986">
      <c r="A986" s="15" t="inlineStr">
        <is>
          <t>[09:13:16.265][PC] [Wait]--</t>
        </is>
      </c>
    </row>
    <row r="987">
      <c r="A987" s="15" t="inlineStr">
        <is>
          <t>2025/08/07 09:13:16 [1]	[PC] [Wait] ~~ TestTime:0.5098892 sec</t>
        </is>
      </c>
    </row>
    <row r="988">
      <c r="A988" s="15" t="inlineStr">
        <is>
          <t>2025/08/07 09:13:16 [1]	Run B7PL025-147:##Capture LED	Mode: 1, Retry: 3</t>
        </is>
      </c>
    </row>
    <row r="989">
      <c r="A989" s="17" t="inlineStr">
        <is>
          <t>2025/08/07 09:13:16 [1]	&gt; :Dev.All_Combo_channel,"1"</t>
        </is>
      </c>
    </row>
    <row r="990">
      <c r="A990" s="18" t="inlineStr">
        <is>
          <t>2025/08/07 09:13:17 [1]	&lt; 0</t>
        </is>
      </c>
    </row>
    <row r="991">
      <c r="A991" s="15" t="inlineStr">
        <is>
          <t>2025/08/07 09:13:17 [1]	##Capture LED Result: MB_LED1=252,003,000,01724,000.57,100,01724</t>
        </is>
      </c>
    </row>
    <row r="992">
      <c r="A992" s="15" t="inlineStr">
        <is>
          <t>2025/08/07 09:13:17 [1]	Run IOET174-148:Check LED RED	Mode: 2, Retry: 3</t>
        </is>
      </c>
    </row>
    <row r="993">
      <c r="A993" s="15" t="inlineStr">
        <is>
          <t>[09:13:17.325][DUT] [Check LED RED]++</t>
        </is>
      </c>
    </row>
    <row r="994">
      <c r="A994" s="17" t="inlineStr">
        <is>
          <t>2025/08/07 09:13:17 [1]	&gt; :GetVal,"MB_LED1"</t>
        </is>
      </c>
    </row>
    <row r="995">
      <c r="A995" s="18" t="inlineStr">
        <is>
          <t>2025/08/07 09:13:17 [1]	&lt; 252,003,000,01724,000.57,100,01724</t>
        </is>
      </c>
    </row>
    <row r="996">
      <c r="A996" s="15" t="inlineStr">
        <is>
          <t>2025/08/07 09:13:17 [1]	Check LED RED Result: MB_LED1_R=252; MB_LED1_G=003; MB_LED1_B=000</t>
        </is>
      </c>
    </row>
    <row r="997">
      <c r="A997" s="15" t="inlineStr">
        <is>
          <t>2025/08/07 09:13:17 [1]	CurrentTestID:IOET174-1480 - The validation: MB_LED1_R = 252 (100,255)</t>
        </is>
      </c>
    </row>
    <row r="998">
      <c r="A998" s="15" t="inlineStr">
        <is>
          <t>2025/08/07 09:13:17 [1]	CurrentTestID:IOET174-1481 - The validation: MB_LED1_G = 003 (0,70)</t>
        </is>
      </c>
    </row>
    <row r="999">
      <c r="A999" s="15" t="inlineStr">
        <is>
          <t>2025/08/07 09:13:17 [1]	CurrentTestID:IOET174-1482 - The validation: MB_LED1_B = 000 (0,70)</t>
        </is>
      </c>
    </row>
    <row r="1000">
      <c r="A1000" s="15" t="inlineStr">
        <is>
          <t>[09:13:17.325][DUT] [Check LED RED]--</t>
        </is>
      </c>
    </row>
    <row r="1001">
      <c r="A1001" s="15" t="inlineStr">
        <is>
          <t>2025/08/07 09:13:17 [1]	[DUT] [Check LED RED] ~~ TestTime:0 sec</t>
        </is>
      </c>
    </row>
    <row r="1002">
      <c r="A1002" s="15" t="inlineStr">
        <is>
          <t>2025/08/07 09:13:17 [1]	Run B7PL025-149:ReleaseDevice	Mode: 3, Retry: 3</t>
        </is>
      </c>
    </row>
    <row r="1003">
      <c r="A1003" s="17" t="inlineStr">
        <is>
          <t>2025/08/07 09:13:17 [1]	&gt; :ReleaseSubDevice</t>
        </is>
      </c>
    </row>
    <row r="1004">
      <c r="A1004" s="18" t="inlineStr">
        <is>
          <t>2025/08/07 09:13:17 [1]	&lt; 0</t>
        </is>
      </c>
    </row>
    <row r="1005">
      <c r="A1005" s="15" t="inlineStr">
        <is>
          <t>2025/08/07 09:13:17 [1]	Run OTFX15A-150:Remove LED to Fixture	Mode: 1, Retry: 3</t>
        </is>
      </c>
    </row>
    <row r="1006">
      <c r="A1006" s="15" t="inlineStr">
        <is>
          <t>[09:13:17.334][FIXTURE] [Remove LED to Fixture]++</t>
        </is>
      </c>
    </row>
    <row r="1007">
      <c r="A1007" s="17" t="inlineStr">
        <is>
          <t>2025/08/07 09:13:17 [1]	(UARTF) &gt; N</t>
        </is>
      </c>
    </row>
    <row r="1008">
      <c r="A1008" s="15" t="inlineStr"/>
    </row>
    <row r="1009">
      <c r="A1009" s="18" t="inlineStr">
        <is>
          <t xml:space="preserve">2025/08/07 09:13:17 [1]	(UARTF) &lt; </t>
        </is>
      </c>
    </row>
    <row r="1010">
      <c r="A1010" s="15" t="inlineStr">
        <is>
          <t>[09:13:17.334][FIXTURE] [Remove LED to Fixture]--</t>
        </is>
      </c>
    </row>
    <row r="1011">
      <c r="A1011" s="15" t="inlineStr">
        <is>
          <t>2025/08/07 09:13:17 [1]	[FIXTURE] [Remove LED to Fixture] ~~ TestTime:0 sec</t>
        </is>
      </c>
    </row>
    <row r="1012">
      <c r="A1012" s="15" t="inlineStr">
        <is>
          <t>2025/08/07 09:13:17 [1]	Run OTFX157-151:Wait	Mode: 1, Retry: 3</t>
        </is>
      </c>
    </row>
    <row r="1013">
      <c r="A1013" s="15" t="inlineStr">
        <is>
          <t>[09:13:17.334][PC] [Wait]++</t>
        </is>
      </c>
    </row>
    <row r="1014">
      <c r="A1014" s="17" t="inlineStr">
        <is>
          <t>2025/08/07 09:13:17 [1]	&gt; :Delay,"2000"</t>
        </is>
      </c>
    </row>
    <row r="1015">
      <c r="A1015" s="18" t="inlineStr">
        <is>
          <t>2025/08/07 09:13:19 [1]	&lt; 0</t>
        </is>
      </c>
    </row>
    <row r="1016">
      <c r="A1016" s="15" t="inlineStr">
        <is>
          <t>[09:13:19.343][PC] [Wait]--</t>
        </is>
      </c>
    </row>
    <row r="1017">
      <c r="A1017" s="15" t="inlineStr">
        <is>
          <t>2025/08/07 09:13:19 [1]	[PC] [Wait] ~~ TestTime:2.0089352 sec</t>
        </is>
      </c>
    </row>
    <row r="1018">
      <c r="A1018" s="16" t="inlineStr">
        <is>
          <t>2025/08/07 09:13:19 [1]	OTFX157-151:@STEP065@CheckLED_Red Test is Pass ! 		----- 9.2266129 Sec.</t>
        </is>
      </c>
    </row>
    <row r="1019">
      <c r="A1019" s="15" t="inlineStr">
        <is>
          <t>2025/08/07 09:13:19 [1]	LED_Test Test Completed !        ----- 9.2362812 Sec.</t>
        </is>
      </c>
    </row>
    <row r="1020">
      <c r="A1020" s="15" t="inlineStr">
        <is>
          <t>2025/08/07 09:13:19 [1]	Execute Phase 23 Test.</t>
        </is>
      </c>
    </row>
    <row r="1021">
      <c r="A1021" s="16" t="inlineStr">
        <is>
          <t>43. 2025/08/07 09:13:19 [1]	Do @STEP067@CHECK  5G Antenna(SAM need)</t>
        </is>
      </c>
    </row>
    <row r="1022">
      <c r="A1022" s="15" t="inlineStr">
        <is>
          <t>2025/08/07 09:13:19 [1]	Run OTFX076-152:Check SKU	Mode: 4, Retry: 3</t>
        </is>
      </c>
    </row>
    <row r="1023">
      <c r="A1023" s="15" t="inlineStr">
        <is>
          <t>[09:13:19.433][DUT] [Check SKU]++</t>
        </is>
      </c>
    </row>
    <row r="1024">
      <c r="A1024" s="17" t="inlineStr">
        <is>
          <t>2025/08/07 09:13:19 [1]	(UART) &gt; diag -g sku</t>
        </is>
      </c>
    </row>
    <row r="1025">
      <c r="A1025" s="15" t="inlineStr"/>
    </row>
    <row r="1026">
      <c r="A1026" s="18" t="inlineStr">
        <is>
          <t>2025/08/07 09:13:19 [1]	(UART) &lt; diag -g sku</t>
        </is>
      </c>
    </row>
    <row r="1027">
      <c r="A1027" s="15" t="inlineStr">
        <is>
          <t>diag: sku N3C2401C</t>
        </is>
      </c>
    </row>
    <row r="1028">
      <c r="A1028" s="15" t="inlineStr">
        <is>
          <t xml:space="preserve">root@NOKIA360Camera-Valo360:/root$ </t>
        </is>
      </c>
    </row>
    <row r="1029">
      <c r="A1029" s="15" t="inlineStr">
        <is>
          <t xml:space="preserve">root@NOKIA360Camera-Valo360:/root$ </t>
        </is>
      </c>
    </row>
    <row r="1030">
      <c r="A1030" s="15" t="inlineStr">
        <is>
          <t>[09:13:19.493][DUT] [Check SKU]--</t>
        </is>
      </c>
    </row>
    <row r="1031">
      <c r="A1031" s="15" t="inlineStr">
        <is>
          <t>2025/08/07 09:13:19 [1]	[DUT] [Check SKU] ~~ TestTime:0.0602886 sec</t>
        </is>
      </c>
    </row>
    <row r="1032">
      <c r="A1032" s="15" t="inlineStr">
        <is>
          <t>2025/08/07 09:13:19 [1]	Run WUIO003-153:check 5g module ANT	Mode: 1, Retry: 3</t>
        </is>
      </c>
    </row>
    <row r="1033">
      <c r="A1033" s="15" t="inlineStr">
        <is>
          <t>[09:13:19.493][DUT] [check 5g module ANT]++</t>
        </is>
      </c>
    </row>
    <row r="1034">
      <c r="A1034" s="17" t="inlineStr">
        <is>
          <t>2025/08/07 09:13:19 [1]	(UART) &gt; test5g AT+CSYSSEL=?</t>
        </is>
      </c>
    </row>
    <row r="1035">
      <c r="A1035" s="15" t="inlineStr"/>
    </row>
    <row r="1036">
      <c r="A1036" s="18" t="inlineStr">
        <is>
          <t>2025/08/07 09:13:19 [1]	(UART) &lt; test5g AT+CSYSSEL=?</t>
        </is>
      </c>
    </row>
    <row r="1037">
      <c r="A1037" s="15" t="inlineStr">
        <is>
          <t xml:space="preserve">root@NOKIA360Camera-Valo360:/root$ </t>
        </is>
      </c>
    </row>
    <row r="1038">
      <c r="A1038" s="15" t="inlineStr">
        <is>
          <t>root@NOKIA360Camera-Valo360:/root$ AT+CSYSSEL=?</t>
        </is>
      </c>
    </row>
    <row r="1039">
      <c r="A1039" s="15" t="inlineStr">
        <is>
          <t>'+CSYSSEL: "nr5g_disable",(0-2)</t>
        </is>
      </c>
    </row>
    <row r="1040">
      <c r="A1040" s="15" t="inlineStr">
        <is>
          <t>'+CSYSSEL: "nr5g_band",1:2:3:5:7:8:12:13:14:18:20:25:26:28:29:30:38:40:41:48:66:71:75:76:77:78:79</t>
        </is>
      </c>
    </row>
    <row r="1041">
      <c r="A1041" s="15" t="inlineStr">
        <is>
          <t>'+CSYSSEL: "nsa_nr5g_band",1:2:3:5:7:8:12:14:18:20:25:26:28:29:30:38:40:41:48:66:71:75:76:77:78:79:257:258:260:261</t>
        </is>
      </c>
    </row>
    <row r="1042">
      <c r="A1042" s="15" t="inlineStr">
        <is>
          <t>'+CSYSSEL: "nrdc_nr5g_band",1:2:3:5:7:8:12:14:18:20:25:26:28:29:30:38:40:41:48:66:71:75:76:77:78:79:257:258:260:261</t>
        </is>
      </c>
    </row>
    <row r="1043">
      <c r="A1043" s="15" t="inlineStr">
        <is>
          <t>'+CSYSSEL: "lte_band",1:2:3:4:5:7:8:12:13:14:17:18:19:20:25:26:28:29:30:32:34:38:39:40:41:42:43:46:48:66:71</t>
        </is>
      </c>
    </row>
    <row r="1044">
      <c r="A1044" s="15" t="inlineStr">
        <is>
          <t>'+CSYSSEL: "w_band",1:2:4:5:6:8:19</t>
        </is>
      </c>
    </row>
    <row r="1045">
      <c r="A1045" s="15" t="inlineStr">
        <is>
          <t>'+CSYSSEL: "rat_acq_order",5:9:12</t>
        </is>
      </c>
    </row>
    <row r="1046">
      <c r="A1046" s="15" t="inlineStr">
        <is>
          <t>OK</t>
        </is>
      </c>
    </row>
    <row r="1047">
      <c r="A1047" s="15" t="inlineStr"/>
    </row>
    <row r="1048">
      <c r="A1048" s="15" t="inlineStr">
        <is>
          <t>[09:13:19.673][DUT] [check 5g module ANT]--</t>
        </is>
      </c>
    </row>
    <row r="1049">
      <c r="A1049" s="15" t="inlineStr">
        <is>
          <t>2025/08/07 09:13:19 [1]	[DUT] [check 5g module ANT] ~~ TestTime:0.1799137 sec</t>
        </is>
      </c>
    </row>
    <row r="1050">
      <c r="A1050" s="15" t="inlineStr">
        <is>
          <t>2025/08/07 09:13:19 [1]	Run WUIO003-154:check 5g module ANT	Mode: 1, Retry: 3</t>
        </is>
      </c>
    </row>
    <row r="1051">
      <c r="A1051" s="15" t="inlineStr">
        <is>
          <t>[09:13:19.673][DUT] [check 5g module ANT]++</t>
        </is>
      </c>
    </row>
    <row r="1052">
      <c r="A1052" s="17" t="inlineStr">
        <is>
          <t>2025/08/07 09:13:19 [1]	(UART) &gt; test5g AT+CSYSSEL=?</t>
        </is>
      </c>
    </row>
    <row r="1053">
      <c r="A1053" s="15" t="inlineStr"/>
    </row>
    <row r="1054">
      <c r="A1054" s="18" t="inlineStr">
        <is>
          <t>2025/08/07 09:13:19 [1]	(UART) &lt; test5g AT+CSYSSEL=?</t>
        </is>
      </c>
    </row>
    <row r="1055">
      <c r="A1055" s="15" t="inlineStr">
        <is>
          <t xml:space="preserve">root@NOKIA360Camera-Valo360:/root$ </t>
        </is>
      </c>
    </row>
    <row r="1056">
      <c r="A1056" s="15" t="inlineStr">
        <is>
          <t>root@NOKIA360Camera-Valo360:/root$ AT+CSYSSEL=?</t>
        </is>
      </c>
    </row>
    <row r="1057">
      <c r="A1057" s="15" t="inlineStr">
        <is>
          <t>'+CSYSSEL: "nr5g_disable",(0-2)</t>
        </is>
      </c>
    </row>
    <row r="1058">
      <c r="A1058" s="15" t="inlineStr">
        <is>
          <t>'+CSYSSEL: "nr5g_band",1:2:3:5:7:8:12:13:14:18:20:25:26:28:29:30:38:40:41:48:66:71:75:76:77:78:79</t>
        </is>
      </c>
    </row>
    <row r="1059">
      <c r="A1059" s="15" t="inlineStr">
        <is>
          <t>'+CSYSSEL: "nsa_nr5g_band",1:2:3:5:7:8:12:14:18:20:25:26:28:29:30:38:40:41:48:66:71:75:76:77:78:79:257:258:260:261</t>
        </is>
      </c>
    </row>
    <row r="1060">
      <c r="A1060" s="15" t="inlineStr">
        <is>
          <t>'+CSYSSEL: "nrdc_nr5g_band",1:2:3:5:7:8:12:14:18:20:25:26:28:29:30:38:40:41:48:66:71:75:76:77:78:79:257:258:260:261</t>
        </is>
      </c>
    </row>
    <row r="1061">
      <c r="A1061" s="15" t="inlineStr">
        <is>
          <t>'+CSYSSEL: "lte_band",1:2:3:4:5:7:8:12:13:14:17:18:19:20:25:26:28:29:30:32:34:38:39:40:41:42:43:46:48:66:71</t>
        </is>
      </c>
    </row>
    <row r="1062">
      <c r="A1062" s="15" t="inlineStr">
        <is>
          <t>'+CSYSSEL: "w_band",1:2:4:5:6:8:19</t>
        </is>
      </c>
    </row>
    <row r="1063">
      <c r="A1063" s="15" t="inlineStr">
        <is>
          <t>'+CSYSSEL: "rat_acq_order",5:9:12</t>
        </is>
      </c>
    </row>
    <row r="1064">
      <c r="A1064" s="15" t="inlineStr">
        <is>
          <t>OK</t>
        </is>
      </c>
    </row>
    <row r="1065">
      <c r="A1065" s="15" t="inlineStr"/>
    </row>
    <row r="1066">
      <c r="A1066" s="15" t="inlineStr">
        <is>
          <t>[09:13:19.853][DUT] [check 5g module ANT]--</t>
        </is>
      </c>
    </row>
    <row r="1067">
      <c r="A1067" s="15" t="inlineStr">
        <is>
          <t>2025/08/07 09:13:19 [1]	[DUT] [check 5g module ANT] ~~ TestTime:0.1799001 sec</t>
        </is>
      </c>
    </row>
    <row r="1068">
      <c r="A1068" s="15" t="inlineStr">
        <is>
          <t>2025/08/07 09:13:19 [1]	Run WUIO003-155:check 5g module ANT	Mode: 1, Retry: 3</t>
        </is>
      </c>
    </row>
    <row r="1069">
      <c r="A1069" s="15" t="inlineStr">
        <is>
          <t>[09:13:19.853][DUT] [check 5g module ANT]++</t>
        </is>
      </c>
    </row>
    <row r="1070">
      <c r="A1070" s="17" t="inlineStr">
        <is>
          <t>2025/08/07 09:13:19 [1]	(UART) &gt; test5g AT+CSYSSEL=?</t>
        </is>
      </c>
    </row>
    <row r="1071">
      <c r="A1071" s="15" t="inlineStr"/>
    </row>
    <row r="1072">
      <c r="A1072" s="18" t="inlineStr">
        <is>
          <t>2025/08/07 09:13:20 [1]	(UART) &lt; test5g AT+CSYSSEL=?</t>
        </is>
      </c>
    </row>
    <row r="1073">
      <c r="A1073" s="15" t="inlineStr">
        <is>
          <t xml:space="preserve">root@NOKIA360Camera-Valo360:/root$ </t>
        </is>
      </c>
    </row>
    <row r="1074">
      <c r="A1074" s="15" t="inlineStr">
        <is>
          <t>root@NOKIA360Camera-Valo360:/root$ AT+CSYSSEL=?</t>
        </is>
      </c>
    </row>
    <row r="1075">
      <c r="A1075" s="15" t="inlineStr">
        <is>
          <t>'+CSYSSEL: "nr5g_disable",(0-2)</t>
        </is>
      </c>
    </row>
    <row r="1076">
      <c r="A1076" s="15" t="inlineStr">
        <is>
          <t>'+CSYSSEL: "nr5g_band",1:2:3:5:7:8:12:13:14:18:20:25:26:28:29:30:38:40:41:48:66:71:75:76:77:78:79</t>
        </is>
      </c>
    </row>
    <row r="1077">
      <c r="A1077" s="15" t="inlineStr">
        <is>
          <t>'+CSYSSEL: "nsa_nr5g_band",1:2:3:5:7:8:12:14:18:20:25:26:28:29:30:38:40:41:48:66:71:75:76:77:78:79:257:258:260:261</t>
        </is>
      </c>
    </row>
    <row r="1078">
      <c r="A1078" s="15" t="inlineStr">
        <is>
          <t>'+CSYSSEL: "nrdc_nr5g_band",1:2:3:5:7:8:12:14:18:20:25:26:28:29:30:38:40:41:48:66:71:75:76:77:78:79:257:258:260:261</t>
        </is>
      </c>
    </row>
    <row r="1079">
      <c r="A1079" s="15" t="inlineStr">
        <is>
          <t>'+CSYSSEL: "lte_band",1:2:3:4:5:7:8:12:13:14:17:18:19:20:25:26:28:29:30:32:34:38:39:40:41:42:43:46:48:66:71</t>
        </is>
      </c>
    </row>
    <row r="1080">
      <c r="A1080" s="15" t="inlineStr">
        <is>
          <t>'+CSYSSEL: "w_band",1:2:4:5:6:8:19</t>
        </is>
      </c>
    </row>
    <row r="1081">
      <c r="A1081" s="15" t="inlineStr">
        <is>
          <t>'+CSYSSEL: "rat_acq_order",5:9:12</t>
        </is>
      </c>
    </row>
    <row r="1082">
      <c r="A1082" s="15" t="inlineStr">
        <is>
          <t>OK</t>
        </is>
      </c>
    </row>
    <row r="1083">
      <c r="A1083" s="15" t="inlineStr"/>
    </row>
    <row r="1084">
      <c r="A1084" s="15" t="inlineStr">
        <is>
          <t>[09:13:20.033][DUT] [check 5g module ANT]--</t>
        </is>
      </c>
    </row>
    <row r="1085">
      <c r="A1085" s="15" t="inlineStr">
        <is>
          <t>2025/08/07 09:13:20 [1]	[DUT] [check 5g module ANT] ~~ TestTime:0.1798798 sec</t>
        </is>
      </c>
    </row>
    <row r="1086">
      <c r="A1086" s="15" t="inlineStr">
        <is>
          <t>2025/08/07 09:13:20 [1]	Run WUIO003-156:check 5g module ANT	Mode: 1, Retry: 3</t>
        </is>
      </c>
    </row>
    <row r="1087">
      <c r="A1087" s="15" t="inlineStr">
        <is>
          <t>[09:13:20.033][DUT] [check 5g module ANT]++</t>
        </is>
      </c>
    </row>
    <row r="1088">
      <c r="A1088" s="17" t="inlineStr">
        <is>
          <t>2025/08/07 09:13:20 [1]	(UART) &gt; test5g AT+CSYSSEL=?</t>
        </is>
      </c>
    </row>
    <row r="1089">
      <c r="A1089" s="15" t="inlineStr"/>
    </row>
    <row r="1090">
      <c r="A1090" s="18" t="inlineStr">
        <is>
          <t>2025/08/07 09:13:20 [1]	(UART) &lt; test5g AT+CSYSSEL=?</t>
        </is>
      </c>
    </row>
    <row r="1091">
      <c r="A1091" s="15" t="inlineStr">
        <is>
          <t xml:space="preserve">root@NOKIA360Camera-Valo360:/root$ </t>
        </is>
      </c>
    </row>
    <row r="1092">
      <c r="A1092" s="15" t="inlineStr">
        <is>
          <t>root@NOKIA360Camera-Valo360:/root$ AT+CSYSSEL=?</t>
        </is>
      </c>
    </row>
    <row r="1093">
      <c r="A1093" s="15" t="inlineStr">
        <is>
          <t>'+CSYSSEL: "nr5g_disable",(0-2)</t>
        </is>
      </c>
    </row>
    <row r="1094">
      <c r="A1094" s="15" t="inlineStr">
        <is>
          <t>'+CSYSSEL: "nr5g_band",1:2:3:5:7:8:12:13:14:18:20:25:26:28:29:30:38:40:41:48:66:71:75:76:77:78:79</t>
        </is>
      </c>
    </row>
    <row r="1095">
      <c r="A1095" s="15" t="inlineStr">
        <is>
          <t>'+CSYSSEL: "nsa_nr5g_band",1:2:3:5:7:8:12:14:18:20:25:26:28:29:30:38:40:41:48:66:71:75:76:77:78:79:257:258:260:261</t>
        </is>
      </c>
    </row>
    <row r="1096">
      <c r="A1096" s="15" t="inlineStr">
        <is>
          <t>'+CSYSSEL: "nrdc_nr5g_band",1:2:3:5:7:8:12:14:18:20:25:26:28:29:30:38:40:41:48:66:71:75:76:77:78:79:257:258:260:261</t>
        </is>
      </c>
    </row>
    <row r="1097">
      <c r="A1097" s="15" t="inlineStr">
        <is>
          <t>'+CSYSSEL: "lte_band",1:2:3:4:5:7:8:12:13:14:17:18:19:20:25:26:28:29:30:32:34:38:39:40:41:42:43:46:48:66:71</t>
        </is>
      </c>
    </row>
    <row r="1098">
      <c r="A1098" s="15" t="inlineStr">
        <is>
          <t>'+CSYSSEL: "w_band",1:2:4:5:6:8:19</t>
        </is>
      </c>
    </row>
    <row r="1099">
      <c r="A1099" s="15" t="inlineStr">
        <is>
          <t>'+CSYSSEL: "rat_acq_order",5:9:12</t>
        </is>
      </c>
    </row>
    <row r="1100">
      <c r="A1100" s="15" t="inlineStr">
        <is>
          <t>OK</t>
        </is>
      </c>
    </row>
    <row r="1101">
      <c r="A1101" s="15" t="inlineStr"/>
    </row>
    <row r="1102">
      <c r="A1102" s="15" t="inlineStr">
        <is>
          <t>[09:13:20.213][DUT] [check 5g module ANT]--</t>
        </is>
      </c>
    </row>
    <row r="1103">
      <c r="A1103" s="15" t="inlineStr">
        <is>
          <t>2025/08/07 09:13:20 [1]	[DUT] [check 5g module ANT] ~~ TestTime:0.1799077 sec</t>
        </is>
      </c>
    </row>
    <row r="1104">
      <c r="A1104" s="15" t="inlineStr">
        <is>
          <t>2025/08/07 09:13:20 [1]	Run WUIO003-157:check 5g module ANT	Mode: 1, Retry: 3</t>
        </is>
      </c>
    </row>
    <row r="1105">
      <c r="A1105" s="15" t="inlineStr">
        <is>
          <t>[09:13:20.213][DUT] [check 5g module ANT]++</t>
        </is>
      </c>
    </row>
    <row r="1106">
      <c r="A1106" s="17" t="inlineStr">
        <is>
          <t>2025/08/07 09:13:20 [1]	(UART) &gt; test5g AT+CSYSSEL=?</t>
        </is>
      </c>
    </row>
    <row r="1107">
      <c r="A1107" s="15" t="inlineStr"/>
    </row>
    <row r="1108">
      <c r="A1108" s="18" t="inlineStr">
        <is>
          <t>2025/08/07 09:13:20 [1]	(UART) &lt; test5g AT+CSYSSEL=?</t>
        </is>
      </c>
    </row>
    <row r="1109">
      <c r="A1109" s="15" t="inlineStr">
        <is>
          <t xml:space="preserve">root@NOKIA360Camera-Valo360:/root$ </t>
        </is>
      </c>
    </row>
    <row r="1110">
      <c r="A1110" s="15" t="inlineStr">
        <is>
          <t>root@NOKIA360Camera-Valo360:/root$ AT+CSYSSEL=?</t>
        </is>
      </c>
    </row>
    <row r="1111">
      <c r="A1111" s="15" t="inlineStr">
        <is>
          <t>'+CSYSSEL: "nr5g_disable",(0-2)</t>
        </is>
      </c>
    </row>
    <row r="1112">
      <c r="A1112" s="15" t="inlineStr">
        <is>
          <t>'+CSYSSEL: "nr5g_band",1:2:3:5:7:8:12:13:14:18:20:25:26:28:29:30:38:40:41:48:66:71:75:76:77:78:79</t>
        </is>
      </c>
    </row>
    <row r="1113">
      <c r="A1113" s="15" t="inlineStr">
        <is>
          <t>'+CSYSSEL: "nsa_nr5g_band",1:2:3:5:7:8:12:14:18:20:25:26:28:29:30:38:40:41:48:66:71:75:76:77:78:79:257:258:260:261</t>
        </is>
      </c>
    </row>
    <row r="1114">
      <c r="A1114" s="15" t="inlineStr">
        <is>
          <t>'+CSYSSEL: "nrdc_nr5g_band",1:2:3:5:7:8:12:14:18:20:25:26:28:29:30:38:40:41:48:66:71:75:76:77:78:79:257:258:260:261</t>
        </is>
      </c>
    </row>
    <row r="1115">
      <c r="A1115" s="15" t="inlineStr">
        <is>
          <t>'+CSYSSEL: "lte_band",1:2:3:4:5:7:8:12:13:14:17:18:19:20:25:26:28:29:30:32:34:38:39:40:41:42:43:46:48:66:71</t>
        </is>
      </c>
    </row>
    <row r="1116">
      <c r="A1116" s="15" t="inlineStr">
        <is>
          <t>'+CSYSSEL: "w_band",1:2:4:5:6:8:19</t>
        </is>
      </c>
    </row>
    <row r="1117">
      <c r="A1117" s="15" t="inlineStr">
        <is>
          <t>'+CSYSSEL: "rat_acq_order",5:9:12</t>
        </is>
      </c>
    </row>
    <row r="1118">
      <c r="A1118" s="15" t="inlineStr">
        <is>
          <t>OK</t>
        </is>
      </c>
    </row>
    <row r="1119">
      <c r="A1119" s="15" t="inlineStr"/>
    </row>
    <row r="1120">
      <c r="A1120" s="15" t="inlineStr">
        <is>
          <t>[09:13:20.393][DUT] [check 5g module ANT]--</t>
        </is>
      </c>
    </row>
    <row r="1121">
      <c r="A1121" s="15" t="inlineStr">
        <is>
          <t>2025/08/07 09:13:20 [1]	[DUT] [check 5g module ANT] ~~ TestTime:0.1799253 sec</t>
        </is>
      </c>
    </row>
    <row r="1122">
      <c r="A1122" s="15" t="inlineStr">
        <is>
          <t>2025/08/07 09:13:20 [1]	Run WUIO003-158:check 5g module ANT	Mode: 1, Retry: 3</t>
        </is>
      </c>
    </row>
    <row r="1123">
      <c r="A1123" s="15" t="inlineStr">
        <is>
          <t>[09:13:20.393][DUT] [check 5g module ANT]++</t>
        </is>
      </c>
    </row>
    <row r="1124">
      <c r="A1124" s="17" t="inlineStr">
        <is>
          <t>2025/08/07 09:13:20 [1]	(UART) &gt; test5g AT+CSYSSEL=?</t>
        </is>
      </c>
    </row>
    <row r="1125">
      <c r="A1125" s="15" t="inlineStr"/>
    </row>
    <row r="1126">
      <c r="A1126" s="18" t="inlineStr">
        <is>
          <t>2025/08/07 09:13:20 [1]	(UART) &lt; test5g AT+CSYSSEL=?</t>
        </is>
      </c>
    </row>
    <row r="1127">
      <c r="A1127" s="15" t="inlineStr">
        <is>
          <t xml:space="preserve">root@NOKIA360Camera-Valo360:/root$ </t>
        </is>
      </c>
    </row>
    <row r="1128">
      <c r="A1128" s="15" t="inlineStr">
        <is>
          <t>root@NOKIA360Camera-Valo360:/root$ AT+CSYSSEL=?</t>
        </is>
      </c>
    </row>
    <row r="1129">
      <c r="A1129" s="15" t="inlineStr">
        <is>
          <t>'+CSYSSEL: "nr5g_disable",(0-2)</t>
        </is>
      </c>
    </row>
    <row r="1130">
      <c r="A1130" s="15" t="inlineStr">
        <is>
          <t>'+CSYSSEL: "nr5g_band",1:2:3:5:7:8:12:13:14:18:20:25:26:28:29:30:38:40:41:48:66:71:75:76:77:78:79</t>
        </is>
      </c>
    </row>
    <row r="1131">
      <c r="A1131" s="15" t="inlineStr">
        <is>
          <t>'+CSYSSEL: "nsa_nr5g_band",1:2:3:5:7:8:12:14:18:20:25:26:28:29:30:38:40:41:48:66:71:75:76:77:78:79:257:258:260:261</t>
        </is>
      </c>
    </row>
    <row r="1132">
      <c r="A1132" s="15" t="inlineStr">
        <is>
          <t>'+CSYSSEL: "nrdc_nr5g_band",1:2:3:5:7:8:12:14:18:20:25:26:28:29:30:38:40:41:48:66:71:75:76:77:78:79:257:258:260:261</t>
        </is>
      </c>
    </row>
    <row r="1133">
      <c r="A1133" s="15" t="inlineStr">
        <is>
          <t>'+CSYSSEL: "lte_band",1:2:3:4:5:7:8:12:13:14:17:18:19:20:25:26:28:29:30:32:34:38:39:40:41:42:43:46:48:66:71</t>
        </is>
      </c>
    </row>
    <row r="1134">
      <c r="A1134" s="15" t="inlineStr">
        <is>
          <t>'+CSYSSEL: "w_band",1:2:4:5:6:8:19</t>
        </is>
      </c>
    </row>
    <row r="1135">
      <c r="A1135" s="15" t="inlineStr">
        <is>
          <t>'+CSYSSEL: "rat_acq_order",5:9:12</t>
        </is>
      </c>
    </row>
    <row r="1136">
      <c r="A1136" s="15" t="inlineStr">
        <is>
          <t>OK</t>
        </is>
      </c>
    </row>
    <row r="1137">
      <c r="A1137" s="15" t="inlineStr"/>
    </row>
    <row r="1138">
      <c r="A1138" s="15" t="inlineStr">
        <is>
          <t>[09:13:20.573][DUT] [check 5g module ANT]--</t>
        </is>
      </c>
    </row>
    <row r="1139">
      <c r="A1139" s="15" t="inlineStr">
        <is>
          <t>2025/08/07 09:13:20 [1]	[DUT] [check 5g module ANT] ~~ TestTime:0.1799041 sec</t>
        </is>
      </c>
    </row>
    <row r="1140">
      <c r="A1140" s="15" t="inlineStr">
        <is>
          <t>2025/08/07 09:13:20 [1]	Run WUIO003-159:check 5g module ANT	Mode: 1, Retry: 3</t>
        </is>
      </c>
    </row>
    <row r="1141">
      <c r="A1141" s="15" t="inlineStr">
        <is>
          <t>[09:13:20.573][DUT] [check 5g module ANT]++</t>
        </is>
      </c>
    </row>
    <row r="1142">
      <c r="A1142" s="17" t="inlineStr">
        <is>
          <t>2025/08/07 09:13:20 [1]	(UART) &gt; test5g AT+CSYSSEL=?</t>
        </is>
      </c>
    </row>
    <row r="1143">
      <c r="A1143" s="15" t="inlineStr"/>
    </row>
    <row r="1144">
      <c r="A1144" s="18" t="inlineStr">
        <is>
          <t>2025/08/07 09:13:20 [1]	(UART) &lt; test5g AT+CSYSSEL=?</t>
        </is>
      </c>
    </row>
    <row r="1145">
      <c r="A1145" s="15" t="inlineStr">
        <is>
          <t xml:space="preserve">root@NOKIA360Camera-Valo360:/root$ </t>
        </is>
      </c>
    </row>
    <row r="1146">
      <c r="A1146" s="15" t="inlineStr">
        <is>
          <t>root@NOKIA360Camera-Valo360:/root$ AT+CSYSSEL=?</t>
        </is>
      </c>
    </row>
    <row r="1147">
      <c r="A1147" s="15" t="inlineStr">
        <is>
          <t>'+CSYSSEL: "nr5g_disable",(0-2)</t>
        </is>
      </c>
    </row>
    <row r="1148">
      <c r="A1148" s="15" t="inlineStr">
        <is>
          <t>'+CSYSSEL: "nr5g_band",1:2:3:5:7:8:12:13:14:18:20:25:26:28:29:30:38:40:41:48:66:71:75:76:77:78:79</t>
        </is>
      </c>
    </row>
    <row r="1149">
      <c r="A1149" s="15" t="inlineStr">
        <is>
          <t>'+CSYSSEL: "nsa_nr5g_band",1:2:3:5:7:8:12:14:18:20:25:26:28:29:30:38:40:41:48:66:71:75:76:77:78:79:257:258:260:261</t>
        </is>
      </c>
    </row>
    <row r="1150">
      <c r="A1150" s="15" t="inlineStr">
        <is>
          <t>'+CSYSSEL: "nrdc_nr5g_band",1:2:3:5:7:8:12:14:18:20:25:26:28:29:30:38:40:41:48:66:71:75:76:77:78:79:257:258:260:261</t>
        </is>
      </c>
    </row>
    <row r="1151">
      <c r="A1151" s="15" t="inlineStr">
        <is>
          <t>'+CSYSSEL: "lte_band",1:2:3:4:5:7:8:12:13:14:17:18:19:20:25:26:28:29:30:32:34:38:39:40:41:42:43:46:48:66:71</t>
        </is>
      </c>
    </row>
    <row r="1152">
      <c r="A1152" s="15" t="inlineStr">
        <is>
          <t>'+CSYSSEL: "w_band",1:2:4:5:6:8:19</t>
        </is>
      </c>
    </row>
    <row r="1153">
      <c r="A1153" s="15" t="inlineStr">
        <is>
          <t>'+CSYSSEL: "rat_acq_order",5:9:12</t>
        </is>
      </c>
    </row>
    <row r="1154">
      <c r="A1154" s="15" t="inlineStr">
        <is>
          <t>OK</t>
        </is>
      </c>
    </row>
    <row r="1155">
      <c r="A1155" s="15" t="inlineStr"/>
    </row>
    <row r="1156">
      <c r="A1156" s="15" t="inlineStr">
        <is>
          <t>[09:13:20.753][DUT] [check 5g module ANT]--</t>
        </is>
      </c>
    </row>
    <row r="1157">
      <c r="A1157" s="15" t="inlineStr">
        <is>
          <t>2025/08/07 09:13:20 [1]	[DUT] [check 5g module ANT] ~~ TestTime:0.1798806 sec</t>
        </is>
      </c>
    </row>
    <row r="1158">
      <c r="A1158" s="15" t="inlineStr">
        <is>
          <t>2025/08/07 09:13:20 [1]	Run B7PL025-160:Wait	Mode: 0, Retry: 3</t>
        </is>
      </c>
    </row>
    <row r="1159">
      <c r="A1159" s="15" t="inlineStr">
        <is>
          <t>[09:13:20.753][PC] [Wait]++</t>
        </is>
      </c>
    </row>
    <row r="1160">
      <c r="A1160" s="17" t="inlineStr">
        <is>
          <t>2025/08/07 09:13:20 [1]	&gt; :Delay,"2000"</t>
        </is>
      </c>
    </row>
    <row r="1161">
      <c r="A1161" s="18" t="inlineStr">
        <is>
          <t>2025/08/07 09:13:22 [1]	&lt; 0</t>
        </is>
      </c>
    </row>
    <row r="1162">
      <c r="A1162" s="15" t="inlineStr">
        <is>
          <t>[09:13:22.762][PC] [Wait]--</t>
        </is>
      </c>
    </row>
    <row r="1163">
      <c r="A1163" s="15" t="inlineStr">
        <is>
          <t>2025/08/07 09:13:22 [1]	[PC] [Wait] ~~ TestTime:2.0089504 sec</t>
        </is>
      </c>
    </row>
    <row r="1164">
      <c r="A1164" s="15" t="inlineStr">
        <is>
          <t>2025/08/07 09:13:22 [1]	Run WUIO003-161:check 5g module ANT	Mode: 1, Retry: 3</t>
        </is>
      </c>
    </row>
    <row r="1165">
      <c r="A1165" s="15" t="inlineStr">
        <is>
          <t>[09:13:22.762][DUT] [check 5g module ANT]++</t>
        </is>
      </c>
    </row>
    <row r="1166">
      <c r="A1166" s="17" t="inlineStr">
        <is>
          <t>2025/08/07 09:13:22 [1]	(UART) &gt; test5g at+cqcnv</t>
        </is>
      </c>
    </row>
    <row r="1167">
      <c r="A1167" s="15" t="inlineStr"/>
    </row>
    <row r="1168">
      <c r="A1168" s="18" t="inlineStr">
        <is>
          <t>2025/08/07 09:13:22 [1]	(UART) &lt; test5g at+cqcnv</t>
        </is>
      </c>
    </row>
    <row r="1169">
      <c r="A1169" s="15" t="inlineStr">
        <is>
          <t xml:space="preserve">root@NOKIA360Camera-Valo360:/root$ </t>
        </is>
      </c>
    </row>
    <row r="1170">
      <c r="A1170" s="15" t="inlineStr">
        <is>
          <t>root@NOKIA360Camera-Valo360:/root$ at+cqcnv</t>
        </is>
      </c>
    </row>
    <row r="1171">
      <c r="A1171" s="15" t="inlineStr">
        <is>
          <t>'+CQCNV: "SDX65_131_SIM8380G-M2-HS_B3J2W550_QTM545_838_900_P1.03_20250103"</t>
        </is>
      </c>
    </row>
    <row r="1172">
      <c r="A1172" s="15" t="inlineStr">
        <is>
          <t>OK</t>
        </is>
      </c>
    </row>
    <row r="1173">
      <c r="A1173" s="15" t="inlineStr"/>
    </row>
    <row r="1174">
      <c r="A1174" s="15" t="inlineStr">
        <is>
          <t>[09:13:22.912][DUT] [check 5g module ANT]--</t>
        </is>
      </c>
    </row>
    <row r="1175">
      <c r="A1175" s="15" t="inlineStr">
        <is>
          <t>2025/08/07 09:13:22 [1]	[DUT] [check 5g module ANT] ~~ TestTime:0.1498683 sec</t>
        </is>
      </c>
    </row>
    <row r="1176">
      <c r="A1176" s="15" t="inlineStr">
        <is>
          <t>2025/08/07 09:13:22 [1]	Run WUIO003-162:check 5g module ANT	Mode: 1, Retry: 3</t>
        </is>
      </c>
    </row>
    <row r="1177">
      <c r="A1177" s="15" t="inlineStr">
        <is>
          <t>[09:13:22.912][DUT] [check 5g module ANT]++</t>
        </is>
      </c>
    </row>
    <row r="1178">
      <c r="A1178" s="17" t="inlineStr">
        <is>
          <t>2025/08/07 09:13:22 [1]	(UART) &gt; test5g at+csub</t>
        </is>
      </c>
    </row>
    <row r="1179">
      <c r="A1179" s="15" t="inlineStr"/>
    </row>
    <row r="1180">
      <c r="A1180" s="18" t="inlineStr">
        <is>
          <t>2025/08/07 09:13:23 [1]	(UART) &lt; test5g at+csub</t>
        </is>
      </c>
    </row>
    <row r="1181">
      <c r="A1181" s="15" t="inlineStr">
        <is>
          <t xml:space="preserve">root@NOKIA360Camera-Valo360:/root$ </t>
        </is>
      </c>
    </row>
    <row r="1182">
      <c r="A1182" s="15" t="inlineStr">
        <is>
          <t>root@NOKIA360Camera-Valo360:/root$ at+csub</t>
        </is>
      </c>
    </row>
    <row r="1183">
      <c r="A1183" s="15" t="inlineStr">
        <is>
          <t>'+CSUB: B02V02</t>
        </is>
      </c>
    </row>
    <row r="1184">
      <c r="A1184" s="15" t="inlineStr">
        <is>
          <t>'+CSUB: SDX65_LE131_M2_M44_PCIE_HS_V1.05_250121</t>
        </is>
      </c>
    </row>
    <row r="1185">
      <c r="A1185" s="15" t="inlineStr">
        <is>
          <t>OK</t>
        </is>
      </c>
    </row>
    <row r="1186">
      <c r="A1186" s="15" t="inlineStr"/>
    </row>
    <row r="1187">
      <c r="A1187" s="15" t="inlineStr">
        <is>
          <t>[09:13:23.062][DUT] [check 5g module ANT]--</t>
        </is>
      </c>
    </row>
    <row r="1188">
      <c r="A1188" s="15" t="inlineStr">
        <is>
          <t>2025/08/07 09:13:23 [1]	[DUT] [check 5g module ANT] ~~ TestTime:0.1499755 sec</t>
        </is>
      </c>
    </row>
    <row r="1189">
      <c r="A1189" s="15" t="inlineStr">
        <is>
          <t>2025/08/07 09:13:23 [1]	Run B7PL025-163:Wait	Mode: 0, Retry: 3</t>
        </is>
      </c>
    </row>
    <row r="1190">
      <c r="A1190" s="15" t="inlineStr">
        <is>
          <t>[09:13:23.062][PC] [Wait]++</t>
        </is>
      </c>
    </row>
    <row r="1191">
      <c r="A1191" s="17" t="inlineStr">
        <is>
          <t>2025/08/07 09:13:23 [1]	&gt; :Delay,"000"</t>
        </is>
      </c>
    </row>
    <row r="1192">
      <c r="A1192" s="18" t="inlineStr">
        <is>
          <t>2025/08/07 09:13:23 [1]	&lt; 0</t>
        </is>
      </c>
    </row>
    <row r="1193">
      <c r="A1193" s="15" t="inlineStr">
        <is>
          <t>[09:13:23.062][PC] [Wait]--</t>
        </is>
      </c>
    </row>
    <row r="1194">
      <c r="A1194" s="15" t="inlineStr">
        <is>
          <t>2025/08/07 09:13:23 [1]	[PC] [Wait] ~~ TestTime:0 sec</t>
        </is>
      </c>
    </row>
    <row r="1195">
      <c r="A1195" s="16" t="inlineStr">
        <is>
          <t>2025/08/07 09:13:23 [1]	B7PL025-163:@STEP067@CHECK  5G Antenna(SAM need) Test is Pass ! 		----- 3.6283941 Sec.</t>
        </is>
      </c>
    </row>
    <row r="1196">
      <c r="A1196" s="15" t="inlineStr">
        <is>
          <t>2025/08/07 09:13:23 [1]	DUT Test Completed !        ----- 3.6383893 Sec.</t>
        </is>
      </c>
    </row>
    <row r="1197">
      <c r="A1197" s="15" t="inlineStr">
        <is>
          <t>2025/08/07 09:13:23 [1]	Execute Phase 24 Test.</t>
        </is>
      </c>
    </row>
    <row r="1198">
      <c r="A1198" s="16" t="inlineStr">
        <is>
          <t>44. 2025/08/07 09:13:23 [1]	Do @STEP069@UPLOAD DATA  to SFIS</t>
        </is>
      </c>
    </row>
    <row r="1199">
      <c r="A1199" s="16" t="inlineStr">
        <is>
          <t>2025/08/07 09:13:23 [1]	:@STEP069@UPLOAD DATA  to SFIS Test is Pass ! 		----- 0 Sec.</t>
        </is>
      </c>
    </row>
    <row r="1200">
      <c r="A1200" s="16" t="inlineStr">
        <is>
          <t>45. 2025/08/07 09:13:23 [1]	Do @STEP070@UPLOAD DATA  only 5G SFIS</t>
        </is>
      </c>
    </row>
    <row r="1201">
      <c r="A1201" s="15" t="inlineStr">
        <is>
          <t>2025/08/07 09:13:23 [1]	Run OTFX076-175:Check SKU	Mode: 4, Retry: 3</t>
        </is>
      </c>
    </row>
    <row r="1202">
      <c r="A1202" s="15" t="inlineStr">
        <is>
          <t>[09:13:23.191][DUT] [Check SKU]++</t>
        </is>
      </c>
    </row>
    <row r="1203">
      <c r="A1203" s="17" t="inlineStr">
        <is>
          <t>2025/08/07 09:13:23 [1]	(UART) &gt; diag -g sku</t>
        </is>
      </c>
    </row>
    <row r="1204">
      <c r="A1204" s="15" t="inlineStr"/>
    </row>
    <row r="1205">
      <c r="A1205" s="18" t="inlineStr">
        <is>
          <t>2025/08/07 09:13:23 [1]	(UART) &lt; diag -g sku</t>
        </is>
      </c>
    </row>
    <row r="1206">
      <c r="A1206" s="15" t="inlineStr">
        <is>
          <t>diag: sku N3C2401C</t>
        </is>
      </c>
    </row>
    <row r="1207">
      <c r="A1207" s="15" t="inlineStr">
        <is>
          <t xml:space="preserve">root@NOKIA360Camera-Valo360:/root$ </t>
        </is>
      </c>
    </row>
    <row r="1208">
      <c r="A1208" s="15" t="inlineStr">
        <is>
          <t xml:space="preserve">root@NOKIA360Camera-Valo360:/root$ </t>
        </is>
      </c>
    </row>
    <row r="1209">
      <c r="A1209" s="15" t="inlineStr">
        <is>
          <t>[09:13:23.261][DUT] [Check SKU]--</t>
        </is>
      </c>
    </row>
    <row r="1210">
      <c r="A1210" s="15" t="inlineStr">
        <is>
          <t>2025/08/07 09:13:23 [1]	[DUT] [Check SKU] ~~ TestTime:0.0702915 sec</t>
        </is>
      </c>
    </row>
    <row r="1211">
      <c r="A1211" s="15" t="inlineStr">
        <is>
          <t>2025/08/07 09:13:23 [1]	Run B7PL025-178:Wait	Mode: 1, Retry: 3</t>
        </is>
      </c>
    </row>
    <row r="1212">
      <c r="A1212" s="15" t="inlineStr">
        <is>
          <t>[09:13:23.261][PC] [Wait]++</t>
        </is>
      </c>
    </row>
    <row r="1213">
      <c r="A1213" s="17" t="inlineStr">
        <is>
          <t>2025/08/07 09:13:23 [1]	&gt; :Delay,"000"</t>
        </is>
      </c>
    </row>
    <row r="1214">
      <c r="A1214" s="18" t="inlineStr">
        <is>
          <t>2025/08/07 09:13:23 [1]	&lt; 0</t>
        </is>
      </c>
    </row>
    <row r="1215">
      <c r="A1215" s="15" t="inlineStr">
        <is>
          <t>[09:13:23.261][PC] [Wait]--</t>
        </is>
      </c>
    </row>
    <row r="1216">
      <c r="A1216" s="15" t="inlineStr">
        <is>
          <t>2025/08/07 09:13:23 [1]	[PC] [Wait] ~~ TestTime:0 sec</t>
        </is>
      </c>
    </row>
    <row r="1217">
      <c r="A1217" s="16" t="inlineStr">
        <is>
          <t>2025/08/07 09:13:23 [1]	B7PL025-178:@STEP070@UPLOAD DATA  only 5G SFIS Test is Pass ! 		----- 0.0702915 Sec.</t>
        </is>
      </c>
    </row>
    <row r="1218">
      <c r="A1218" s="15" t="inlineStr">
        <is>
          <t>2025/08/07 09:13:23 [1]	DUT Test Completed !        ----- 0.0899754 Sec.</t>
        </is>
      </c>
    </row>
    <row r="1219">
      <c r="A1219" s="15" t="inlineStr">
        <is>
          <t>2025/08/07 09:13:23 [1]	All Test Completed !        ----- 201.12557 Sec.</t>
        </is>
      </c>
    </row>
    <row r="1220">
      <c r="A1220" s="15" t="inlineStr">
        <is>
          <t>2025/08/07 09:13:23 [1]	TotalCount:12-YR:33%</t>
        </is>
      </c>
    </row>
    <row r="1221">
      <c r="A1221" s="15" t="inlineStr">
        <is>
          <t>2025/08/07 09:13:23 [1]	Report name: Funtion_WE253100002_2025-08-07_09-13-23.ct</t>
        </is>
      </c>
    </row>
    <row r="1222">
      <c r="A1222" s="15" t="inlineStr">
        <is>
          <t>2025/08/07 09:13:23 [1]	Execute Phase 97 Test.</t>
        </is>
      </c>
    </row>
    <row r="1223">
      <c r="A1223" s="16" t="inlineStr">
        <is>
          <t>46. 2025/08/07 09:13:23 [1]	Do @STEP072@Disconnect UART</t>
        </is>
      </c>
    </row>
    <row r="1224">
      <c r="A1224" s="15" t="inlineStr">
        <is>
          <t>2025/08/07 09:13:23 [1]	Run B7PL025-179:Disconnect UART	Mode: 3, Retry: 3</t>
        </is>
      </c>
    </row>
    <row r="1225">
      <c r="A1225" s="15" t="inlineStr">
        <is>
          <t>[09:13:23.371][PC] [Disconnect UART]++</t>
        </is>
      </c>
    </row>
    <row r="1226">
      <c r="A1226" s="17" t="inlineStr">
        <is>
          <t>2025/08/07 09:13:23 [1]	&gt; :Disconnect,"UART"</t>
        </is>
      </c>
    </row>
    <row r="1227">
      <c r="A1227" s="18" t="inlineStr">
        <is>
          <t>2025/08/07 09:13:23 [1]	&lt; 0</t>
        </is>
      </c>
    </row>
    <row r="1228">
      <c r="A1228" s="15" t="inlineStr">
        <is>
          <t>[09:13:23.481][PC] [Disconnect UART]--</t>
        </is>
      </c>
    </row>
    <row r="1229">
      <c r="A1229" s="15" t="inlineStr">
        <is>
          <t>2025/08/07 09:13:23 [1]	[PC] [Disconnect UART] ~~ TestTime:0.1102757 sec</t>
        </is>
      </c>
    </row>
    <row r="1230">
      <c r="A1230" s="15" t="inlineStr">
        <is>
          <t>2025/08/07 09:13:23 [1]	Run B7PL025-180:Close SSH	Mode: 3, Retry: 3</t>
        </is>
      </c>
    </row>
    <row r="1231">
      <c r="A1231" s="15" t="inlineStr">
        <is>
          <t>[09:13:23.481][PC] [Close SSH]++</t>
        </is>
      </c>
    </row>
    <row r="1232">
      <c r="A1232" s="17" t="inlineStr">
        <is>
          <t>2025/08/07 09:13:23 [1]	&gt; :Disconnect,"UARTF"</t>
        </is>
      </c>
    </row>
    <row r="1233">
      <c r="A1233" s="18" t="inlineStr">
        <is>
          <t>2025/08/07 09:13:23 [1]	&lt; 0</t>
        </is>
      </c>
    </row>
    <row r="1234">
      <c r="A1234" s="15" t="inlineStr">
        <is>
          <t>[09:13:23.491][PC] [Close SSH]--</t>
        </is>
      </c>
    </row>
    <row r="1235">
      <c r="A1235" s="15" t="inlineStr">
        <is>
          <t>2025/08/07 09:13:23 [1]	[PC] [Close SSH] ~~ TestTime:0.0096327 sec</t>
        </is>
      </c>
    </row>
    <row r="1236">
      <c r="A1236" s="15" t="inlineStr">
        <is>
          <t>2025/08/07 09:13:23 [1]	Run B7PL025-181:Force reboot	Mode: 0, Retry: 3</t>
        </is>
      </c>
    </row>
    <row r="1237">
      <c r="A1237" s="15" t="inlineStr">
        <is>
          <t>[09:13:23.491][DUT] [Force reboot]++</t>
        </is>
      </c>
    </row>
    <row r="1238">
      <c r="A1238" s="17" t="inlineStr">
        <is>
          <t>2025/08/07 09:13:23 [1]	(UART) &gt; shutdown.sh</t>
        </is>
      </c>
    </row>
    <row r="1239">
      <c r="A1239" s="15" t="inlineStr"/>
    </row>
    <row r="1240">
      <c r="A1240" s="18" t="inlineStr">
        <is>
          <t>2025/08/07 09:13:24 [1]	(UART) &lt; shutdown.sh</t>
        </is>
      </c>
    </row>
    <row r="1241">
      <c r="A1241" s="15" t="inlineStr">
        <is>
          <t>[0;41mPlease unplug POE! (1)[0m</t>
        </is>
      </c>
    </row>
    <row r="1242">
      <c r="A1242" s="15" t="inlineStr"/>
    </row>
    <row r="1243">
      <c r="A1243" s="15" t="inlineStr"/>
    </row>
    <row r="1244">
      <c r="A1244" s="15" t="inlineStr">
        <is>
          <t>[09:13:24.661][DUT] [Force reboot]--</t>
        </is>
      </c>
    </row>
    <row r="1245">
      <c r="A1245" s="15" t="inlineStr">
        <is>
          <t>2025/08/07 09:13:24 [1]	[DUT] [Force reboot] ~~ TestTime:1.1697303 sec</t>
        </is>
      </c>
    </row>
    <row r="1246">
      <c r="A1246" s="15" t="inlineStr">
        <is>
          <t>2025/08/07 09:13:24 [1]	Run B7PL025-182:Power OFF	Mode: 0, Retry: 3</t>
        </is>
      </c>
    </row>
    <row r="1247">
      <c r="A1247" s="15" t="inlineStr">
        <is>
          <t>[09:13:24.661][FIXTURE] [Power OFF]++</t>
        </is>
      </c>
    </row>
    <row r="1248">
      <c r="A1248" s="17" t="inlineStr">
        <is>
          <t>2025/08/07 09:13:24 [1]	(UARTF) &gt; L</t>
        </is>
      </c>
    </row>
    <row r="1249">
      <c r="A1249" s="15" t="inlineStr"/>
    </row>
    <row r="1250">
      <c r="A1250" s="18" t="inlineStr">
        <is>
          <t xml:space="preserve">2025/08/07 09:13:24 [1]	(UARTF) &lt; </t>
        </is>
      </c>
    </row>
    <row r="1251">
      <c r="A1251" s="15" t="inlineStr">
        <is>
          <t>[09:13:24.771][FIXTURE] [Power OFF]--</t>
        </is>
      </c>
    </row>
    <row r="1252">
      <c r="A1252" s="15" t="inlineStr">
        <is>
          <t>2025/08/07 09:13:24 [1]	[FIXTURE] [Power OFF] ~~ TestTime:0.1099423 sec</t>
        </is>
      </c>
    </row>
    <row r="1253">
      <c r="A1253" s="15" t="inlineStr">
        <is>
          <t>2025/08/07 09:13:24 [1]	Run B7PL025-183:Power OFF	Mode: 0, Retry: 3</t>
        </is>
      </c>
    </row>
    <row r="1254">
      <c r="A1254" s="15" t="inlineStr">
        <is>
          <t>[09:13:24.771][FIXTURE] [Power OFF]++</t>
        </is>
      </c>
    </row>
    <row r="1255">
      <c r="A1255" s="17" t="inlineStr">
        <is>
          <t>2025/08/07 09:13:24 [1]	(UARTF) &gt; N</t>
        </is>
      </c>
    </row>
    <row r="1256">
      <c r="A1256" s="15" t="inlineStr"/>
    </row>
    <row r="1257">
      <c r="A1257" s="18" t="inlineStr">
        <is>
          <t xml:space="preserve">2025/08/07 09:13:24 [1]	(UARTF) &lt; </t>
        </is>
      </c>
    </row>
    <row r="1258">
      <c r="A1258" s="15" t="inlineStr">
        <is>
          <t>[09:13:24.771][FIXTURE] [Power OFF]--</t>
        </is>
      </c>
    </row>
    <row r="1259">
      <c r="A1259" s="15" t="inlineStr">
        <is>
          <t>2025/08/07 09:13:24 [1]	[FIXTURE] [Power OFF] ~~ TestTime:0 sec</t>
        </is>
      </c>
    </row>
    <row r="1260">
      <c r="A1260" s="15" t="inlineStr">
        <is>
          <t>2025/08/07 09:13:24 [1]	Run B7PL025-184:Power OFF	Mode: 0, Retry: 3</t>
        </is>
      </c>
    </row>
    <row r="1261">
      <c r="A1261" s="15" t="inlineStr">
        <is>
          <t>[09:13:24.771][FIXTURE] [Power OFF]++</t>
        </is>
      </c>
    </row>
    <row r="1262">
      <c r="A1262" s="17" t="inlineStr">
        <is>
          <t>2025/08/07 09:13:24 [1]	(UARTF) &gt; M</t>
        </is>
      </c>
    </row>
    <row r="1263">
      <c r="A1263" s="15" t="inlineStr"/>
    </row>
    <row r="1264">
      <c r="A1264" s="18" t="inlineStr">
        <is>
          <t xml:space="preserve">2025/08/07 09:13:24 [1]	(UARTF) &lt; </t>
        </is>
      </c>
    </row>
    <row r="1265">
      <c r="A1265" s="15" t="inlineStr">
        <is>
          <t>[09:13:24.771][FIXTURE] [Power OFF]--</t>
        </is>
      </c>
    </row>
    <row r="1266">
      <c r="A1266" s="15" t="inlineStr">
        <is>
          <t>2025/08/07 09:13:24 [1]	[FIXTURE] [Power OFF] ~~ TestTime:0 sec</t>
        </is>
      </c>
    </row>
    <row r="1267">
      <c r="A1267" s="16" t="inlineStr">
        <is>
          <t>2025/08/07 09:13:24 [1]	B7PL025-184:@STEP072@Disconnect UART Test is Pass ! 		----- 1.399581 Sec.</t>
        </is>
      </c>
    </row>
    <row r="1268">
      <c r="A1268" s="16" t="inlineStr">
        <is>
          <t>2025/08/07 09:13:24 [1]	Change color at 97 phase... Status:True... Error:PASS</t>
        </is>
      </c>
    </row>
    <row r="1269">
      <c r="A1269" s="15" t="inlineStr">
        <is>
          <t>2025/08/07 09:13:24 [1]	All phase Total Test Time !        ----- 202.9045965 Sec.</t>
        </is>
      </c>
    </row>
    <row r="1270">
      <c r="A1270" s="15" t="inlineStr">
        <is>
          <t>2025/08/07 09:13:24 [1]	DUT Test Completed !        ----- 1.468907 Sec.</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1273"/>
  <sheetViews>
    <sheetView workbookViewId="0">
      <selection activeCell="A1" sqref="A1"/>
    </sheetView>
  </sheetViews>
  <sheetFormatPr baseColWidth="8" defaultRowHeight="15"/>
  <cols>
    <col width="120" customWidth="1" min="1" max="1"/>
  </cols>
  <sheetData>
    <row r="1">
      <c r="A1" s="13" t="inlineStr">
        <is>
          <t>1+Funtion-WE253100003-20250807085530-PASS.log</t>
        </is>
      </c>
    </row>
    <row r="2">
      <c r="A2" s="14" t="inlineStr">
        <is>
          <t>1，2，3，4，5，6，7，8，9，10，11，12，13，14，15，16，17，18，19，20，21，22，23，24，25，26，27，28，29，30，31，32，33，34，35，36，37，38，39，40，41，42，43，44，45，46</t>
        </is>
      </c>
    </row>
    <row r="3">
      <c r="A3" s="15" t="inlineStr">
        <is>
          <t>2025/08/07 08:55:30 [1]	System Version is 1.1.8.64.</t>
        </is>
      </c>
    </row>
    <row r="4">
      <c r="A4" s="15" t="inlineStr">
        <is>
          <t>2025/08/07 08:55:30 [1]	Script File is VALO360_TestFlow_20250407_Function.xlsx.</t>
        </is>
      </c>
    </row>
    <row r="5">
      <c r="A5" s="15" t="inlineStr">
        <is>
          <t>2025/08/07 08:55:30 [1]	Script Version is 2508061510160.</t>
        </is>
      </c>
    </row>
    <row r="6">
      <c r="A6" s="15" t="inlineStr">
        <is>
          <t>2025/08/07 08:55:30 [1]	Script Creator is jovian_li.</t>
        </is>
      </c>
    </row>
    <row r="7">
      <c r="A7" s="15" t="inlineStr">
        <is>
          <t>2025/08/07 08:55:30 [1]	Utility Version is 1.0.9.21.</t>
        </is>
      </c>
    </row>
    <row r="8">
      <c r="A8" s="15" t="inlineStr">
        <is>
          <t>2025/08/07 08:55:30 [1]	DeviceID is 125313.</t>
        </is>
      </c>
    </row>
    <row r="9">
      <c r="A9" s="15" t="inlineStr">
        <is>
          <t>2025/08/07 08:55:30 [1]	SFIS is off.</t>
        </is>
      </c>
    </row>
    <row r="10">
      <c r="A10" s="15" t="inlineStr">
        <is>
          <t>2025/08/07 08:55:30 [1]	MiniCloud2 is on.</t>
        </is>
      </c>
    </row>
    <row r="11">
      <c r="A11" s="15" t="inlineStr">
        <is>
          <t>2025/08/07 08:55:30 [1]	FTP is off.</t>
        </is>
      </c>
    </row>
    <row r="12">
      <c r="A12" s="15" t="inlineStr">
        <is>
          <t>2025/08/07 08:55:30 [1]	Active IPs:</t>
        </is>
      </c>
    </row>
    <row r="13">
      <c r="A13" s="15" t="inlineStr">
        <is>
          <t>乙太網路:[6CB311319DBC]#192.168.11.3#</t>
        </is>
      </c>
    </row>
    <row r="14">
      <c r="A14" s="15" t="inlineStr">
        <is>
          <t>DUT:[6CB311319DBD]#169.254.30.167#</t>
        </is>
      </c>
    </row>
    <row r="15">
      <c r="A15" s="15" t="inlineStr">
        <is>
          <t>sfis:[FC34973B7871]#10.197.60.68#</t>
        </is>
      </c>
    </row>
    <row r="16">
      <c r="A16" s="15" t="inlineStr">
        <is>
          <t>2025/08/07 08:55:30 [1]	Script has 1 phase cases</t>
        </is>
      </c>
    </row>
    <row r="17">
      <c r="A17" s="15" t="inlineStr">
        <is>
          <t>2025/08/07 08:55:30 [1]	Script has 97 phase cases</t>
        </is>
      </c>
    </row>
    <row r="18">
      <c r="A18" s="15" t="inlineStr">
        <is>
          <t>2025/08/07 08:55:30 [1]	QCODE: (1P) HWNDUSES1096;;(S) WE253100003;;(18V) 18VLENOK;;(10D) 250730;;(4L) MADE IN TAIWAN</t>
        </is>
      </c>
    </row>
    <row r="19">
      <c r="A19" s="15" t="inlineStr">
        <is>
          <t>****************************************************************************************************</t>
        </is>
      </c>
    </row>
    <row r="20">
      <c r="A20" s="15" t="inlineStr">
        <is>
          <t>2025/08/07 08:55:30 [1]	Execute Phase 0 Test.</t>
        </is>
      </c>
    </row>
    <row r="21">
      <c r="A21" s="16" t="inlineStr">
        <is>
          <t>1. 2025/08/07 08:55:30 [1]	Do @STEP002@Get Qcode info FOR PEGA</t>
        </is>
      </c>
    </row>
    <row r="22">
      <c r="A22" s="15" t="inlineStr">
        <is>
          <t>2025/08/07 08:55:30 [1]	Run ITIF013-000:Compare Qrcode USER	Mode: 1, Retry: 3</t>
        </is>
      </c>
    </row>
    <row r="23">
      <c r="A23" s="17" t="inlineStr">
        <is>
          <t>2025/08/07 08:55:30 [1]	&gt; :GetVal,"$QCODE"</t>
        </is>
      </c>
    </row>
    <row r="24">
      <c r="A24" s="18" t="inlineStr">
        <is>
          <t>2025/08/07 08:55:30 [1]	&lt; (1P) HWNDUSES1096;;(S) WE253100003;;(18V) 18VLENOK;;(10D) 250730;;(4L) MADE IN TAIWAN</t>
        </is>
      </c>
    </row>
    <row r="25">
      <c r="A25" s="15" t="inlineStr">
        <is>
          <t>2025/08/07 08:55:30 [1]	WithinString: WE253100003</t>
        </is>
      </c>
    </row>
    <row r="26">
      <c r="A26" s="15" t="inlineStr">
        <is>
          <t>2025/08/07 08:55:30 [1]	Compare Qrcode USER Result: SSN=WE253100003</t>
        </is>
      </c>
    </row>
    <row r="27">
      <c r="A27" s="15" t="inlineStr">
        <is>
          <t>2025/08/07 08:55:30 [1]	CurrentTestID:ITIF013-0000 - The validation: SSN = WE253100003 (@WE,)</t>
        </is>
      </c>
    </row>
    <row r="28">
      <c r="A28" s="16" t="inlineStr">
        <is>
          <t>2025/08/07 08:55:30 [1]	ITIF013-000:@STEP002@Get Qcode info FOR PEGA Test is Pass ! 		----- 0.0199622 Sec.</t>
        </is>
      </c>
    </row>
    <row r="29">
      <c r="A29" s="16" t="inlineStr">
        <is>
          <t>2. 2025/08/07 08:55:30 [1]	Do @STEP003@READ ME</t>
        </is>
      </c>
    </row>
    <row r="30">
      <c r="A30" s="15" t="inlineStr">
        <is>
          <t>2025/08/07 08:55:30 [1]	Run B7PL025-002:SET DEFAULT N3C2401C	Mode: 1, Retry: 3</t>
        </is>
      </c>
    </row>
    <row r="31">
      <c r="A31" s="17" t="inlineStr">
        <is>
          <t>2025/08/07 08:55:30 [1]	&gt; :SetVal,"$G_VALO360_MODEL","N3C2401C"</t>
        </is>
      </c>
    </row>
    <row r="32">
      <c r="A32" s="18" t="inlineStr">
        <is>
          <t>2025/08/07 08:55:30 [1]	&lt; 0</t>
        </is>
      </c>
    </row>
    <row r="33">
      <c r="A33" s="15" t="inlineStr">
        <is>
          <t>2025/08/07 08:55:30 [1]	Run B7PL025-003:GET DEFAULT VALUE	Mode: 1, Retry: 3</t>
        </is>
      </c>
    </row>
    <row r="34">
      <c r="A34" s="17" t="inlineStr">
        <is>
          <t>2025/08/07 08:55:30 [1]	&gt; :GetVal,"$G_VALO360_MODEL"</t>
        </is>
      </c>
    </row>
    <row r="35">
      <c r="A35" s="18" t="inlineStr">
        <is>
          <t>2025/08/07 08:55:30 [1]	&lt; N3C2401C</t>
        </is>
      </c>
    </row>
    <row r="36">
      <c r="A36" s="15" t="inlineStr">
        <is>
          <t>2025/08/07 08:55:30 [1]	Run B7PL025-004:Disconnect UART	Mode: 3, Retry: 3</t>
        </is>
      </c>
    </row>
    <row r="37">
      <c r="A37" s="15" t="inlineStr">
        <is>
          <t>[08:55:30.731][PC] [Disconnect UART]++</t>
        </is>
      </c>
    </row>
    <row r="38">
      <c r="A38" s="17" t="inlineStr">
        <is>
          <t>2025/08/07 08:55:30 [1]	&gt; :Disconnect,"UART"</t>
        </is>
      </c>
    </row>
    <row r="39">
      <c r="A39" s="18" t="inlineStr">
        <is>
          <t>2025/08/07 08:55:30 [1]	&lt; 0</t>
        </is>
      </c>
    </row>
    <row r="40">
      <c r="A40" s="15" t="inlineStr">
        <is>
          <t>[08:55:30.741][PC] [Disconnect UART]--</t>
        </is>
      </c>
    </row>
    <row r="41">
      <c r="A41" s="15" t="inlineStr">
        <is>
          <t>2025/08/07 08:55:30 [1]	[PC] [Disconnect UART] ~~ TestTime:0.009994 sec</t>
        </is>
      </c>
    </row>
    <row r="42">
      <c r="A42" s="15" t="inlineStr">
        <is>
          <t>2025/08/07 08:55:30 [1]	Run B7PL025-005:Disconnect UARTF	Mode: 3, Retry: 3</t>
        </is>
      </c>
    </row>
    <row r="43">
      <c r="A43" s="15" t="inlineStr">
        <is>
          <t>[08:55:30.741][PC] [Disconnect UARTF]++</t>
        </is>
      </c>
    </row>
    <row r="44">
      <c r="A44" s="17" t="inlineStr">
        <is>
          <t>2025/08/07 08:55:30 [1]	&gt; :Disconnect,"UARTF"</t>
        </is>
      </c>
    </row>
    <row r="45">
      <c r="A45" s="18" t="inlineStr">
        <is>
          <t>2025/08/07 08:55:30 [1]	&lt; 0</t>
        </is>
      </c>
    </row>
    <row r="46">
      <c r="A46" s="15" t="inlineStr">
        <is>
          <t>[08:55:30.751][PC] [Disconnect UARTF]--</t>
        </is>
      </c>
    </row>
    <row r="47">
      <c r="A47" s="15" t="inlineStr">
        <is>
          <t>2025/08/07 08:55:30 [1]	[PC] [Disconnect UARTF] ~~ TestTime:0.0099948 sec</t>
        </is>
      </c>
    </row>
    <row r="48">
      <c r="A48" s="15" t="inlineStr">
        <is>
          <t>2025/08/07 08:55:30 [1]	Run OTFX079-006:Open UART	Mode: 2, Retry: 3</t>
        </is>
      </c>
    </row>
    <row r="49">
      <c r="A49" s="17" t="inlineStr">
        <is>
          <t>2025/08/07 08:55:30 [1]	&gt; :Connect,"UARTF"</t>
        </is>
      </c>
    </row>
    <row r="50">
      <c r="A50" s="18" t="inlineStr">
        <is>
          <t>2025/08/07 08:55:30 [1]	&lt; 0</t>
        </is>
      </c>
    </row>
    <row r="51">
      <c r="A51" s="16" t="inlineStr">
        <is>
          <t>2025/08/07 08:55:30 [1]	OTFX079-006:@STEP003@READ ME Test is Pass ! 		----- 0.1402808 Sec.</t>
        </is>
      </c>
    </row>
    <row r="52">
      <c r="A52" s="15" t="inlineStr">
        <is>
          <t>2025/08/07 08:55:30 [1]	DUT Test Completed !        ----- 0.1802333 Sec.</t>
        </is>
      </c>
    </row>
    <row r="53">
      <c r="A53" s="15" t="inlineStr">
        <is>
          <t>2025/08/07 08:55:30 [1]	Execute Phase 1 Test.</t>
        </is>
      </c>
    </row>
    <row r="54">
      <c r="A54" s="16" t="inlineStr">
        <is>
          <t>3. 2025/08/07 08:55:30 [1]	Do @STEP005@CheckRoute</t>
        </is>
      </c>
    </row>
    <row r="55">
      <c r="A55" s="15" t="inlineStr">
        <is>
          <t>2025/08/07 08:55:30 [1]	Run B7PL025-007:Show SSN  to UI	Mode: 0, Retry: 3</t>
        </is>
      </c>
    </row>
    <row r="56">
      <c r="A56" s="15" t="inlineStr">
        <is>
          <t>[08:55:30.991][PC] [Show SSN  to UI]++</t>
        </is>
      </c>
    </row>
    <row r="57">
      <c r="A57" s="17" t="inlineStr">
        <is>
          <t>2025/08/07 08:55:30 [1]	&gt; :ShowISN,"WE253100003"</t>
        </is>
      </c>
    </row>
    <row r="58">
      <c r="A58" s="18" t="inlineStr">
        <is>
          <t>2025/08/07 08:55:31 [1]	&lt; 0</t>
        </is>
      </c>
    </row>
    <row r="59">
      <c r="A59" s="15" t="inlineStr">
        <is>
          <t>[08:55:31.001][PC] [Show SSN  to UI]--</t>
        </is>
      </c>
    </row>
    <row r="60">
      <c r="A60" s="15" t="inlineStr">
        <is>
          <t>2025/08/07 08:55:31 [1]	[PC] [Show SSN  to UI] ~~ TestTime:0.0098686 sec</t>
        </is>
      </c>
    </row>
    <row r="61">
      <c r="A61" s="16" t="inlineStr">
        <is>
          <t>2025/08/07 08:55:31 [1]	B7PL025-007:@STEP005@CheckRoute Test is Pass ! 		----- 0.0098686 Sec.</t>
        </is>
      </c>
    </row>
    <row r="62">
      <c r="A62" s="16" t="inlineStr">
        <is>
          <t>4. 2025/08/07 08:55:31 [1]	Do @STEP006@GETSSN</t>
        </is>
      </c>
    </row>
    <row r="63">
      <c r="A63" s="16" t="inlineStr">
        <is>
          <t>2025/08/07 08:55:31 [1]	:@STEP006@GETSSN Test is Pass ! 		----- 0 Sec.</t>
        </is>
      </c>
    </row>
    <row r="64">
      <c r="A64" s="16" t="inlineStr">
        <is>
          <t>5. 2025/08/07 08:55:31 [1]	Do @STEP007@GET sfisHW</t>
        </is>
      </c>
    </row>
    <row r="65">
      <c r="A65" s="16" t="inlineStr">
        <is>
          <t>2025/08/07 08:55:31 [1]	:@STEP007@GET sfisHW Test is Pass ! 		----- 0 Sec.</t>
        </is>
      </c>
    </row>
    <row r="66">
      <c r="A66" s="16" t="inlineStr">
        <is>
          <t>6. 2025/08/07 08:55:31 [1]	Do @STEP008@GET sfisSKU</t>
        </is>
      </c>
    </row>
    <row r="67">
      <c r="A67" s="16" t="inlineStr">
        <is>
          <t>2025/08/07 08:55:31 [1]	:@STEP008@GET sfisSKU Test is Pass ! 		----- 0 Sec.</t>
        </is>
      </c>
    </row>
    <row r="68">
      <c r="A68" s="16" t="inlineStr">
        <is>
          <t>7. 2025/08/07 08:55:31 [1]	Do @STEP009@GET sfisETH MAC</t>
        </is>
      </c>
    </row>
    <row r="69">
      <c r="A69" s="16" t="inlineStr">
        <is>
          <t>2025/08/07 08:55:31 [1]	:@STEP009@GET sfisETH MAC Test is Pass ! 		----- 0 Sec.</t>
        </is>
      </c>
    </row>
    <row r="70">
      <c r="A70" s="16" t="inlineStr">
        <is>
          <t>8. 2025/08/07 08:55:31 [1]	Do @STEP010@GET sfisIVKEY</t>
        </is>
      </c>
    </row>
    <row r="71">
      <c r="A71" s="15" t="inlineStr">
        <is>
          <t>2025/08/07 08:55:31 [1]	Pop window skips by ExecMode = 6.</t>
        </is>
      </c>
    </row>
    <row r="72">
      <c r="A72" s="16" t="inlineStr">
        <is>
          <t>2025/08/07 08:55:31 [1]	:@STEP010@GET sfisIVKEY Test is Pass ! 		----- 0 Sec.</t>
        </is>
      </c>
    </row>
    <row r="73">
      <c r="A73" s="16" t="inlineStr">
        <is>
          <t>9. 2025/08/07 08:55:31 [1]	Do @STEP011@GET sfisMOKP_SN</t>
        </is>
      </c>
    </row>
    <row r="74">
      <c r="A74" s="16" t="inlineStr">
        <is>
          <t>2025/08/07 08:55:31 [1]	:@STEP011@GET sfisMOKP_SN Test is Pass ! 		----- 0 Sec.</t>
        </is>
      </c>
    </row>
    <row r="75">
      <c r="A75" s="15" t="inlineStr">
        <is>
          <t>2025/08/07 08:55:31 [1]	DUT Test Completed !        ----- 0.0498746 Sec.</t>
        </is>
      </c>
    </row>
    <row r="76">
      <c r="A76" s="15" t="inlineStr">
        <is>
          <t>2025/08/07 08:55:31 [1]	Execute Phase 2 Test.</t>
        </is>
      </c>
    </row>
    <row r="77">
      <c r="A77" s="16" t="inlineStr">
        <is>
          <t>10. 2025/08/07 08:55:31 [1]	Do @STEP013@Check Valo360 model</t>
        </is>
      </c>
    </row>
    <row r="78">
      <c r="A78" s="15" t="inlineStr">
        <is>
          <t>2025/08/07 08:55:31 [1]	Run B7PL025-018:Chack Custom data	Mode: 1, Retry: 3</t>
        </is>
      </c>
    </row>
    <row r="79">
      <c r="A79" s="17" t="inlineStr">
        <is>
          <t>2025/08/07 08:55:31 [1]	&gt; :GetVal,"$G_VALO360_MODEL"</t>
        </is>
      </c>
    </row>
    <row r="80">
      <c r="A80" s="18" t="inlineStr">
        <is>
          <t>2025/08/07 08:55:31 [1]	&lt; N3C2401C</t>
        </is>
      </c>
    </row>
    <row r="81">
      <c r="A81" s="16" t="inlineStr">
        <is>
          <t>2025/08/07 08:55:31 [1]	B7PL025-018:@STEP013@Check Valo360 model Test is Pass ! 		----- 0 Sec.</t>
        </is>
      </c>
    </row>
    <row r="82">
      <c r="A82" s="16" t="inlineStr">
        <is>
          <t>11. 2025/08/07 08:55:31 [1]	Do @STEP014@SET iplus Modelname_Valo360_5G</t>
        </is>
      </c>
    </row>
    <row r="83">
      <c r="A83" s="15" t="inlineStr">
        <is>
          <t>2025/08/07 08:55:31 [1]	Run B7PL025-019:Chack Custom data	Mode: 4, Retry: 3</t>
        </is>
      </c>
    </row>
    <row r="84">
      <c r="A84" s="17" t="inlineStr">
        <is>
          <t>2025/08/07 08:55:31 [1]	&gt; :GetVal,"$G_VALO360_MODEL"</t>
        </is>
      </c>
    </row>
    <row r="85">
      <c r="A85" s="18" t="inlineStr">
        <is>
          <t>2025/08/07 08:55:31 [1]	&lt; N3C2401C</t>
        </is>
      </c>
    </row>
    <row r="86">
      <c r="A86" s="15" t="inlineStr">
        <is>
          <t>2025/08/07 08:55:31 [1]	Run B7PL025-020:Set Iplus modename	Mode: 1, Retry: 3</t>
        </is>
      </c>
    </row>
    <row r="87">
      <c r="A87" s="17" t="inlineStr">
        <is>
          <t>2025/08/07 08:55:31 [1]	&gt; :SetModelName,"N3C2401C"</t>
        </is>
      </c>
    </row>
    <row r="88">
      <c r="A88" s="18" t="inlineStr">
        <is>
          <t>2025/08/07 08:55:31 [1]	&lt; N3C2401C</t>
        </is>
      </c>
    </row>
    <row r="89">
      <c r="A89" s="15" t="inlineStr">
        <is>
          <t>2025/08/07 08:55:31 [1]	Run B7PL025-021:Get Iplus modename	Mode: 1, Retry: 3</t>
        </is>
      </c>
    </row>
    <row r="90">
      <c r="A90" s="17" t="inlineStr">
        <is>
          <t>2025/08/07 08:55:31 [1]	&gt; :GetModelName</t>
        </is>
      </c>
    </row>
    <row r="91">
      <c r="A91" s="18" t="inlineStr">
        <is>
          <t>2025/08/07 08:55:31 [1]	&lt; N3C2401C</t>
        </is>
      </c>
    </row>
    <row r="92">
      <c r="A92" s="15" t="inlineStr">
        <is>
          <t>2025/08/07 08:55:31 [1]	Run B7PL025-022:WaitBoot	Mode: 1, Retry: 3</t>
        </is>
      </c>
    </row>
    <row r="93">
      <c r="A93" s="17" t="inlineStr">
        <is>
          <t>2025/08/07 08:55:31 [1]	&gt; :Delay,"0"</t>
        </is>
      </c>
    </row>
    <row r="94">
      <c r="A94" s="18" t="inlineStr">
        <is>
          <t>2025/08/07 08:55:31 [1]	&lt; 0</t>
        </is>
      </c>
    </row>
    <row r="95">
      <c r="A95" s="16" t="inlineStr">
        <is>
          <t>2025/08/07 08:55:31 [1]	B7PL025-022:@STEP014@SET iplus Modelname_Valo360_5G Test is Pass ! 		----- 0.0099584 Sec.</t>
        </is>
      </c>
    </row>
    <row r="96">
      <c r="A96" s="16" t="inlineStr">
        <is>
          <t>12. 2025/08/07 08:55:31 [1]	Do @STEP015@SET iplus Modelname_Valo360_WIFI</t>
        </is>
      </c>
    </row>
    <row r="97">
      <c r="A97" s="15" t="inlineStr">
        <is>
          <t>2025/08/07 08:55:31 [1]	Run B7PL025-023:Chack Custom data	Mode: 4, Retry: 3</t>
        </is>
      </c>
    </row>
    <row r="98">
      <c r="A98" s="17" t="inlineStr">
        <is>
          <t>2025/08/07 08:55:31 [1]	&gt; :GetVal,"$G_VALO360_MODEL"</t>
        </is>
      </c>
    </row>
    <row r="99">
      <c r="A99" s="18" t="inlineStr">
        <is>
          <t>2025/08/07 08:55:31 [1]	&lt; N3C2401C</t>
        </is>
      </c>
    </row>
    <row r="100">
      <c r="A100" s="15" t="inlineStr">
        <is>
          <t>2025/08/07 08:55:31 [1]	Run B7PL025-026:WaitBoot	Mode: 1, Retry: 3</t>
        </is>
      </c>
    </row>
    <row r="101">
      <c r="A101" s="17" t="inlineStr">
        <is>
          <t>2025/08/07 08:55:31 [1]	&gt; :Delay,"0"</t>
        </is>
      </c>
    </row>
    <row r="102">
      <c r="A102" s="18" t="inlineStr">
        <is>
          <t>2025/08/07 08:55:31 [1]	&lt; 0</t>
        </is>
      </c>
    </row>
    <row r="103">
      <c r="A103" s="16" t="inlineStr">
        <is>
          <t>2025/08/07 08:55:31 [1]	B7PL025-026:@STEP015@SET iplus Modelname_Valo360_WIFI Test is Pass ! 		----- 0.0099942 Sec.</t>
        </is>
      </c>
    </row>
    <row r="104">
      <c r="A104" s="16" t="inlineStr">
        <is>
          <t>13. 2025/08/07 08:55:31 [1]	Do @STEP016@SET iplus Modelname_Valo360_noBattery</t>
        </is>
      </c>
    </row>
    <row r="105">
      <c r="A105" s="15" t="inlineStr">
        <is>
          <t>2025/08/07 08:55:31 [1]	Run B7PL025-027:Chack Custom data	Mode: 4, Retry: 3</t>
        </is>
      </c>
    </row>
    <row r="106">
      <c r="A106" s="17" t="inlineStr">
        <is>
          <t>2025/08/07 08:55:31 [1]	&gt; :GetVal,"$N3C2401NB"</t>
        </is>
      </c>
    </row>
    <row r="107">
      <c r="A107" s="18" t="inlineStr">
        <is>
          <t>2025/08/07 08:55:31 [1]	&lt; Not Found</t>
        </is>
      </c>
    </row>
    <row r="108">
      <c r="A108" s="15" t="inlineStr">
        <is>
          <t>2025/08/07 08:55:31 [1]	Run B7PL025-030:WaitBoot	Mode: 1, Retry: 3</t>
        </is>
      </c>
    </row>
    <row r="109">
      <c r="A109" s="17" t="inlineStr">
        <is>
          <t>2025/08/07 08:55:31 [1]	&gt; :Delay,"0"</t>
        </is>
      </c>
    </row>
    <row r="110">
      <c r="A110" s="18" t="inlineStr">
        <is>
          <t>2025/08/07 08:55:31 [1]	&lt; 0</t>
        </is>
      </c>
    </row>
    <row r="111">
      <c r="A111" s="15" t="inlineStr">
        <is>
          <t>2025/08/07 08:55:31 [1]	Pop window skips by ExecMode = 6.</t>
        </is>
      </c>
    </row>
    <row r="112">
      <c r="A112" s="16" t="inlineStr">
        <is>
          <t>2025/08/07 08:55:31 [1]	B7PL025-030:@STEP016@SET iplus Modelname_Valo360_noBattery Test is Pass ! 		----- 0.0099953 Sec.</t>
        </is>
      </c>
    </row>
    <row r="113">
      <c r="A113" s="15" t="inlineStr">
        <is>
          <t>2025/08/07 08:55:31 [1]	DUT Test Completed !        ----- 0.0596154 Sec.</t>
        </is>
      </c>
    </row>
    <row r="114">
      <c r="A114" s="15" t="inlineStr">
        <is>
          <t>2025/08/07 08:55:31 [1]	Execute Phase 3 Test.</t>
        </is>
      </c>
    </row>
    <row r="115">
      <c r="A115" s="16" t="inlineStr">
        <is>
          <t>14. 2025/08/07 08:55:31 [1]	Do @STEP018@Login</t>
        </is>
      </c>
    </row>
    <row r="116">
      <c r="A116" s="15" t="inlineStr">
        <is>
          <t>2025/08/07 08:55:31 [1]	Run OTFX079-032:Open UART	Mode: 2, Retry: 3</t>
        </is>
      </c>
    </row>
    <row r="117">
      <c r="A117" s="17" t="inlineStr">
        <is>
          <t>2025/08/07 08:55:31 [1]	&gt; :Connect,"UARTF"</t>
        </is>
      </c>
    </row>
    <row r="118">
      <c r="A118" s="18" t="inlineStr">
        <is>
          <t>2025/08/07 08:55:31 [1]	&lt; 0</t>
        </is>
      </c>
    </row>
    <row r="119">
      <c r="A119" s="15" t="inlineStr">
        <is>
          <t>2025/08/07 08:55:31 [1]	Run B7PL025-033:Power ON	Mode: 0, Retry: 3</t>
        </is>
      </c>
    </row>
    <row r="120">
      <c r="A120" s="15" t="inlineStr">
        <is>
          <t>[08:55:31.311][FIXTURE] [Power ON]++</t>
        </is>
      </c>
    </row>
    <row r="121">
      <c r="A121" s="17" t="inlineStr">
        <is>
          <t>2025/08/07 08:55:31 [1]	(UARTF) &gt; G</t>
        </is>
      </c>
    </row>
    <row r="122">
      <c r="A122" s="15" t="inlineStr"/>
    </row>
    <row r="123">
      <c r="A123" s="18" t="inlineStr">
        <is>
          <t xml:space="preserve">2025/08/07 08:55:31 [1]	(UARTF) &lt; </t>
        </is>
      </c>
    </row>
    <row r="124">
      <c r="A124" s="15" t="inlineStr">
        <is>
          <t>[08:55:31.321][FIXTURE] [Power ON]--</t>
        </is>
      </c>
    </row>
    <row r="125">
      <c r="A125" s="15" t="inlineStr">
        <is>
          <t>2025/08/07 08:55:31 [1]	[FIXTURE] [Power ON] ~~ TestTime:0.0099664 sec</t>
        </is>
      </c>
    </row>
    <row r="126">
      <c r="A126" s="15" t="inlineStr">
        <is>
          <t>2025/08/07 08:55:31 [1]	Run B7PL025-034:Wait Boot	Mode: 1, Retry: 3</t>
        </is>
      </c>
    </row>
    <row r="127">
      <c r="A127" s="17" t="inlineStr">
        <is>
          <t>2025/08/07 08:55:31 [1]	&gt; :Delay,"1000"</t>
        </is>
      </c>
    </row>
    <row r="128">
      <c r="A128" s="18" t="inlineStr">
        <is>
          <t>2025/08/07 08:55:32 [1]	&lt; 0</t>
        </is>
      </c>
    </row>
    <row r="129">
      <c r="A129" s="15" t="inlineStr">
        <is>
          <t>2025/08/07 08:55:32 [1]	Run OTFX079-035:PC##Ping Ethernet Test	Mode: 2, Retry: 3</t>
        </is>
      </c>
    </row>
    <row r="130">
      <c r="A130" s="17" t="inlineStr">
        <is>
          <t>2025/08/07 08:55:32 [1]	&gt; :Utility.PING,"192.168.11.143","70000","192.168.11.3"</t>
        </is>
      </c>
    </row>
    <row r="131">
      <c r="A131" s="18" t="inlineStr">
        <is>
          <t xml:space="preserve">2025/08/07 08:56:02 [1]	&lt; </t>
        </is>
      </c>
    </row>
    <row r="132">
      <c r="A132" s="18" t="inlineStr">
        <is>
          <t>2025/08/07 08:56:02 [1]	&lt; 0</t>
        </is>
      </c>
    </row>
    <row r="133">
      <c r="A133" s="15" t="inlineStr">
        <is>
          <t>2025/08/07 08:56:02 [1]	Run OTFX079-036:Wait	Mode: 1, Retry: 3</t>
        </is>
      </c>
    </row>
    <row r="134">
      <c r="A134" s="15" t="inlineStr">
        <is>
          <t>[08:56:02.774][PC] [Wait]++</t>
        </is>
      </c>
    </row>
    <row r="135">
      <c r="A135" s="17" t="inlineStr">
        <is>
          <t>2025/08/07 08:56:02 [1]	&gt; :Delay,"2000"</t>
        </is>
      </c>
    </row>
    <row r="136">
      <c r="A136" s="18" t="inlineStr">
        <is>
          <t>2025/08/07 08:56:04 [1]	&lt; 0</t>
        </is>
      </c>
    </row>
    <row r="137">
      <c r="A137" s="15" t="inlineStr">
        <is>
          <t>[08:56:04.787][PC] [Wait]--</t>
        </is>
      </c>
    </row>
    <row r="138">
      <c r="A138" s="15" t="inlineStr">
        <is>
          <t>2025/08/07 08:56:04 [1]	[PC] [Wait] ~~ TestTime:2.0128324 sec</t>
        </is>
      </c>
    </row>
    <row r="139">
      <c r="A139" s="16" t="inlineStr">
        <is>
          <t>2025/08/07 08:56:04 [1]	OTFX079-036:@STEP018@Login Test is Pass ! 			----- 33.4757398 Sec.</t>
        </is>
      </c>
    </row>
    <row r="140">
      <c r="A140" s="16" t="inlineStr">
        <is>
          <t>15. 2025/08/07 08:56:04 [1]	Do @STEP019@check bootup</t>
        </is>
      </c>
    </row>
    <row r="141">
      <c r="A141" s="15" t="inlineStr">
        <is>
          <t>2025/08/07 08:56:04 [1]	Run OTFX079-037:Open UART	Mode: 0, Retry: 3</t>
        </is>
      </c>
    </row>
    <row r="142">
      <c r="A142" s="17" t="inlineStr">
        <is>
          <t>2025/08/07 08:56:04 [1]	&gt; :Connect,"UART"</t>
        </is>
      </c>
    </row>
    <row r="143">
      <c r="A143" s="18" t="inlineStr">
        <is>
          <t>2025/08/07 08:56:04 [1]	&lt; 0</t>
        </is>
      </c>
    </row>
    <row r="144">
      <c r="A144" s="15" t="inlineStr">
        <is>
          <t>2025/08/07 08:56:04 [1]	Run OTFX079-038:Wait	Mode: 1, Retry: 3</t>
        </is>
      </c>
    </row>
    <row r="145">
      <c r="A145" s="15" t="inlineStr">
        <is>
          <t>[08:56:04.926][PC] [Wait]++</t>
        </is>
      </c>
    </row>
    <row r="146">
      <c r="A146" s="17" t="inlineStr">
        <is>
          <t>2025/08/07 08:56:04 [1]	&gt; :Delay,"10000"</t>
        </is>
      </c>
    </row>
    <row r="147">
      <c r="A147" s="18" t="inlineStr">
        <is>
          <t>2025/08/07 08:56:14 [1]	&lt; 0</t>
        </is>
      </c>
    </row>
    <row r="148">
      <c r="A148" s="15" t="inlineStr">
        <is>
          <t>[08:56:14.935][PC] [Wait]--</t>
        </is>
      </c>
    </row>
    <row r="149">
      <c r="A149" s="15" t="inlineStr">
        <is>
          <t>2025/08/07 08:56:14 [1]	[PC] [Wait] ~~ TestTime:10.0088834 sec</t>
        </is>
      </c>
    </row>
    <row r="150">
      <c r="A150" s="15" t="inlineStr">
        <is>
          <t>2025/08/07 08:56:14 [1]	Run OTFX079-039:Check Boot	Mode: 2, Retry: 3</t>
        </is>
      </c>
    </row>
    <row r="151">
      <c r="A151" s="15" t="inlineStr">
        <is>
          <t>[08:56:14.935][DUT] [Check Boot]++</t>
        </is>
      </c>
    </row>
    <row r="152">
      <c r="A152" s="17" t="inlineStr">
        <is>
          <t xml:space="preserve">2025/08/07 08:56:14 [1]	(UART) &gt; </t>
        </is>
      </c>
    </row>
    <row r="153">
      <c r="A153" s="15" t="inlineStr"/>
    </row>
    <row r="154">
      <c r="A154" s="18" t="inlineStr">
        <is>
          <t xml:space="preserve">2025/08/07 08:56:14 [1]	(UART) &lt; </t>
        </is>
      </c>
    </row>
    <row r="155">
      <c r="A155" s="15" t="inlineStr">
        <is>
          <t xml:space="preserve">root@NOKIA360Camera-Valo360:/root$ </t>
        </is>
      </c>
    </row>
    <row r="156">
      <c r="A156" s="15" t="inlineStr">
        <is>
          <t xml:space="preserve">root@NOKIA360Camera-Valo360:/root$ </t>
        </is>
      </c>
    </row>
    <row r="157">
      <c r="A157" s="15" t="inlineStr">
        <is>
          <t>[08:56:14.975][DUT] [Check Boot]--</t>
        </is>
      </c>
    </row>
    <row r="158">
      <c r="A158" s="15" t="inlineStr">
        <is>
          <t>2025/08/07 08:56:14 [1]	[DUT] [Check Boot] ~~ TestTime:0.0399756 sec</t>
        </is>
      </c>
    </row>
    <row r="159">
      <c r="A159" s="16" t="inlineStr">
        <is>
          <t>2025/08/07 08:56:14 [1]	OTFX079-039:@STEP019@check bootup Test is Pass ! 		----- 10.1790691 Sec.</t>
        </is>
      </c>
    </row>
    <row r="160">
      <c r="A160" s="15" t="inlineStr">
        <is>
          <t>2025/08/07 08:56:14 [1]	DUT Test Completed !        ----- 43.6741428 Sec.</t>
        </is>
      </c>
    </row>
    <row r="161">
      <c r="A161" s="15" t="inlineStr">
        <is>
          <t>2025/08/07 08:56:15 [1]	Execute Phase 4 Test.</t>
        </is>
      </c>
    </row>
    <row r="162">
      <c r="A162" s="16" t="inlineStr">
        <is>
          <t>16. 2025/08/07 08:56:15 [1]	Do @STEP021@Check FW version</t>
        </is>
      </c>
    </row>
    <row r="163">
      <c r="A163" s="15" t="inlineStr">
        <is>
          <t>2025/08/07 08:56:15 [1]	Run B7PL025-040:Open UART	Mode: 1, Retry: 3</t>
        </is>
      </c>
    </row>
    <row r="164">
      <c r="A164" s="15" t="inlineStr">
        <is>
          <t>[08:56:15.055][PC] [Open UART]++</t>
        </is>
      </c>
    </row>
    <row r="165">
      <c r="A165" s="17" t="inlineStr">
        <is>
          <t>2025/08/07 08:56:15 [1]	&gt; :Connect,"UART"</t>
        </is>
      </c>
    </row>
    <row r="166">
      <c r="A166" s="18" t="inlineStr">
        <is>
          <t>2025/08/07 08:56:15 [1]	&lt; 0</t>
        </is>
      </c>
    </row>
    <row r="167">
      <c r="A167" s="15" t="inlineStr">
        <is>
          <t>[08:56:15.055][PC] [Open UART]--</t>
        </is>
      </c>
    </row>
    <row r="168">
      <c r="A168" s="15" t="inlineStr">
        <is>
          <t>2025/08/07 08:56:15 [1]	[PC] [Open UART] ~~ TestTime:0 sec</t>
        </is>
      </c>
    </row>
    <row r="169">
      <c r="A169" s="15" t="inlineStr">
        <is>
          <t>2025/08/07 08:56:15 [1]	Run B7PL025-041:BOOT UP OK	Mode: 2, Retry: 3</t>
        </is>
      </c>
    </row>
    <row r="170">
      <c r="A170" s="15" t="inlineStr">
        <is>
          <t>[08:56:15.055][PC] [BOOT UP OK]++</t>
        </is>
      </c>
    </row>
    <row r="171">
      <c r="A171" s="17" t="inlineStr">
        <is>
          <t xml:space="preserve">2025/08/07 08:56:15 [1]	(UART) &gt; </t>
        </is>
      </c>
    </row>
    <row r="172">
      <c r="A172" s="15" t="inlineStr"/>
    </row>
    <row r="173">
      <c r="A173" s="18" t="inlineStr">
        <is>
          <t xml:space="preserve">2025/08/07 08:56:15 [1]	(UART) &lt; </t>
        </is>
      </c>
    </row>
    <row r="174">
      <c r="A174" s="15" t="inlineStr">
        <is>
          <t xml:space="preserve">root@NOKIA360Camera-Valo360:/root$ </t>
        </is>
      </c>
    </row>
    <row r="175">
      <c r="A175" s="15" t="inlineStr">
        <is>
          <t xml:space="preserve">root@NOKIA360Camera-Valo360:/root$ </t>
        </is>
      </c>
    </row>
    <row r="176">
      <c r="A176" s="15" t="inlineStr">
        <is>
          <t>[08:56:15.095][PC] [BOOT UP OK]--</t>
        </is>
      </c>
    </row>
    <row r="177">
      <c r="A177" s="15" t="inlineStr">
        <is>
          <t>2025/08/07 08:56:15 [1]	[PC] [BOOT UP OK] ~~ TestTime:0.0403354 sec</t>
        </is>
      </c>
    </row>
    <row r="178">
      <c r="A178" s="15" t="inlineStr">
        <is>
          <t>2025/08/07 08:56:15 [1]	Run B7PL025-042:Wait	Mode: 0, Retry: 3</t>
        </is>
      </c>
    </row>
    <row r="179">
      <c r="A179" s="17" t="inlineStr">
        <is>
          <t>2025/08/07 08:56:15 [1]	&gt; :Delay,"5000"</t>
        </is>
      </c>
    </row>
    <row r="180">
      <c r="A180" s="18" t="inlineStr">
        <is>
          <t>2025/08/07 08:56:20 [1]	&lt; 0</t>
        </is>
      </c>
    </row>
    <row r="181">
      <c r="A181" s="15" t="inlineStr">
        <is>
          <t>2025/08/07 08:56:20 [1]	Run VSCH026-043:Chec Frimware version	Mode: 0, Retry: 3</t>
        </is>
      </c>
    </row>
    <row r="182">
      <c r="A182" s="15" t="inlineStr">
        <is>
          <t>[08:56:20.104][DUT] [Chec Frimware version]++</t>
        </is>
      </c>
    </row>
    <row r="183">
      <c r="A183" s="17" t="inlineStr">
        <is>
          <t>2025/08/07 08:56:20 [1]	(UART) &gt; pegacmd version</t>
        </is>
      </c>
    </row>
    <row r="184">
      <c r="A184" s="15" t="inlineStr"/>
    </row>
    <row r="185">
      <c r="A185" s="18" t="inlineStr">
        <is>
          <t>2025/08/07 08:56:20 [1]	(UART) &lt; pegacmd version</t>
        </is>
      </c>
    </row>
    <row r="186">
      <c r="A186" s="15" t="inlineStr">
        <is>
          <t>0.5.4.37.0_b5838c4</t>
        </is>
      </c>
    </row>
    <row r="187">
      <c r="A187" s="15" t="inlineStr">
        <is>
          <t xml:space="preserve">root@NOKIA360Camera-Valo360:/root$ </t>
        </is>
      </c>
    </row>
    <row r="188">
      <c r="A188" s="15" t="inlineStr">
        <is>
          <t xml:space="preserve">root@NOKIA360Camera-Valo360:/root$ </t>
        </is>
      </c>
    </row>
    <row r="189">
      <c r="A189" s="15" t="inlineStr">
        <is>
          <t>[08:56:20.174][DUT] [Chec Frimware version]--</t>
        </is>
      </c>
    </row>
    <row r="190">
      <c r="A190" s="15" t="inlineStr">
        <is>
          <t>2025/08/07 08:56:20 [1]	[DUT] [Chec Frimware version] ~~ TestTime:0.0703245 sec</t>
        </is>
      </c>
    </row>
    <row r="191">
      <c r="A191" s="15" t="inlineStr">
        <is>
          <t>2025/08/07 08:56:20 [1]	Run IOET151-044:Check ETH LINK status	Mode: 1, Retry: 3</t>
        </is>
      </c>
    </row>
    <row r="192">
      <c r="A192" s="15" t="inlineStr">
        <is>
          <t>[08:56:20.174][PC] [Check ETH LINK status]++</t>
        </is>
      </c>
    </row>
    <row r="193">
      <c r="A193" s="17" t="inlineStr">
        <is>
          <t>2025/08/07 08:56:20 [1]	(UART) &gt; diag -g status eth0</t>
        </is>
      </c>
    </row>
    <row r="194">
      <c r="A194" s="15" t="inlineStr"/>
    </row>
    <row r="195">
      <c r="A195" s="18" t="inlineStr">
        <is>
          <t>2025/08/07 08:56:21 [1]	(UART) &lt; diag -g status eth0</t>
        </is>
      </c>
    </row>
    <row r="196">
      <c r="A196" s="15" t="inlineStr">
        <is>
          <t>link: up</t>
        </is>
      </c>
    </row>
    <row r="197">
      <c r="A197" s="15" t="inlineStr">
        <is>
          <t>duplex: full</t>
        </is>
      </c>
    </row>
    <row r="198">
      <c r="A198" s="15" t="inlineStr">
        <is>
          <t>speed: 1000</t>
        </is>
      </c>
    </row>
    <row r="199">
      <c r="A199" s="15" t="inlineStr">
        <is>
          <t xml:space="preserve">root@NOKIA360Camera-Valo360:/root$ </t>
        </is>
      </c>
    </row>
    <row r="200">
      <c r="A200" s="15" t="inlineStr">
        <is>
          <t xml:space="preserve">root@NOKIA360Camera-Valo360:/root$ </t>
        </is>
      </c>
    </row>
    <row r="201">
      <c r="A201" s="15" t="inlineStr">
        <is>
          <t>[08:56:21.175][PC] [Check ETH LINK status]--</t>
        </is>
      </c>
    </row>
    <row r="202">
      <c r="A202" s="15" t="inlineStr">
        <is>
          <t>2025/08/07 08:56:21 [1]	[PC] [Check ETH LINK status] ~~ TestTime:1.0006415 sec</t>
        </is>
      </c>
    </row>
    <row r="203">
      <c r="A203" s="15" t="inlineStr">
        <is>
          <t>2025/08/07 08:56:21 [1]	Run B7PL025-045:Wait	Mode: 0, Retry: 3</t>
        </is>
      </c>
    </row>
    <row r="204">
      <c r="A204" s="15" t="inlineStr">
        <is>
          <t>[08:56:21.175][PC] [Wait]++</t>
        </is>
      </c>
    </row>
    <row r="205">
      <c r="A205" s="17" t="inlineStr">
        <is>
          <t>2025/08/07 08:56:21 [1]	&gt; :Delay,"0"</t>
        </is>
      </c>
    </row>
    <row r="206">
      <c r="A206" s="18" t="inlineStr">
        <is>
          <t>2025/08/07 08:56:21 [1]	&lt; 0</t>
        </is>
      </c>
    </row>
    <row r="207">
      <c r="A207" s="15" t="inlineStr">
        <is>
          <t>[08:56:21.175][PC] [Wait]--</t>
        </is>
      </c>
    </row>
    <row r="208">
      <c r="A208" s="15" t="inlineStr">
        <is>
          <t>2025/08/07 08:56:21 [1]	[PC] [Wait] ~~ TestTime:0 sec</t>
        </is>
      </c>
    </row>
    <row r="209">
      <c r="A209" s="16" t="inlineStr">
        <is>
          <t>2025/08/07 08:56:21 [1]	B7PL025-045:@STEP021@Check FW version Test is Pass ! 		----- 6.1198802 Sec.</t>
        </is>
      </c>
    </row>
    <row r="210">
      <c r="A210" s="15" t="inlineStr">
        <is>
          <t>2025/08/07 08:56:21 [1]	DUT Test Completed !        ----- 6.1295679 Sec.</t>
        </is>
      </c>
    </row>
    <row r="211">
      <c r="A211" s="15" t="inlineStr">
        <is>
          <t>2025/08/07 08:56:21 [1]	Execute Phase 5 Test.</t>
        </is>
      </c>
    </row>
    <row r="212">
      <c r="A212" s="16" t="inlineStr">
        <is>
          <t>17. 2025/08/07 08:56:21 [1]	Do @STEP023@SET Product_SKU</t>
        </is>
      </c>
    </row>
    <row r="213">
      <c r="A213" s="15" t="inlineStr">
        <is>
          <t>2025/08/07 08:56:21 [1]	Run B7PL025-046:Check SFIS Enabled	Mode: 4, Retry: 3</t>
        </is>
      </c>
    </row>
    <row r="214">
      <c r="A214" s="17" t="inlineStr">
        <is>
          <t>2025/08/07 08:56:21 [1]	&gt; :SfEnabled</t>
        </is>
      </c>
    </row>
    <row r="215">
      <c r="A215" s="18" t="inlineStr">
        <is>
          <t>2025/08/07 08:56:21 [1]	&lt; 0</t>
        </is>
      </c>
    </row>
    <row r="216">
      <c r="A216" s="15" t="inlineStr">
        <is>
          <t>2025/08/07 08:56:21 [1]	Run B7PL025-050:Wait	Mode: 0, Retry: 3</t>
        </is>
      </c>
    </row>
    <row r="217">
      <c r="A217" s="15" t="inlineStr">
        <is>
          <t>[08:56:21.305][PC] [Wait]++</t>
        </is>
      </c>
    </row>
    <row r="218">
      <c r="A218" s="17" t="inlineStr">
        <is>
          <t>2025/08/07 08:56:21 [1]	&gt; :Delay,"0"</t>
        </is>
      </c>
    </row>
    <row r="219">
      <c r="A219" s="18" t="inlineStr">
        <is>
          <t>2025/08/07 08:56:21 [1]	&lt; 0</t>
        </is>
      </c>
    </row>
    <row r="220">
      <c r="A220" s="15" t="inlineStr">
        <is>
          <t>[08:56:21.315][PC] [Wait]--</t>
        </is>
      </c>
    </row>
    <row r="221">
      <c r="A221" s="15" t="inlineStr">
        <is>
          <t>2025/08/07 08:56:21 [1]	[PC] [Wait] ~~ TestTime:0.0099659 sec</t>
        </is>
      </c>
    </row>
    <row r="222">
      <c r="A222" s="16" t="inlineStr">
        <is>
          <t>2025/08/07 08:56:21 [1]	B7PL025-050:@STEP023@SET Product_SKU Test is Pass ! 		----- 0.0099659 Sec.</t>
        </is>
      </c>
    </row>
    <row r="223">
      <c r="A223" s="15" t="inlineStr">
        <is>
          <t>2025/08/07 08:56:21 [1]	DUT Test Completed !        ----- 0.0196286 Sec.</t>
        </is>
      </c>
    </row>
    <row r="224">
      <c r="A224" s="15" t="inlineStr">
        <is>
          <t>2025/08/07 08:56:21 [1]	Execute Phase 6 Test.</t>
        </is>
      </c>
    </row>
    <row r="225">
      <c r="A225" s="16" t="inlineStr">
        <is>
          <t>18. 2025/08/07 08:56:21 [1]	Do @STEP025@CHECK  BATTERY</t>
        </is>
      </c>
    </row>
    <row r="226">
      <c r="A226" s="15" t="inlineStr">
        <is>
          <t>2025/08/07 08:56:21 [1]	Run OTFX076-051:Check SKU	Mode: 4, Retry: 3</t>
        </is>
      </c>
    </row>
    <row r="227">
      <c r="A227" s="15" t="inlineStr">
        <is>
          <t>[08:56:21.435][DUT] [Check SKU]++</t>
        </is>
      </c>
    </row>
    <row r="228">
      <c r="A228" s="17" t="inlineStr">
        <is>
          <t>2025/08/07 08:56:21 [1]	(UART) &gt; diag -g sku</t>
        </is>
      </c>
    </row>
    <row r="229">
      <c r="A229" s="15" t="inlineStr"/>
    </row>
    <row r="230">
      <c r="A230" s="18" t="inlineStr">
        <is>
          <t>2025/08/07 08:56:23 [1]	(UART) &lt; diag -g sku</t>
        </is>
      </c>
    </row>
    <row r="231">
      <c r="A231" s="15" t="inlineStr">
        <is>
          <t>diag: sku N3C2401C</t>
        </is>
      </c>
    </row>
    <row r="232">
      <c r="A232" s="15" t="inlineStr">
        <is>
          <t xml:space="preserve">root@NOKIA360Camera-Valo360:/root$ </t>
        </is>
      </c>
    </row>
    <row r="233">
      <c r="A233" s="15" t="inlineStr">
        <is>
          <t xml:space="preserve">root@NOKIA360Camera-Valo360:/root$ </t>
        </is>
      </c>
    </row>
    <row r="234">
      <c r="A234" s="15" t="inlineStr">
        <is>
          <t>[08:56:23.437][DUT] [Check SKU]--</t>
        </is>
      </c>
    </row>
    <row r="235">
      <c r="A235" s="15" t="inlineStr">
        <is>
          <t>2025/08/07 08:56:23 [1]	[DUT] [Check SKU] ~~ TestTime:2.0023379 sec</t>
        </is>
      </c>
    </row>
    <row r="236">
      <c r="A236" s="15" t="inlineStr">
        <is>
          <t>2025/08/07 08:56:23 [1]	Run B7PL025-052:Disable Battery shiping mode	Mode: 1, Retry: 3</t>
        </is>
      </c>
    </row>
    <row r="237">
      <c r="A237" s="15" t="inlineStr">
        <is>
          <t>[08:56:23.437][PC] [Disable Battery shiping mode]++</t>
        </is>
      </c>
    </row>
    <row r="238">
      <c r="A238" s="17" t="inlineStr">
        <is>
          <t>2025/08/07 08:56:23 [1]	(UART) &gt; kill_processor.sh monitoring-shutdown.sh</t>
        </is>
      </c>
    </row>
    <row r="239">
      <c r="A239" s="15" t="inlineStr"/>
    </row>
    <row r="240">
      <c r="A240" s="18" t="inlineStr">
        <is>
          <t>2025/08/07 08:56:23 [1]	(UART) &lt; kill_processor.sh monitoring-shutdown.sh</t>
        </is>
      </c>
    </row>
    <row r="241">
      <c r="A241" s="15" t="inlineStr">
        <is>
          <t>Killed</t>
        </is>
      </c>
    </row>
    <row r="242">
      <c r="A242" s="15" t="inlineStr">
        <is>
          <t xml:space="preserve">root@NOKIA360Camera-Valo360:/root$ </t>
        </is>
      </c>
    </row>
    <row r="243">
      <c r="A243" s="15" t="inlineStr">
        <is>
          <t xml:space="preserve">root@NOKIA360Camera-Valo360:/root$ </t>
        </is>
      </c>
    </row>
    <row r="244">
      <c r="A244" s="15" t="inlineStr">
        <is>
          <t>[08:56:23.507][PC] [Disable Battery shiping mode]--</t>
        </is>
      </c>
    </row>
    <row r="245">
      <c r="A245" s="15" t="inlineStr">
        <is>
          <t>2025/08/07 08:56:23 [1]	[PC] [Disable Battery shiping mode] ~~ TestTime:0.0699438 sec</t>
        </is>
      </c>
    </row>
    <row r="246">
      <c r="A246" s="15" t="inlineStr">
        <is>
          <t>2025/08/07 08:56:23 [1]	Run B7PL025-053:Disable Battery limit on 55%	Mode: 1, Retry: 3</t>
        </is>
      </c>
    </row>
    <row r="247">
      <c r="A247" s="15" t="inlineStr">
        <is>
          <t>[08:56:23.507][PC] [Disable Battery limit on 55%]++</t>
        </is>
      </c>
    </row>
    <row r="248">
      <c r="A248" s="17" t="inlineStr">
        <is>
          <t>2025/08/07 08:56:23 [1]	(UART) &gt; echo 0 &gt; /sys/bus/i2c/devices/14-0055/charger_monitor_perc</t>
        </is>
      </c>
    </row>
    <row r="249">
      <c r="A249" s="15" t="inlineStr"/>
    </row>
    <row r="250">
      <c r="A250" s="17" t="inlineStr">
        <is>
          <t>2025/08/07 08:56:23 [1]	(UART) &lt; echo 0 &gt; /sys/bus/i2c/devices/14-0055/charger</t>
        </is>
      </c>
    </row>
    <row r="251">
      <c r="A251" s="15" t="inlineStr"/>
    </row>
    <row r="252">
      <c r="A252" s="15" t="inlineStr">
        <is>
          <t>_monitor_perc</t>
        </is>
      </c>
    </row>
    <row r="253">
      <c r="A253" s="15" t="inlineStr">
        <is>
          <t xml:space="preserve">root@NOKIA360Camera-Valo360:/root$ </t>
        </is>
      </c>
    </row>
    <row r="254">
      <c r="A254" s="15" t="inlineStr">
        <is>
          <t xml:space="preserve">root@NOKIA360Camera-Valo360:/root$ </t>
        </is>
      </c>
    </row>
    <row r="255">
      <c r="A255" s="15" t="inlineStr">
        <is>
          <t>[08:56:23.547][PC] [Disable Battery limit on 55%]--</t>
        </is>
      </c>
    </row>
    <row r="256">
      <c r="A256" s="15" t="inlineStr">
        <is>
          <t>2025/08/07 08:56:23 [1]	[PC] [Disable Battery limit on 55%] ~~ TestTime:0.040005 sec</t>
        </is>
      </c>
    </row>
    <row r="257">
      <c r="A257" s="15" t="inlineStr">
        <is>
          <t>2025/08/07 08:56:23 [1]	Run B7PL025-054:HW ASK Wait battery stable	Mode: 0, Retry: 3</t>
        </is>
      </c>
    </row>
    <row r="258">
      <c r="A258" s="15" t="inlineStr">
        <is>
          <t>[08:56:23.547][PC] [HW ASK Wait battery stable]++</t>
        </is>
      </c>
    </row>
    <row r="259">
      <c r="A259" s="17" t="inlineStr">
        <is>
          <t>2025/08/07 08:56:23 [1]	&gt; :Delay,"20000"</t>
        </is>
      </c>
    </row>
    <row r="260">
      <c r="A260" s="18" t="inlineStr">
        <is>
          <t>2025/08/07 08:56:43 [1]	&lt; 0</t>
        </is>
      </c>
    </row>
    <row r="261">
      <c r="A261" s="15" t="inlineStr">
        <is>
          <t>[08:56:43.569][PC] [HW ASK Wait battery stable]--</t>
        </is>
      </c>
    </row>
    <row r="262">
      <c r="A262" s="15" t="inlineStr">
        <is>
          <t>2025/08/07 08:56:43 [1]	[PC] [HW ASK Wait battery stable] ~~ TestTime:20.0216767 sec</t>
        </is>
      </c>
    </row>
    <row r="263">
      <c r="A263" s="15" t="inlineStr">
        <is>
          <t>2025/08/07 08:56:43 [1]	Run IPIO006-055:read Battery info	Mode: 1, Retry: 3</t>
        </is>
      </c>
    </row>
    <row r="264">
      <c r="A264" s="15" t="inlineStr">
        <is>
          <t>[08:56:43.569][DUT] [read Battery info]++</t>
        </is>
      </c>
    </row>
    <row r="265">
      <c r="A265" s="17" t="inlineStr">
        <is>
          <t>2025/08/07 08:56:43 [1]	(UART) &gt; cat /sys/bus/i2c/devices/2-0009/cmpout_gpio</t>
        </is>
      </c>
    </row>
    <row r="266">
      <c r="A266" s="15" t="inlineStr"/>
    </row>
    <row r="267">
      <c r="A267" s="18" t="inlineStr">
        <is>
          <t>2025/08/07 08:56:48 [1]	(UART) &lt; cat /sys/bus/i2c/devices/2-0009/cmpout_gpio</t>
        </is>
      </c>
    </row>
    <row r="268">
      <c r="A268" s="15" t="inlineStr">
        <is>
          <t>0</t>
        </is>
      </c>
    </row>
    <row r="269">
      <c r="A269" s="15" t="inlineStr">
        <is>
          <t xml:space="preserve">root@NOKIA360Camera-Valo360:/root$ </t>
        </is>
      </c>
    </row>
    <row r="270">
      <c r="A270" s="15" t="inlineStr">
        <is>
          <t>root@NOKIA360Camera-Valo360:/root$ [   64.653002] nvt_i2c 2f014e000.i2c: i2c_nvtim_rst_module: staus 0x10000000</t>
        </is>
      </c>
    </row>
    <row r="271">
      <c r="A271" s="19" t="inlineStr">
        <is>
          <t>[   64.659771] bq27xxx-battery 14-0055: bq27xxx_battery_i2c_read() failed to do i2c_transfer()</t>
        </is>
      </c>
    </row>
    <row r="272">
      <c r="A272" s="15" t="inlineStr">
        <is>
          <t>[   64.813115] bq24780-charger 2-0009: gauge not yet initialized!</t>
        </is>
      </c>
    </row>
    <row r="273">
      <c r="A273" s="15" t="inlineStr"/>
    </row>
    <row r="274">
      <c r="A274" s="15" t="inlineStr">
        <is>
          <t>[08:56:48.580][DUT] [read Battery info]--</t>
        </is>
      </c>
    </row>
    <row r="275">
      <c r="A275" s="15" t="inlineStr">
        <is>
          <t>2025/08/07 08:56:48 [1]	[DUT] [read Battery info] ~~ TestTime:5.011774 sec</t>
        </is>
      </c>
    </row>
    <row r="276">
      <c r="A276" s="15" t="inlineStr">
        <is>
          <t>2025/08/07 08:56:48 [1]	Run IPIO006-056:read Battery info	Mode: 1, Retry: 3</t>
        </is>
      </c>
    </row>
    <row r="277">
      <c r="A277" s="15" t="inlineStr">
        <is>
          <t>[08:56:48.580][DUT] [read Battery info]++</t>
        </is>
      </c>
    </row>
    <row r="278">
      <c r="A278" s="17" t="inlineStr">
        <is>
          <t>2025/08/07 08:56:48 [1]	(UART) &gt; cat /sys/bus/i2c/devices/14-0055/registers</t>
        </is>
      </c>
    </row>
    <row r="279">
      <c r="A279" s="15" t="inlineStr"/>
    </row>
    <row r="280">
      <c r="A280" s="15" t="inlineStr"/>
    </row>
    <row r="281">
      <c r="A281" s="18" t="inlineStr">
        <is>
          <t>2025/08/07 08:56:53 [1]	(UART) &lt; cat /sys/bus/i2c/devices/14-0055/registers</t>
        </is>
      </c>
    </row>
    <row r="282">
      <c r="A282" s="15" t="inlineStr"/>
    </row>
    <row r="283">
      <c r="A283" s="15" t="inlineStr">
        <is>
          <t>'============ showing gauge bq28z610-0 registers ============</t>
        </is>
      </c>
    </row>
    <row r="284">
      <c r="A284" s="15" t="inlineStr">
        <is>
          <t>[0x06][ R ]Temperature          = 0x001C(   28)??C</t>
        </is>
      </c>
    </row>
    <row r="285">
      <c r="A285" s="15" t="inlineStr">
        <is>
          <t>[0x08][ R ]Voltage              = 0x1D96( 7574)mV</t>
        </is>
      </c>
    </row>
    <row r="286">
      <c r="A286" s="15" t="inlineStr">
        <is>
          <t>[0x0A][ R ]Battery Status       = 0x0080(  128)Chk Spec.</t>
        </is>
      </c>
    </row>
    <row r="287">
      <c r="A287" s="15" t="inlineStr">
        <is>
          <t>[0x0C][ R ]Current              = 0x04DF( 1247)mA</t>
        </is>
      </c>
    </row>
    <row r="288">
      <c r="A288" s="15" t="inlineStr">
        <is>
          <t>[0x10][ R ]Remaining Capacity   = 0x0631( 1585)mA</t>
        </is>
      </c>
    </row>
    <row r="289">
      <c r="A289" s="15" t="inlineStr">
        <is>
          <t>[0x12][ R ]Full Charge Capacity = 0x0BB5( 2997)mA</t>
        </is>
      </c>
    </row>
    <row r="290">
      <c r="A290" s="15" t="inlineStr">
        <is>
          <t>[0x14][ R ]Average Current      = 0x05C7( 1479)mA</t>
        </is>
      </c>
    </row>
    <row r="291">
      <c r="A291" s="15" t="inlineStr">
        <is>
          <t>[0x16][ R ]Time To Empty        = 0xFFFF(65535)min</t>
        </is>
      </c>
    </row>
    <row r="292">
      <c r="A292" s="15" t="inlineStr">
        <is>
          <t>[0x18][ R ]Time To Full         = 0x0080(  128)min</t>
        </is>
      </c>
    </row>
    <row r="293">
      <c r="A293" s="15" t="inlineStr">
        <is>
          <t>[0x28][ R ]Internal Temperature = 0x001D(   29)??C</t>
        </is>
      </c>
    </row>
    <row r="294">
      <c r="A294" s="15" t="inlineStr">
        <is>
          <t>[0x2A][ R ]Cycle Count          = 0x0001(    1)times</t>
        </is>
      </c>
    </row>
    <row r="295">
      <c r="A295" s="15" t="inlineStr">
        <is>
          <t>[0x2C][ R ]State Of Charge      = 0x0035(   53)%</t>
        </is>
      </c>
    </row>
    <row r="296">
      <c r="A296" s="15" t="inlineStr">
        <is>
          <t>[0x2E][ R ]State Of Health      = 0x0064(  100)%</t>
        </is>
      </c>
    </row>
    <row r="297">
      <c r="A297" s="15" t="inlineStr">
        <is>
          <t>[0x30][ R ]Charging Voltage     = 0x203A( 8250)mV</t>
        </is>
      </c>
    </row>
    <row r="298">
      <c r="A298" s="15" t="inlineStr">
        <is>
          <t>[0x32][ R ]Charging Current     = 0x06A4( 1700)mA</t>
        </is>
      </c>
    </row>
    <row r="299">
      <c r="A299" s="15" t="inlineStr">
        <is>
          <t>[0x3C][ R ]Design Capacity      = 0x0B54( 2900)mA</t>
        </is>
      </c>
    </row>
    <row r="300">
      <c r="A300" s="15" t="inlineStr">
        <is>
          <t xml:space="preserve">root@NOKIA360Camera-Valo360:/root$ </t>
        </is>
      </c>
    </row>
    <row r="301">
      <c r="A301" s="15" t="inlineStr">
        <is>
          <t xml:space="preserve">root@NOKIA360Camera-Valo360:/root$ </t>
        </is>
      </c>
    </row>
    <row r="302">
      <c r="A302" s="15" t="inlineStr">
        <is>
          <t>root@NOKIA360Camera-Valo360:/root$ [   68.893122] bq24780-charger 2-0009: gauge not yet initialized!</t>
        </is>
      </c>
    </row>
    <row r="303">
      <c r="A303" s="15" t="inlineStr"/>
    </row>
    <row r="304">
      <c r="A304" s="15" t="inlineStr">
        <is>
          <t>[08:56:53.585][DUT] [read Battery info]--</t>
        </is>
      </c>
    </row>
    <row r="305">
      <c r="A305" s="15" t="inlineStr">
        <is>
          <t>2025/08/07 08:56:53 [1]	[DUT] [read Battery info] ~~ TestTime:5.0046807 sec</t>
        </is>
      </c>
    </row>
    <row r="306">
      <c r="A306" s="15" t="inlineStr">
        <is>
          <t>2025/08/07 08:56:53 [1]	Run B7PL025-057:Wait	Mode: 0, Retry: 3</t>
        </is>
      </c>
    </row>
    <row r="307">
      <c r="A307" s="15" t="inlineStr">
        <is>
          <t>[08:56:53.585][PC] [Wait]++</t>
        </is>
      </c>
    </row>
    <row r="308">
      <c r="A308" s="17" t="inlineStr">
        <is>
          <t>2025/08/07 08:56:53 [1]	&gt; :Delay,"1000"</t>
        </is>
      </c>
    </row>
    <row r="309">
      <c r="A309" s="18" t="inlineStr">
        <is>
          <t>2025/08/07 08:56:54 [1]	&lt; 0</t>
        </is>
      </c>
    </row>
    <row r="310">
      <c r="A310" s="15" t="inlineStr">
        <is>
          <t>[08:56:54.595][PC] [Wait]--</t>
        </is>
      </c>
    </row>
    <row r="311">
      <c r="A311" s="15" t="inlineStr">
        <is>
          <t>2025/08/07 08:56:54 [1]	[PC] [Wait] ~~ TestTime:1.0102922 sec</t>
        </is>
      </c>
    </row>
    <row r="312">
      <c r="A312" s="15" t="inlineStr">
        <is>
          <t>2025/08/07 08:56:54 [1]	Run IPIO009-058:Check Battery_tempture	Mode: 1, Retry: 3</t>
        </is>
      </c>
    </row>
    <row r="313">
      <c r="A313" s="15" t="inlineStr">
        <is>
          <t>[08:56:54.595][PC] [Check Battery_tempture]++</t>
        </is>
      </c>
    </row>
    <row r="314">
      <c r="A314" s="17" t="inlineStr">
        <is>
          <t>2025/08/07 08:56:54 [1]	(UART) &gt; diag -g temp bat</t>
        </is>
      </c>
    </row>
    <row r="315">
      <c r="A315" s="15" t="inlineStr"/>
    </row>
    <row r="316">
      <c r="A316" s="18" t="inlineStr">
        <is>
          <t>2025/08/07 08:56:59 [1]	(UART) &lt; diag -g temp bat</t>
        </is>
      </c>
    </row>
    <row r="317">
      <c r="A317" s="15" t="inlineStr">
        <is>
          <t>28</t>
        </is>
      </c>
    </row>
    <row r="318">
      <c r="A318" s="15" t="inlineStr">
        <is>
          <t xml:space="preserve">root@NOKIA360Camera-Valo360:/root$ </t>
        </is>
      </c>
    </row>
    <row r="319">
      <c r="A319" s="15" t="inlineStr">
        <is>
          <t>root@NOKIA360Camera-Valo360:/root$ [   72.973123] bq24780-charger 2-0009: gauge not yet initialized!</t>
        </is>
      </c>
    </row>
    <row r="320">
      <c r="A320" s="15" t="inlineStr"/>
    </row>
    <row r="321">
      <c r="A321" s="15" t="inlineStr">
        <is>
          <t>2025/08/07 08:56:59 [1]	Check Battery_tempture Result: gBattery_tempture=28</t>
        </is>
      </c>
    </row>
    <row r="322">
      <c r="A322" s="15" t="inlineStr">
        <is>
          <t>2025/08/07 08:56:59 [1]	CurrentTestID:IPIO009-0580 - The validation: gBattery_tempture = 28 (10,50)</t>
        </is>
      </c>
    </row>
    <row r="323">
      <c r="A323" s="15" t="inlineStr">
        <is>
          <t>[08:56:59.610][PC] [Check Battery_tempture]--</t>
        </is>
      </c>
    </row>
    <row r="324">
      <c r="A324" s="15" t="inlineStr">
        <is>
          <t>2025/08/07 08:56:59 [1]	[PC] [Check Battery_tempture] ~~ TestTime:5.014202 sec</t>
        </is>
      </c>
    </row>
    <row r="325">
      <c r="A325" s="15" t="inlineStr">
        <is>
          <t>2025/08/07 08:56:59 [1]	Run IPIO008-059:Check Battery_voltage	Mode: 1, Retry: 3</t>
        </is>
      </c>
    </row>
    <row r="326">
      <c r="A326" s="15" t="inlineStr">
        <is>
          <t>[08:56:59.610][PC] [Check Battery_voltage]++</t>
        </is>
      </c>
    </row>
    <row r="327">
      <c r="A327" s="17" t="inlineStr">
        <is>
          <t>2025/08/07 08:56:59 [1]	(UART) &gt; diag -g voltage bat</t>
        </is>
      </c>
    </row>
    <row r="328">
      <c r="A328" s="15" t="inlineStr"/>
    </row>
    <row r="329">
      <c r="A329" s="18" t="inlineStr">
        <is>
          <t>2025/08/07 08:57:04 [1]	(UART) &lt; diag -g voltage bat</t>
        </is>
      </c>
    </row>
    <row r="330">
      <c r="A330" s="15" t="inlineStr">
        <is>
          <t>7534</t>
        </is>
      </c>
    </row>
    <row r="331">
      <c r="A331" s="15" t="inlineStr">
        <is>
          <t xml:space="preserve">root@NOKIA360Camera-Valo360:/root$ </t>
        </is>
      </c>
    </row>
    <row r="332">
      <c r="A332" s="15" t="inlineStr">
        <is>
          <t xml:space="preserve">root@NOKIA360Camera-Valo360:/root$ </t>
        </is>
      </c>
    </row>
    <row r="333">
      <c r="A333" s="15" t="inlineStr">
        <is>
          <t>2025/08/07 08:57:04 [1]	Check Battery_voltage Result: gBattery_voltage=7534</t>
        </is>
      </c>
    </row>
    <row r="334">
      <c r="A334" s="15" t="inlineStr">
        <is>
          <t>2025/08/07 08:57:04 [1]	CurrentTestID:IPIO008-0590 - The validation: gBattery_voltage = 7534 (6000,8500)</t>
        </is>
      </c>
    </row>
    <row r="335">
      <c r="A335" s="15" t="inlineStr">
        <is>
          <t>[08:57:04.616][PC] [Check Battery_voltage]--</t>
        </is>
      </c>
    </row>
    <row r="336">
      <c r="A336" s="15" t="inlineStr">
        <is>
          <t>2025/08/07 08:57:04 [1]	[PC] [Check Battery_voltage] ~~ TestTime:5.0062538 sec</t>
        </is>
      </c>
    </row>
    <row r="337">
      <c r="A337" s="15" t="inlineStr">
        <is>
          <t>2025/08/07 08:57:04 [1]	Run IPIO006-060:Check Battery_percent	Mode: 1, Retry: 3</t>
        </is>
      </c>
    </row>
    <row r="338">
      <c r="A338" s="15" t="inlineStr">
        <is>
          <t>[08:57:04.616][PC] [Check Battery_percent]++</t>
        </is>
      </c>
    </row>
    <row r="339">
      <c r="A339" s="17" t="inlineStr">
        <is>
          <t>2025/08/07 08:57:04 [1]	(UART) &gt; diag -g bat percent</t>
        </is>
      </c>
    </row>
    <row r="340">
      <c r="A340" s="15" t="inlineStr"/>
    </row>
    <row r="341">
      <c r="A341" s="18" t="inlineStr">
        <is>
          <t>2025/08/07 08:57:09 [1]	(UART) &lt; diag -g bat percent</t>
        </is>
      </c>
    </row>
    <row r="342">
      <c r="A342" s="15" t="inlineStr">
        <is>
          <t>53</t>
        </is>
      </c>
    </row>
    <row r="343">
      <c r="A343" s="15" t="inlineStr">
        <is>
          <t xml:space="preserve">root@NOKIA360Camera-Valo360:/root$ </t>
        </is>
      </c>
    </row>
    <row r="344">
      <c r="A344" s="15" t="inlineStr">
        <is>
          <t xml:space="preserve">root@NOKIA360Camera-Valo360:/root$ </t>
        </is>
      </c>
    </row>
    <row r="345">
      <c r="A345" s="15" t="inlineStr">
        <is>
          <t>2025/08/07 08:57:09 [1]	Check Battery_percent Result: gBattery_percent=53</t>
        </is>
      </c>
    </row>
    <row r="346">
      <c r="A346" s="15" t="inlineStr">
        <is>
          <t>2025/08/07 08:57:09 [1]	CurrentTestID:IPIO006-0600 - The validation: gBattery_percent = 53 (1,100)</t>
        </is>
      </c>
    </row>
    <row r="347">
      <c r="A347" s="15" t="inlineStr">
        <is>
          <t>[08:57:09.643][PC] [Check Battery_percent]--</t>
        </is>
      </c>
    </row>
    <row r="348">
      <c r="A348" s="15" t="inlineStr">
        <is>
          <t>2025/08/07 08:57:09 [1]	[PC] [Check Battery_percent] ~~ TestTime:5.0266805 sec</t>
        </is>
      </c>
    </row>
    <row r="349">
      <c r="A349" s="15" t="inlineStr">
        <is>
          <t>2025/08/07 08:57:09 [1]	Run B7PL025-061:Wait	Mode: 0, Retry: 3</t>
        </is>
      </c>
    </row>
    <row r="350">
      <c r="A350" s="15" t="inlineStr">
        <is>
          <t>[08:57:09.643][PC] [Wait]++</t>
        </is>
      </c>
    </row>
    <row r="351">
      <c r="A351" s="17" t="inlineStr">
        <is>
          <t>2025/08/07 08:57:09 [1]	&gt; :Delay,"1000"</t>
        </is>
      </c>
    </row>
    <row r="352">
      <c r="A352" s="18" t="inlineStr">
        <is>
          <t>2025/08/07 08:57:10 [1]	&lt; 0</t>
        </is>
      </c>
    </row>
    <row r="353">
      <c r="A353" s="15" t="inlineStr">
        <is>
          <t>[08:57:10.652][PC] [Wait]--</t>
        </is>
      </c>
    </row>
    <row r="354">
      <c r="A354" s="15" t="inlineStr">
        <is>
          <t>2025/08/07 08:57:10 [1]	[PC] [Wait] ~~ TestTime:1.0094933 sec</t>
        </is>
      </c>
    </row>
    <row r="355">
      <c r="A355" s="16" t="inlineStr">
        <is>
          <t>2025/08/07 08:57:10 [1]	B7PL025-061:@STEP025@CHECK  BATTERY Test is Pass ! 		----- 49.2173399 Sec.</t>
        </is>
      </c>
    </row>
    <row r="356">
      <c r="A356" s="15" t="inlineStr">
        <is>
          <t>2025/08/07 08:57:10 [1]	DUT Test Completed !        ----- 49.227006 Sec.</t>
        </is>
      </c>
    </row>
    <row r="357">
      <c r="A357" s="15" t="inlineStr">
        <is>
          <t>2025/08/07 08:57:10 [1]	Execute Phase 7 Test.</t>
        </is>
      </c>
    </row>
    <row r="358">
      <c r="A358" s="16" t="inlineStr">
        <is>
          <t>19. 2025/08/07 08:57:10 [1]	Do @STEP027@GET BT MAC</t>
        </is>
      </c>
    </row>
    <row r="359">
      <c r="A359" s="15" t="inlineStr">
        <is>
          <t>2025/08/07 08:57:10 [1]	Run BTBT018-062:BT init	Mode: 1, Retry: 3</t>
        </is>
      </c>
    </row>
    <row r="360">
      <c r="A360" s="15" t="inlineStr">
        <is>
          <t>[08:57:10.742][DUT] [BT init]++</t>
        </is>
      </c>
    </row>
    <row r="361">
      <c r="A361" s="17" t="inlineStr">
        <is>
          <t>2025/08/07 08:57:10 [1]	(UART) &gt; bt_init</t>
        </is>
      </c>
    </row>
    <row r="362">
      <c r="A362" s="15" t="inlineStr"/>
    </row>
    <row r="363">
      <c r="A363" s="18" t="inlineStr">
        <is>
          <t>2025/08/07 08:57:17 [1]	(UART) &lt; bt_init</t>
        </is>
      </c>
    </row>
    <row r="364">
      <c r="A364" s="15" t="inlineStr">
        <is>
          <t>{[9][]}</t>
        </is>
      </c>
    </row>
    <row r="365">
      <c r="A365" s="15" t="inlineStr">
        <is>
          <t>killall: brcm_patchram_plus: no process killed</t>
        </is>
      </c>
    </row>
    <row r="366">
      <c r="A366" s="15" t="inlineStr">
        <is>
          <t>gpio 201 = 0</t>
        </is>
      </c>
    </row>
    <row r="367">
      <c r="A367" s="15" t="inlineStr">
        <is>
          <t>gpio 201 = 1</t>
        </is>
      </c>
    </row>
    <row r="368">
      <c r="A368" s="15" t="inlineStr">
        <is>
          <t>BT reinit</t>
        </is>
      </c>
    </row>
    <row r="369">
      <c r="A369" s="15" t="inlineStr">
        <is>
          <t>{[1][]}</t>
        </is>
      </c>
    </row>
    <row r="370">
      <c r="A370" s="15" t="inlineStr">
        <is>
          <t>{[2][]}</t>
        </is>
      </c>
    </row>
    <row r="371">
      <c r="A371" s="15" t="inlineStr">
        <is>
          <t>{[3][]}</t>
        </is>
      </c>
    </row>
    <row r="372">
      <c r="A372" s="15" t="inlineStr">
        <is>
          <t>{[4][]}</t>
        </is>
      </c>
    </row>
    <row r="373">
      <c r="A373" s="15" t="inlineStr">
        <is>
          <t>{[5][]}</t>
        </is>
      </c>
    </row>
    <row r="374">
      <c r="A374" s="15" t="inlineStr">
        <is>
          <t>Done setting line discpline</t>
        </is>
      </c>
    </row>
    <row r="375">
      <c r="A375" s="15" t="inlineStr">
        <is>
          <t>{[6][Done setting line discpline]}</t>
        </is>
      </c>
    </row>
    <row r="376">
      <c r="A376" s="15" t="inlineStr">
        <is>
          <t>BT init succeeds</t>
        </is>
      </c>
    </row>
    <row r="377">
      <c r="A377" s="15" t="inlineStr">
        <is>
          <t xml:space="preserve">root@NOKIA360Camera-Valo360:/root$ </t>
        </is>
      </c>
    </row>
    <row r="378">
      <c r="A378" s="15" t="inlineStr">
        <is>
          <t xml:space="preserve">root@NOKIA360Camera-Valo360:/root$ </t>
        </is>
      </c>
    </row>
    <row r="379">
      <c r="A379" s="15" t="inlineStr">
        <is>
          <t>[08:57:17.700][DUT] [BT init]--</t>
        </is>
      </c>
    </row>
    <row r="380">
      <c r="A380" s="15" t="inlineStr">
        <is>
          <t>2025/08/07 08:57:17 [1]	[DUT] [BT init] ~~ TestTime:6.9588143 sec</t>
        </is>
      </c>
    </row>
    <row r="381">
      <c r="A381" s="16" t="inlineStr">
        <is>
          <t>2025/08/07 08:57:17 [1]	BTBT018-062:@STEP027@GET BT MAC Test is Pass ! 		----- 6.9588143 Sec.</t>
        </is>
      </c>
    </row>
    <row r="382">
      <c r="A382" s="16" t="inlineStr">
        <is>
          <t>20. 2025/08/07 08:57:17 [1]	Do @STEP028@GET CHIP SN</t>
        </is>
      </c>
    </row>
    <row r="383">
      <c r="A383" s="15" t="inlineStr">
        <is>
          <t>2025/08/07 08:57:17 [1]	Run IPIO024-064:get MicroChip SN	Mode: 1, Retry: 3</t>
        </is>
      </c>
    </row>
    <row r="384">
      <c r="A384" s="15" t="inlineStr">
        <is>
          <t>[08:57:17.710][DUT] [get MicroChip SN]++</t>
        </is>
      </c>
    </row>
    <row r="385">
      <c r="A385" s="17" t="inlineStr">
        <is>
          <t>2025/08/07 08:57:17 [1]	(UART) &gt; cryptoauth_test sernum</t>
        </is>
      </c>
    </row>
    <row r="386">
      <c r="A386" s="15" t="inlineStr"/>
    </row>
    <row r="387">
      <c r="A387" s="18" t="inlineStr">
        <is>
          <t>2025/08/07 08:57:18 [1]	(UART) &lt; bluetoothd[1131]: Endpoint registered: sender=:1.1 path=/org/bluez/hci0/A2DP/SBC/source/1</t>
        </is>
      </c>
    </row>
    <row r="388">
      <c r="A388" s="15" t="inlineStr">
        <is>
          <t>bluetoothd[1131]: Endpoint registered: sender=:1.1 path=/org/bluez/hci0/A2DP/SBC/sink/2</t>
        </is>
      </c>
    </row>
    <row r="389">
      <c r="A389" s="15" t="inlineStr">
        <is>
          <t>bluetoothd[1131]: Endpoint registered: sender=:1.1 path=/org/bluez/hci0/A2DP/SBC/source/2</t>
        </is>
      </c>
    </row>
    <row r="390">
      <c r="A390" s="15" t="inlineStr">
        <is>
          <t>bluetoothd[1131]: Endpoint registered: sender=:1.1 path=/org/bluez/hci0/A2DP/SBC/sink/1</t>
        </is>
      </c>
    </row>
    <row r="391">
      <c r="A391" s="19" t="inlineStr">
        <is>
          <t>bluetoothd[1131]: Failed to set privacy: Rejected (0x0b)</t>
        </is>
      </c>
    </row>
    <row r="392">
      <c r="A392" s="15" t="inlineStr">
        <is>
          <t>cryptoauth_test sernum</t>
        </is>
      </c>
    </row>
    <row r="393">
      <c r="A393" s="15" t="inlineStr"/>
    </row>
    <row r="394">
      <c r="A394" s="15" t="inlineStr">
        <is>
          <t>[   94.456157] nvt_i2c 2f014f000.i2c: i2c_nvtim_xfer_msg(773) NACK!</t>
        </is>
      </c>
    </row>
    <row r="395">
      <c r="A395" s="15" t="inlineStr">
        <is>
          <t>[   94.462202] nvt_i2c 2f014f000.i2c: i2c_nvtim_rst_module: staus 0x10000000</t>
        </is>
      </c>
    </row>
    <row r="396">
      <c r="A396" s="15" t="inlineStr">
        <is>
          <t>[   94.486175] nvt_i2c 2f014f000.i2c: i2c_nvtim_xfer_msg(773) NACK!</t>
        </is>
      </c>
    </row>
    <row r="397">
      <c r="A397" s="15" t="inlineStr">
        <is>
          <t>[   94.492212] nvt_i2c 2f014f000.i2c: i2c_nvtim_rst_module: staus 0x10000000</t>
        </is>
      </c>
    </row>
    <row r="398">
      <c r="A398" s="15" t="inlineStr">
        <is>
          <t>serial number:</t>
        </is>
      </c>
    </row>
    <row r="399">
      <c r="A399" s="15" t="inlineStr"/>
    </row>
    <row r="400">
      <c r="A400" s="15" t="inlineStr">
        <is>
          <t>01 23 68 0D 5F 9C 0B 17 01</t>
        </is>
      </c>
    </row>
    <row r="401">
      <c r="A401" s="15" t="inlineStr"/>
    </row>
    <row r="402">
      <c r="A402" s="15" t="inlineStr"/>
    </row>
    <row r="403">
      <c r="A403" s="15" t="inlineStr">
        <is>
          <t xml:space="preserve">root@NOKIA360Camera-Valo360:/root$ </t>
        </is>
      </c>
    </row>
    <row r="404">
      <c r="A404" s="15" t="inlineStr">
        <is>
          <t xml:space="preserve">root@NOKIA360Camera-Valo360:/root$ </t>
        </is>
      </c>
    </row>
    <row r="405">
      <c r="A405" s="15" t="inlineStr">
        <is>
          <t>2025/08/07 08:57:18 [1]	WithinString: 0123680D5F9C0B1701</t>
        </is>
      </c>
    </row>
    <row r="406">
      <c r="A406" s="15" t="inlineStr">
        <is>
          <t>2025/08/07 08:57:18 [1]	get MicroChip SN Result: MicroChip_SN=0123680D5F9C0B1701</t>
        </is>
      </c>
    </row>
    <row r="407">
      <c r="A407" s="15" t="inlineStr">
        <is>
          <t>[08:57:18.731][DUT] [get MicroChip SN]--</t>
        </is>
      </c>
    </row>
    <row r="408">
      <c r="A408" s="15" t="inlineStr">
        <is>
          <t>2025/08/07 08:57:18 [1]	[DUT] [get MicroChip SN] ~~ TestTime:1.0205648 sec</t>
        </is>
      </c>
    </row>
    <row r="409">
      <c r="A409" s="16" t="inlineStr">
        <is>
          <t>2025/08/07 08:57:18 [1]	IPIO024-064:@STEP028@GET CHIP SN Test is Pass ! 		----- 1.0205648 Sec.</t>
        </is>
      </c>
    </row>
    <row r="410">
      <c r="A410" s="15" t="inlineStr">
        <is>
          <t>2025/08/07 08:57:18 [1]	DUT Test Completed !        ----- 7.9987233 Sec.</t>
        </is>
      </c>
    </row>
    <row r="411">
      <c r="A411" s="15" t="inlineStr">
        <is>
          <t>2025/08/07 08:57:18 [1]	Execute Phase 8 Test.</t>
        </is>
      </c>
    </row>
    <row r="412">
      <c r="A412" s="16" t="inlineStr">
        <is>
          <t>21. 2025/08/07 08:57:18 [1]	Do @STEP030@CHECK Temptrue sensor</t>
        </is>
      </c>
    </row>
    <row r="413">
      <c r="A413" s="15" t="inlineStr">
        <is>
          <t>2025/08/07 08:57:18 [1]	Run WUIF006-065:Get CAM temp s0	Mode: 1, Retry: 3</t>
        </is>
      </c>
    </row>
    <row r="414">
      <c r="A414" s="15" t="inlineStr">
        <is>
          <t>[08:57:18.810][PC] [Get CAM temp s0]++</t>
        </is>
      </c>
    </row>
    <row r="415">
      <c r="A415" s="17" t="inlineStr">
        <is>
          <t>2025/08/07 08:57:18 [1]	(UART) &gt; diag -g temp s0</t>
        </is>
      </c>
    </row>
    <row r="416">
      <c r="A416" s="15" t="inlineStr"/>
    </row>
    <row r="417">
      <c r="A417" s="18" t="inlineStr">
        <is>
          <t>2025/08/07 08:57:19 [1]	(UART) &lt; diag -g temp s0</t>
        </is>
      </c>
    </row>
    <row r="418">
      <c r="A418" s="15" t="inlineStr">
        <is>
          <t>27</t>
        </is>
      </c>
    </row>
    <row r="419">
      <c r="A419" s="15" t="inlineStr">
        <is>
          <t xml:space="preserve">root@NOKIA360Camera-Valo360:/root$ </t>
        </is>
      </c>
    </row>
    <row r="420">
      <c r="A420" s="15" t="inlineStr">
        <is>
          <t xml:space="preserve">root@NOKIA360Camera-Valo360:/root$ </t>
        </is>
      </c>
    </row>
    <row r="421">
      <c r="A421" s="15" t="inlineStr">
        <is>
          <t>2025/08/07 08:57:19 [1]	Get CAM temp s0 Result: gCAM_temp0=27</t>
        </is>
      </c>
    </row>
    <row r="422">
      <c r="A422" s="15" t="inlineStr">
        <is>
          <t>2025/08/07 08:57:19 [1]	CurrentTestID:WUIF006-0650 - The validation: gCAM_temp0 = 27 (10,50)</t>
        </is>
      </c>
    </row>
    <row r="423">
      <c r="A423" s="15" t="inlineStr">
        <is>
          <t>[08:57:19.821][PC] [Get CAM temp s0]--</t>
        </is>
      </c>
    </row>
    <row r="424">
      <c r="A424" s="15" t="inlineStr">
        <is>
          <t>2025/08/07 08:57:19 [1]	[PC] [Get CAM temp s0] ~~ TestTime:1.0109299 sec</t>
        </is>
      </c>
    </row>
    <row r="425">
      <c r="A425" s="15" t="inlineStr">
        <is>
          <t>2025/08/07 08:57:19 [1]	Run WUIF007-066:Get CAM temp s1	Mode: 1, Retry: 3</t>
        </is>
      </c>
    </row>
    <row r="426">
      <c r="A426" s="15" t="inlineStr">
        <is>
          <t>[08:57:19.821][PC] [Get CAM temp s1]++</t>
        </is>
      </c>
    </row>
    <row r="427">
      <c r="A427" s="17" t="inlineStr">
        <is>
          <t>2025/08/07 08:57:19 [1]	(UART) &gt; diag -g temp s1</t>
        </is>
      </c>
    </row>
    <row r="428">
      <c r="A428" s="15" t="inlineStr"/>
    </row>
    <row r="429">
      <c r="A429" s="18" t="inlineStr">
        <is>
          <t>2025/08/07 08:57:20 [1]	(UART) &lt; diag -g temp s1</t>
        </is>
      </c>
    </row>
    <row r="430">
      <c r="A430" s="15" t="inlineStr">
        <is>
          <t>27</t>
        </is>
      </c>
    </row>
    <row r="431">
      <c r="A431" s="15" t="inlineStr">
        <is>
          <t xml:space="preserve">root@NOKIA360Camera-Valo360:/root$ </t>
        </is>
      </c>
    </row>
    <row r="432">
      <c r="A432" s="15" t="inlineStr">
        <is>
          <t xml:space="preserve">root@NOKIA360Camera-Valo360:/root$ </t>
        </is>
      </c>
    </row>
    <row r="433">
      <c r="A433" s="15" t="inlineStr">
        <is>
          <t>2025/08/07 08:57:20 [1]	Get CAM temp s1 Result: gCAM_temp1=27</t>
        </is>
      </c>
    </row>
    <row r="434">
      <c r="A434" s="15" t="inlineStr">
        <is>
          <t>2025/08/07 08:57:20 [1]	CurrentTestID:WUIF007-0660 - The validation: gCAM_temp1 = 27 (10,50)</t>
        </is>
      </c>
    </row>
    <row r="435">
      <c r="A435" s="15" t="inlineStr">
        <is>
          <t>[08:57:20.831][PC] [Get CAM temp s1]--</t>
        </is>
      </c>
    </row>
    <row r="436">
      <c r="A436" s="15" t="inlineStr">
        <is>
          <t>2025/08/07 08:57:20 [1]	[PC] [Get CAM temp s1] ~~ TestTime:1.0098628 sec</t>
        </is>
      </c>
    </row>
    <row r="437">
      <c r="A437" s="15" t="inlineStr">
        <is>
          <t>2025/08/07 08:57:20 [1]	Run WUIF008-067:Get CAM temp s2	Mode: 1, Retry: 3</t>
        </is>
      </c>
    </row>
    <row r="438">
      <c r="A438" s="15" t="inlineStr">
        <is>
          <t>[08:57:20.831][PC] [Get CAM temp s2]++</t>
        </is>
      </c>
    </row>
    <row r="439">
      <c r="A439" s="17" t="inlineStr">
        <is>
          <t>2025/08/07 08:57:20 [1]	(UART) &gt; diag -g temp s2</t>
        </is>
      </c>
    </row>
    <row r="440">
      <c r="A440" s="15" t="inlineStr"/>
    </row>
    <row r="441">
      <c r="A441" s="18" t="inlineStr">
        <is>
          <t>2025/08/07 08:57:21 [1]	(UART) &lt; diag -g temp s2</t>
        </is>
      </c>
    </row>
    <row r="442">
      <c r="A442" s="15" t="inlineStr">
        <is>
          <t>27</t>
        </is>
      </c>
    </row>
    <row r="443">
      <c r="A443" s="15" t="inlineStr">
        <is>
          <t xml:space="preserve">root@NOKIA360Camera-Valo360:/root$ </t>
        </is>
      </c>
    </row>
    <row r="444">
      <c r="A444" s="15" t="inlineStr">
        <is>
          <t xml:space="preserve">root@NOKIA360Camera-Valo360:/root$ </t>
        </is>
      </c>
    </row>
    <row r="445">
      <c r="A445" s="15" t="inlineStr">
        <is>
          <t>2025/08/07 08:57:21 [1]	Get CAM temp s2 Result: gCAM_temp2=27</t>
        </is>
      </c>
    </row>
    <row r="446">
      <c r="A446" s="15" t="inlineStr">
        <is>
          <t>2025/08/07 08:57:21 [1]	CurrentTestID:WUIF008-0670 - The validation: gCAM_temp2 = 27 (10,50)</t>
        </is>
      </c>
    </row>
    <row r="447">
      <c r="A447" s="15" t="inlineStr">
        <is>
          <t>[08:57:21.843][PC] [Get CAM temp s2]--</t>
        </is>
      </c>
    </row>
    <row r="448">
      <c r="A448" s="15" t="inlineStr">
        <is>
          <t>2025/08/07 08:57:21 [1]	[PC] [Get CAM temp s2] ~~ TestTime:1.0114349 sec</t>
        </is>
      </c>
    </row>
    <row r="449">
      <c r="A449" s="15" t="inlineStr">
        <is>
          <t>2025/08/07 08:57:21 [1]	Run WUIF009-068:Get CAM temp s3	Mode: 1, Retry: 3</t>
        </is>
      </c>
    </row>
    <row r="450">
      <c r="A450" s="15" t="inlineStr">
        <is>
          <t>[08:57:21.843][PC] [Get CAM temp s3]++</t>
        </is>
      </c>
    </row>
    <row r="451">
      <c r="A451" s="17" t="inlineStr">
        <is>
          <t>2025/08/07 08:57:21 [1]	(UART) &gt; diag -g temp s3</t>
        </is>
      </c>
    </row>
    <row r="452">
      <c r="A452" s="15" t="inlineStr"/>
    </row>
    <row r="453">
      <c r="A453" s="18" t="inlineStr">
        <is>
          <t>2025/08/07 08:57:22 [1]	(UART) &lt; diag -g temp s3</t>
        </is>
      </c>
    </row>
    <row r="454">
      <c r="A454" s="15" t="inlineStr">
        <is>
          <t>27</t>
        </is>
      </c>
    </row>
    <row r="455">
      <c r="A455" s="15" t="inlineStr">
        <is>
          <t xml:space="preserve">root@NOKIA360Camera-Valo360:/root$ </t>
        </is>
      </c>
    </row>
    <row r="456">
      <c r="A456" s="15" t="inlineStr">
        <is>
          <t xml:space="preserve">root@NOKIA360Camera-Valo360:/root$ </t>
        </is>
      </c>
    </row>
    <row r="457">
      <c r="A457" s="15" t="inlineStr">
        <is>
          <t>2025/08/07 08:57:22 [1]	Get CAM temp s3 Result: gCAM_temp3=27</t>
        </is>
      </c>
    </row>
    <row r="458">
      <c r="A458" s="15" t="inlineStr">
        <is>
          <t>2025/08/07 08:57:22 [1]	CurrentTestID:WUIF009-0680 - The validation: gCAM_temp3 = 27 (10,50)</t>
        </is>
      </c>
    </row>
    <row r="459">
      <c r="A459" s="15" t="inlineStr">
        <is>
          <t>[08:57:22.854][PC] [Get CAM temp s3]--</t>
        </is>
      </c>
    </row>
    <row r="460">
      <c r="A460" s="15" t="inlineStr">
        <is>
          <t>2025/08/07 08:57:22 [1]	[PC] [Get CAM temp s3] ~~ TestTime:1.0117451 sec</t>
        </is>
      </c>
    </row>
    <row r="461">
      <c r="A461" s="16" t="inlineStr">
        <is>
          <t>2025/08/07 08:57:22 [1]	WUIF009-068:@STEP030@CHECK Temptrue sensor Test is Pass ! 		----- 4.0439727 Sec.</t>
        </is>
      </c>
    </row>
    <row r="462">
      <c r="A462" s="16" t="inlineStr">
        <is>
          <t>22. 2025/08/07 08:57:22 [1]	Do @STEP031@only dealy</t>
        </is>
      </c>
    </row>
    <row r="463">
      <c r="A463" s="15" t="inlineStr">
        <is>
          <t>2025/08/07 08:57:22 [1]	Run OTFX157-069:Wait	Mode: 1, Retry: 3</t>
        </is>
      </c>
    </row>
    <row r="464">
      <c r="A464" s="15" t="inlineStr">
        <is>
          <t>[08:57:22.864][PC] [Wait]++</t>
        </is>
      </c>
    </row>
    <row r="465">
      <c r="A465" s="17" t="inlineStr">
        <is>
          <t>2025/08/07 08:57:22 [1]	&gt; :Delay,"1000"</t>
        </is>
      </c>
    </row>
    <row r="466">
      <c r="A466" s="18" t="inlineStr">
        <is>
          <t>2025/08/07 08:57:23 [1]	&lt; 0</t>
        </is>
      </c>
    </row>
    <row r="467">
      <c r="A467" s="15" t="inlineStr">
        <is>
          <t>[08:57:23.875][PC] [Wait]--</t>
        </is>
      </c>
    </row>
    <row r="468">
      <c r="A468" s="15" t="inlineStr">
        <is>
          <t>2025/08/07 08:57:23 [1]	[PC] [Wait] ~~ TestTime:1.0113807 sec</t>
        </is>
      </c>
    </row>
    <row r="469">
      <c r="A469" s="16" t="inlineStr">
        <is>
          <t>2025/08/07 08:57:23 [1]	OTFX157-069:@STEP031@only dealy Test is Pass ! 		----- 1.0113807 Sec.</t>
        </is>
      </c>
    </row>
    <row r="470">
      <c r="A470" s="15" t="inlineStr">
        <is>
          <t>2025/08/07 08:57:23 [1]	DUT Test Completed !        ----- 5.0748155 Sec.</t>
        </is>
      </c>
    </row>
    <row r="471">
      <c r="A471" s="15" t="inlineStr">
        <is>
          <t>2025/08/07 08:57:23 [1]	Execute Phase 9 Test.</t>
        </is>
      </c>
    </row>
    <row r="472">
      <c r="A472" s="16" t="inlineStr">
        <is>
          <t>23. 2025/08/07 08:57:23 [1]	Do @STEP033@Check DisCharging</t>
        </is>
      </c>
    </row>
    <row r="473">
      <c r="A473" s="15" t="inlineStr">
        <is>
          <t>2025/08/07 08:57:23 [1]	Run OTFX076-070:Check SKU	Mode: 4, Retry: 3</t>
        </is>
      </c>
    </row>
    <row r="474">
      <c r="A474" s="15" t="inlineStr">
        <is>
          <t>[08:57:23.995][DUT] [Check SKU]++</t>
        </is>
      </c>
    </row>
    <row r="475">
      <c r="A475" s="17" t="inlineStr">
        <is>
          <t>2025/08/07 08:57:23 [1]	(UART) &gt; diag -g sku</t>
        </is>
      </c>
    </row>
    <row r="476">
      <c r="A476" s="15" t="inlineStr"/>
    </row>
    <row r="477">
      <c r="A477" s="18" t="inlineStr">
        <is>
          <t>2025/08/07 08:57:24 [1]	(UART) &lt; diag -g sku</t>
        </is>
      </c>
    </row>
    <row r="478">
      <c r="A478" s="15" t="inlineStr">
        <is>
          <t>diag: sku N3C2401C</t>
        </is>
      </c>
    </row>
    <row r="479">
      <c r="A479" s="15" t="inlineStr">
        <is>
          <t xml:space="preserve">root@NOKIA360Camera-Valo360:/root$ </t>
        </is>
      </c>
    </row>
    <row r="480">
      <c r="A480" s="15" t="inlineStr">
        <is>
          <t xml:space="preserve">root@NOKIA360Camera-Valo360:/root$ </t>
        </is>
      </c>
    </row>
    <row r="481">
      <c r="A481" s="15" t="inlineStr">
        <is>
          <t>[08:57:24.076][DUT] [Check SKU]--</t>
        </is>
      </c>
    </row>
    <row r="482">
      <c r="A482" s="15" t="inlineStr">
        <is>
          <t>2025/08/07 08:57:24 [1]	[DUT] [Check SKU] ~~ TestTime:0.0806535 sec</t>
        </is>
      </c>
    </row>
    <row r="483">
      <c r="A483" s="15" t="inlineStr">
        <is>
          <t>2025/08/07 08:57:24 [1]	Run B7PL025-071:Remove POE	Mode: 1, Retry: 3</t>
        </is>
      </c>
    </row>
    <row r="484">
      <c r="A484" s="15" t="inlineStr">
        <is>
          <t>[08:57:24.076][FIXTURE] [Remove POE]++</t>
        </is>
      </c>
    </row>
    <row r="485">
      <c r="A485" s="17" t="inlineStr">
        <is>
          <t>2025/08/07 08:57:24 [1]	(UARTF) &gt; L</t>
        </is>
      </c>
    </row>
    <row r="486">
      <c r="A486" s="15" t="inlineStr"/>
    </row>
    <row r="487">
      <c r="A487" s="18" t="inlineStr">
        <is>
          <t xml:space="preserve">2025/08/07 08:57:24 [1]	(UARTF) &lt; </t>
        </is>
      </c>
    </row>
    <row r="488">
      <c r="A488" s="15" t="inlineStr">
        <is>
          <t>[08:57:24.076][FIXTURE] [Remove POE]--</t>
        </is>
      </c>
    </row>
    <row r="489">
      <c r="A489" s="15" t="inlineStr">
        <is>
          <t>2025/08/07 08:57:24 [1]	[FIXTURE] [Remove POE] ~~ TestTime:0 sec</t>
        </is>
      </c>
    </row>
    <row r="490">
      <c r="A490" s="15" t="inlineStr">
        <is>
          <t>2025/08/07 08:57:24 [1]	Run B7PL025-072:Wait	Mode: 0, Retry: 3</t>
        </is>
      </c>
    </row>
    <row r="491">
      <c r="A491" s="15" t="inlineStr">
        <is>
          <t>[08:57:24.076][PC] [Wait]++</t>
        </is>
      </c>
    </row>
    <row r="492">
      <c r="A492" s="17" t="inlineStr">
        <is>
          <t>2025/08/07 08:57:24 [1]	&gt; :Delay,"5000"</t>
        </is>
      </c>
    </row>
    <row r="493">
      <c r="A493" s="18" t="inlineStr">
        <is>
          <t>2025/08/07 08:57:29 [1]	&lt; 0</t>
        </is>
      </c>
    </row>
    <row r="494">
      <c r="A494" s="15" t="inlineStr">
        <is>
          <t>[08:57:29.092][PC] [Wait]--</t>
        </is>
      </c>
    </row>
    <row r="495">
      <c r="A495" s="15" t="inlineStr">
        <is>
          <t>2025/08/07 08:57:29 [1]	[PC] [Wait] ~~ TestTime:5.015675 sec</t>
        </is>
      </c>
    </row>
    <row r="496">
      <c r="A496" s="15" t="inlineStr">
        <is>
          <t>2025/08/07 08:57:29 [1]	Run OTFX035-073:Check Battery_discharger	Mode: 1, Retry: 3</t>
        </is>
      </c>
    </row>
    <row r="497">
      <c r="A497" s="15" t="inlineStr">
        <is>
          <t>[08:57:29.092][PC] [Check Battery_discharger]++</t>
        </is>
      </c>
    </row>
    <row r="498">
      <c r="A498" s="17" t="inlineStr">
        <is>
          <t>2025/08/07 08:57:29 [1]	(UART) &gt; diag -g current bat</t>
        </is>
      </c>
    </row>
    <row r="499">
      <c r="A499" s="15" t="inlineStr"/>
    </row>
    <row r="500">
      <c r="A500" s="18" t="inlineStr">
        <is>
          <t>2025/08/07 08:57:29 [1]	(UART) &lt; diag -g current bat</t>
        </is>
      </c>
    </row>
    <row r="501">
      <c r="A501" s="15" t="inlineStr">
        <is>
          <t>'-452</t>
        </is>
      </c>
    </row>
    <row r="502">
      <c r="A502" s="15" t="inlineStr">
        <is>
          <t xml:space="preserve">root@NOKIA360Camera-Valo360:/root$ </t>
        </is>
      </c>
    </row>
    <row r="503">
      <c r="A503" s="15" t="inlineStr">
        <is>
          <t xml:space="preserve">root@NOKIA360Camera-Valo360:/root$ </t>
        </is>
      </c>
    </row>
    <row r="504">
      <c r="A504" s="15" t="inlineStr">
        <is>
          <t>2025/08/07 08:57:29 [1]	Check Battery_discharger Result: gBattery_current=-452</t>
        </is>
      </c>
    </row>
    <row r="505">
      <c r="A505" s="15" t="inlineStr">
        <is>
          <t>2025/08/07 08:57:29 [1]	CurrentTestID:OTFX035-0730 - The validation: gBattery_current = -452 (-1800,-100)</t>
        </is>
      </c>
    </row>
    <row r="506">
      <c r="A506" s="15" t="inlineStr">
        <is>
          <t>[08:57:29.152][PC] [Check Battery_discharger]--</t>
        </is>
      </c>
    </row>
    <row r="507">
      <c r="A507" s="15" t="inlineStr">
        <is>
          <t>2025/08/07 08:57:29 [1]	[PC] [Check Battery_discharger] ~~ TestTime:0.0600689 sec</t>
        </is>
      </c>
    </row>
    <row r="508">
      <c r="A508" s="15" t="inlineStr">
        <is>
          <t>2025/08/07 08:57:29 [1]	Run B7PL025-074:Power POE ON	Mode: 1, Retry: 3</t>
        </is>
      </c>
    </row>
    <row r="509">
      <c r="A509" s="15" t="inlineStr">
        <is>
          <t>[08:57:29.152][FIXTURE] [Power POE ON]++</t>
        </is>
      </c>
    </row>
    <row r="510">
      <c r="A510" s="17" t="inlineStr">
        <is>
          <t>2025/08/07 08:57:29 [1]	(UARTF) &gt; G</t>
        </is>
      </c>
    </row>
    <row r="511">
      <c r="A511" s="15" t="inlineStr"/>
    </row>
    <row r="512">
      <c r="A512" s="18" t="inlineStr">
        <is>
          <t xml:space="preserve">2025/08/07 08:57:29 [1]	(UARTF) &lt; </t>
        </is>
      </c>
    </row>
    <row r="513">
      <c r="A513" s="15" t="inlineStr">
        <is>
          <t>[08:57:29.152][FIXTURE] [Power POE ON]--</t>
        </is>
      </c>
    </row>
    <row r="514">
      <c r="A514" s="15" t="inlineStr">
        <is>
          <t>2025/08/07 08:57:29 [1]	[FIXTURE] [Power POE ON] ~~ TestTime:0 sec</t>
        </is>
      </c>
    </row>
    <row r="515">
      <c r="A515" s="15" t="inlineStr">
        <is>
          <t>2025/08/07 08:57:29 [1]	Run B7PL025-075:Wait	Mode: 0, Retry: 3</t>
        </is>
      </c>
    </row>
    <row r="516">
      <c r="A516" s="15" t="inlineStr">
        <is>
          <t>[08:57:29.152][PC] [Wait]++</t>
        </is>
      </c>
    </row>
    <row r="517">
      <c r="A517" s="17" t="inlineStr">
        <is>
          <t>2025/08/07 08:57:29 [1]	&gt; :Delay,"5000"</t>
        </is>
      </c>
    </row>
    <row r="518">
      <c r="A518" s="18" t="inlineStr">
        <is>
          <t>2025/08/07 08:57:34 [1]	&lt; 0</t>
        </is>
      </c>
    </row>
    <row r="519">
      <c r="A519" s="15" t="inlineStr">
        <is>
          <t>[08:57:34.173][PC] [Wait]--</t>
        </is>
      </c>
    </row>
    <row r="520">
      <c r="A520" s="15" t="inlineStr">
        <is>
          <t>2025/08/07 08:57:34 [1]	[PC] [Wait] ~~ TestTime:5.0207716 sec</t>
        </is>
      </c>
    </row>
    <row r="521">
      <c r="A521" s="15" t="inlineStr">
        <is>
          <t>2025/08/07 08:57:34 [1]	Run B7PL025-076:Wait	Mode: 0, Retry: 3</t>
        </is>
      </c>
    </row>
    <row r="522">
      <c r="A522" s="15" t="inlineStr">
        <is>
          <t>[08:57:34.173][PC] [Wait]++</t>
        </is>
      </c>
    </row>
    <row r="523">
      <c r="A523" s="17" t="inlineStr">
        <is>
          <t>2025/08/07 08:57:34 [1]	&gt; :Delay,"000"</t>
        </is>
      </c>
    </row>
    <row r="524">
      <c r="A524" s="18" t="inlineStr">
        <is>
          <t>2025/08/07 08:57:34 [1]	&lt; 0</t>
        </is>
      </c>
    </row>
    <row r="525">
      <c r="A525" s="15" t="inlineStr">
        <is>
          <t>[08:57:34.173][PC] [Wait]--</t>
        </is>
      </c>
    </row>
    <row r="526">
      <c r="A526" s="15" t="inlineStr">
        <is>
          <t>2025/08/07 08:57:34 [1]	[PC] [Wait] ~~ TestTime:0 sec</t>
        </is>
      </c>
    </row>
    <row r="527">
      <c r="A527" s="16" t="inlineStr">
        <is>
          <t>2025/08/07 08:57:34 [1]	B7PL025-076:@STEP033@Check DisCharging Test is Pass ! 		----- 10.177169 Sec.</t>
        </is>
      </c>
    </row>
    <row r="528">
      <c r="A528" s="15" t="inlineStr">
        <is>
          <t>2025/08/07 08:57:34 [1]	DUT Test Completed !        ----- 10.1868331 Sec.</t>
        </is>
      </c>
    </row>
    <row r="529">
      <c r="A529" s="15" t="inlineStr">
        <is>
          <t>2025/08/07 08:57:34 [1]	Execute Phase 10 Test.</t>
        </is>
      </c>
    </row>
    <row r="530">
      <c r="A530" s="16" t="inlineStr">
        <is>
          <t>24. 2025/08/07 08:57:34 [1]	Do @STEP035@CHECK  wifi status</t>
        </is>
      </c>
    </row>
    <row r="531">
      <c r="A531" s="15" t="inlineStr">
        <is>
          <t>2025/08/07 08:57:34 [1]	Run NUVO008-077:Get wifi status UUID	Mode: 1, Retry: 3</t>
        </is>
      </c>
    </row>
    <row r="532">
      <c r="A532" s="15" t="inlineStr">
        <is>
          <t>[08:57:34.312][DUT] [Get wifi status UUID]++</t>
        </is>
      </c>
    </row>
    <row r="533">
      <c r="A533" s="17" t="inlineStr">
        <is>
          <t>2025/08/07 08:57:34 [1]	(UART) &gt; wpa_cli status</t>
        </is>
      </c>
    </row>
    <row r="534">
      <c r="A534" s="15" t="inlineStr"/>
    </row>
    <row r="535">
      <c r="A535" s="18" t="inlineStr">
        <is>
          <t>2025/08/07 08:57:39 [1]	(UART) &lt; wpa_cli status</t>
        </is>
      </c>
    </row>
    <row r="536">
      <c r="A536" s="15" t="inlineStr">
        <is>
          <t>Selected interface 'wlan0'</t>
        </is>
      </c>
    </row>
    <row r="537">
      <c r="A537" s="15" t="inlineStr">
        <is>
          <t>wpa_state=INTERFACE_DISABLED</t>
        </is>
      </c>
    </row>
    <row r="538">
      <c r="A538" s="15" t="inlineStr">
        <is>
          <t>p2p_device_address=c2:f5:35:9d:b3:fe</t>
        </is>
      </c>
    </row>
    <row r="539">
      <c r="A539" s="15" t="inlineStr">
        <is>
          <t>address=c0:f5:35:9d:b3:fe</t>
        </is>
      </c>
    </row>
    <row r="540">
      <c r="A540" s="15" t="inlineStr">
        <is>
          <t>uuid=23801f67-0da0-5e28-b221-aa32d2997cd0</t>
        </is>
      </c>
    </row>
    <row r="541">
      <c r="A541" s="15" t="inlineStr">
        <is>
          <t xml:space="preserve">root@NOKIA360Camera-Valo360:/root$ </t>
        </is>
      </c>
    </row>
    <row r="542">
      <c r="A542" s="15" t="inlineStr">
        <is>
          <t xml:space="preserve">root@NOKIA360Camera-Valo360:/root$ </t>
        </is>
      </c>
    </row>
    <row r="543">
      <c r="A543" s="15" t="inlineStr">
        <is>
          <t>2025/08/07 08:57:39 [1]	WithinString: 23801f67-0da0-5e28-b221-aa32d2997cd0</t>
        </is>
      </c>
    </row>
    <row r="544">
      <c r="A544" s="15" t="inlineStr">
        <is>
          <t>2025/08/07 08:57:39 [1]	Get wifi status UUID Result: gWIFI_status=23801f67-0da0-5e28-b221-aa32d2997cd0</t>
        </is>
      </c>
    </row>
    <row r="545">
      <c r="A545" s="15" t="inlineStr">
        <is>
          <t>[08:57:39.335][DUT] [Get wifi status UUID]--</t>
        </is>
      </c>
    </row>
    <row r="546">
      <c r="A546" s="15" t="inlineStr">
        <is>
          <t>2025/08/07 08:57:39 [1]	[DUT] [Get wifi status UUID] ~~ TestTime:5.0231495 sec</t>
        </is>
      </c>
    </row>
    <row r="547">
      <c r="A547" s="15" t="inlineStr">
        <is>
          <t>2025/08/07 08:57:39 [1]	Run VSCH024-078:set WIFI UP	Mode: 1, Retry: 3</t>
        </is>
      </c>
    </row>
    <row r="548">
      <c r="A548" s="15" t="inlineStr">
        <is>
          <t>[08:57:39.335][DUT] [set WIFI UP]++</t>
        </is>
      </c>
    </row>
    <row r="549">
      <c r="A549" s="17" t="inlineStr">
        <is>
          <t>2025/08/07 08:57:39 [1]	(UART) &gt; ifconfig wlan0 up</t>
        </is>
      </c>
    </row>
    <row r="550">
      <c r="A550" s="15" t="inlineStr"/>
    </row>
    <row r="551">
      <c r="A551" s="18" t="inlineStr">
        <is>
          <t>2025/08/07 08:57:39 [1]	(UART) &lt; ifconfig wlan0 up</t>
        </is>
      </c>
    </row>
    <row r="552">
      <c r="A552" s="15" t="inlineStr"/>
    </row>
    <row r="553">
      <c r="A553" s="15" t="inlineStr">
        <is>
          <t>[08:57:39.375][DUT] [set WIFI UP]--</t>
        </is>
      </c>
    </row>
    <row r="554">
      <c r="A554" s="15" t="inlineStr">
        <is>
          <t>2025/08/07 08:57:39 [1]	[DUT] [set WIFI UP] ~~ TestTime:0.0400127 sec</t>
        </is>
      </c>
    </row>
    <row r="555">
      <c r="A555" s="16" t="inlineStr">
        <is>
          <t>2025/08/07 08:57:39 [1]	VSCH024-078:@STEP035@CHECK  wifi status Test is Pass ! 		----- 5.0631622 Sec.</t>
        </is>
      </c>
    </row>
    <row r="556">
      <c r="A556" s="15" t="inlineStr">
        <is>
          <t>2025/08/07 08:57:39 [1]	DUT Test Completed !        ----- 5.0728309 Sec.</t>
        </is>
      </c>
    </row>
    <row r="557">
      <c r="A557" s="15" t="inlineStr">
        <is>
          <t>2025/08/07 08:57:39 [1]	Execute Phase 11 Test.</t>
        </is>
      </c>
    </row>
    <row r="558">
      <c r="A558" s="16" t="inlineStr">
        <is>
          <t>25. 2025/08/07 08:57:39 [1]	Do @STEP037@Write WIFI parameter</t>
        </is>
      </c>
    </row>
    <row r="559">
      <c r="A559" s="15" t="inlineStr">
        <is>
          <t>2025/08/07 08:57:39 [1]	Run VSCH024-079:Check WIFI ver	Mode: 4, Retry: 3</t>
        </is>
      </c>
    </row>
    <row r="560">
      <c r="A560" s="15" t="inlineStr">
        <is>
          <t>[08:57:39.495][DUT] [Check WIFI ver]++</t>
        </is>
      </c>
    </row>
    <row r="561">
      <c r="A561" s="17" t="inlineStr">
        <is>
          <t>2025/08/07 08:57:39 [1]	(UART) &gt; wl ver</t>
        </is>
      </c>
    </row>
    <row r="562">
      <c r="A562" s="15" t="inlineStr"/>
    </row>
    <row r="563">
      <c r="A563" s="18" t="inlineStr">
        <is>
          <t>2025/08/07 08:57:40 [1]	(UART) &lt; wl ver</t>
        </is>
      </c>
    </row>
    <row r="564">
      <c r="A564" s="15" t="inlineStr"/>
    </row>
    <row r="565">
      <c r="A565" s="15" t="inlineStr">
        <is>
          <t>[  116.442611] [dhd] STATIC-MSG) dhd_wlan_mem_prealloc : section 9, size 32896</t>
        </is>
      </c>
    </row>
    <row r="566">
      <c r="A566" s="15" t="inlineStr">
        <is>
          <t xml:space="preserve">root@NOKIA360Camera-Valo360:/root$ </t>
        </is>
      </c>
    </row>
    <row r="567">
      <c r="A567" s="15" t="inlineStr">
        <is>
          <t>root@NOKIA360Camera-Valo360:/root$ wl ver</t>
        </is>
      </c>
    </row>
    <row r="568">
      <c r="A568" s="15" t="inlineStr">
        <is>
          <t>1.333.2 (wlan=r829962-20230602-1 BCMINT)</t>
        </is>
      </c>
    </row>
    <row r="569">
      <c r="A569" s="15" t="inlineStr">
        <is>
          <t>wl0: Jan  5 2022 01:27:10 version 18.35.387.23.108 (WLTEST) (g34a0fd51) FWID 01-d7aecb64</t>
        </is>
      </c>
    </row>
    <row r="570">
      <c r="A570" s="15" t="inlineStr">
        <is>
          <t xml:space="preserve">root@NOKIA360Camera-Valo360:/root$ </t>
        </is>
      </c>
    </row>
    <row r="571">
      <c r="A571" s="15" t="inlineStr">
        <is>
          <t xml:space="preserve">root@NOKIA360Camera-Valo360:/root$ </t>
        </is>
      </c>
    </row>
    <row r="572">
      <c r="A572" s="15" t="inlineStr">
        <is>
          <t>[08:57:40.505][DUT] [Check WIFI ver]--</t>
        </is>
      </c>
    </row>
    <row r="573">
      <c r="A573" s="15" t="inlineStr">
        <is>
          <t>2025/08/07 08:57:40 [1]	[DUT] [Check WIFI ver] ~~ TestTime:1.0094315 sec</t>
        </is>
      </c>
    </row>
    <row r="574">
      <c r="A574" s="15" t="inlineStr">
        <is>
          <t>2025/08/07 08:57:40 [1]	Run B7PL025-082:Wait	Mode: 0, Retry: 3</t>
        </is>
      </c>
    </row>
    <row r="575">
      <c r="A575" s="15" t="inlineStr">
        <is>
          <t>[08:57:40.505][PC] [Wait]++</t>
        </is>
      </c>
    </row>
    <row r="576">
      <c r="A576" s="17" t="inlineStr">
        <is>
          <t>2025/08/07 08:57:40 [1]	&gt; :Delay,"000"</t>
        </is>
      </c>
    </row>
    <row r="577">
      <c r="A577" s="18" t="inlineStr">
        <is>
          <t>2025/08/07 08:57:40 [1]	&lt; 0</t>
        </is>
      </c>
    </row>
    <row r="578">
      <c r="A578" s="15" t="inlineStr">
        <is>
          <t>[08:57:40.505][PC] [Wait]--</t>
        </is>
      </c>
    </row>
    <row r="579">
      <c r="A579" s="15" t="inlineStr">
        <is>
          <t>2025/08/07 08:57:40 [1]	[PC] [Wait] ~~ TestTime:0 sec</t>
        </is>
      </c>
    </row>
    <row r="580">
      <c r="A580" s="16" t="inlineStr">
        <is>
          <t>2025/08/07 08:57:40 [1]	B7PL025-082:@STEP037@Write WIFI parameter Test is Pass ! 		----- 1.0194265 Sec.</t>
        </is>
      </c>
    </row>
    <row r="581">
      <c r="A581" s="15" t="inlineStr">
        <is>
          <t>2025/08/07 08:57:40 [1]	DUT Test Completed !        ----- 1.0290981 Sec.</t>
        </is>
      </c>
    </row>
    <row r="582">
      <c r="A582" s="15" t="inlineStr">
        <is>
          <t>2025/08/07 08:57:40 [1]	Execute Phase 12 Test.</t>
        </is>
      </c>
    </row>
    <row r="583">
      <c r="A583" s="16" t="inlineStr">
        <is>
          <t>26. 2025/08/07 08:57:40 [1]	Do @STEP039@SET Eth_MAC to DUT</t>
        </is>
      </c>
    </row>
    <row r="584">
      <c r="A584" s="16" t="inlineStr">
        <is>
          <t>2025/08/07 08:57:40 [1]	:@STEP039@SET Eth_MAC to DUT Test is Pass ! 		----- 0 Sec.</t>
        </is>
      </c>
    </row>
    <row r="585">
      <c r="A585" s="16" t="inlineStr">
        <is>
          <t>27. 2025/08/07 08:57:40 [1]	Do @STEP040@GET WIF_MAC</t>
        </is>
      </c>
    </row>
    <row r="586">
      <c r="A586" s="15" t="inlineStr">
        <is>
          <t>2025/08/07 08:57:40 [1]	Run B7PL025-086:Wait	Mode: 0, Retry: 3</t>
        </is>
      </c>
    </row>
    <row r="587">
      <c r="A587" s="15" t="inlineStr">
        <is>
          <t>[08:57:40.635][PC] [Wait]++</t>
        </is>
      </c>
    </row>
    <row r="588">
      <c r="A588" s="17" t="inlineStr">
        <is>
          <t>2025/08/07 08:57:40 [1]	&gt; :Delay,"1000"</t>
        </is>
      </c>
    </row>
    <row r="589">
      <c r="A589" s="18" t="inlineStr">
        <is>
          <t>2025/08/07 08:57:41 [1]	&lt; 0</t>
        </is>
      </c>
    </row>
    <row r="590">
      <c r="A590" s="15" t="inlineStr">
        <is>
          <t>[08:57:41.645][PC] [Wait]--</t>
        </is>
      </c>
    </row>
    <row r="591">
      <c r="A591" s="15" t="inlineStr">
        <is>
          <t>2025/08/07 08:57:41 [1]	[PC] [Wait] ~~ TestTime:1.0101784 sec</t>
        </is>
      </c>
    </row>
    <row r="592">
      <c r="A592" s="16" t="inlineStr">
        <is>
          <t>2025/08/07 08:57:41 [1]	B7PL025-086:@STEP040@GET WIF_MAC Test is Pass ! 		----- 1.0101784 Sec.</t>
        </is>
      </c>
    </row>
    <row r="593">
      <c r="A593" s="15" t="inlineStr">
        <is>
          <t>2025/08/07 08:57:41 [1]	DUT Test Completed !        ----- 1.0301669 Sec.</t>
        </is>
      </c>
    </row>
    <row r="594">
      <c r="A594" s="15" t="inlineStr">
        <is>
          <t>2025/08/07 08:57:41 [1]	Execute Phase 13 Test.</t>
        </is>
      </c>
    </row>
    <row r="595">
      <c r="A595" s="16" t="inlineStr">
        <is>
          <t>28. 2025/08/07 08:57:41 [1]	Do @STEP042@SET IVA KEY to DUT</t>
        </is>
      </c>
    </row>
    <row r="596">
      <c r="A596" s="15" t="inlineStr">
        <is>
          <t>2025/08/07 08:57:41 [1]	Run B7PL025-087:Check SFIS Enabled	Mode: 4, Retry: 3</t>
        </is>
      </c>
    </row>
    <row r="597">
      <c r="A597" s="17" t="inlineStr">
        <is>
          <t>2025/08/07 08:57:41 [1]	&gt; :SfEnabled</t>
        </is>
      </c>
    </row>
    <row r="598">
      <c r="A598" s="18" t="inlineStr">
        <is>
          <t>2025/08/07 08:57:41 [1]	&lt; 0</t>
        </is>
      </c>
    </row>
    <row r="599">
      <c r="A599" s="15" t="inlineStr">
        <is>
          <t>2025/08/07 08:57:41 [1]	Run B7PL025-092:Wait	Mode: 0, Retry: 3</t>
        </is>
      </c>
    </row>
    <row r="600">
      <c r="A600" s="15" t="inlineStr">
        <is>
          <t>[08:57:41.744][PC] [Wait]++</t>
        </is>
      </c>
    </row>
    <row r="601">
      <c r="A601" s="17" t="inlineStr">
        <is>
          <t>2025/08/07 08:57:41 [1]	&gt; :Delay,"000"</t>
        </is>
      </c>
    </row>
    <row r="602">
      <c r="A602" s="18" t="inlineStr">
        <is>
          <t>2025/08/07 08:57:41 [1]	&lt; 0</t>
        </is>
      </c>
    </row>
    <row r="603">
      <c r="A603" s="15" t="inlineStr">
        <is>
          <t>[08:57:41.754][PC] [Wait]--</t>
        </is>
      </c>
    </row>
    <row r="604">
      <c r="A604" s="15" t="inlineStr">
        <is>
          <t>2025/08/07 08:57:41 [1]	[PC] [Wait] ~~ TestTime:0.0099664 sec</t>
        </is>
      </c>
    </row>
    <row r="605">
      <c r="A605" s="16" t="inlineStr">
        <is>
          <t>2025/08/07 08:57:41 [1]	B7PL025-092:@STEP042@SET IVA KEY to DUT Test is Pass ! 		----- 0.0099664 Sec.</t>
        </is>
      </c>
    </row>
    <row r="606">
      <c r="A606" s="15" t="inlineStr">
        <is>
          <t>2025/08/07 08:57:41 [1]	DUT Test Completed !        ----- 0.0196403 Sec.</t>
        </is>
      </c>
    </row>
    <row r="607">
      <c r="A607" s="15" t="inlineStr">
        <is>
          <t>2025/08/07 08:57:41 [1]	Execute Phase 14 Test.</t>
        </is>
      </c>
    </row>
    <row r="608">
      <c r="A608" s="16" t="inlineStr">
        <is>
          <t>29. 2025/08/07 08:57:41 [1]	Do @STEP044@Check Charging</t>
        </is>
      </c>
    </row>
    <row r="609">
      <c r="A609" s="15" t="inlineStr">
        <is>
          <t>2025/08/07 08:57:41 [1]	Run OTFX076-093:Check SKU	Mode: 4, Retry: 3</t>
        </is>
      </c>
    </row>
    <row r="610">
      <c r="A610" s="15" t="inlineStr">
        <is>
          <t>[08:57:41.874][DUT] [Check SKU]++</t>
        </is>
      </c>
    </row>
    <row r="611">
      <c r="A611" s="17" t="inlineStr">
        <is>
          <t>2025/08/07 08:57:41 [1]	(UART) &gt; diag -g sku</t>
        </is>
      </c>
    </row>
    <row r="612">
      <c r="A612" s="15" t="inlineStr"/>
    </row>
    <row r="613">
      <c r="A613" s="18" t="inlineStr">
        <is>
          <t>2025/08/07 08:57:41 [1]	(UART) &lt; diag -g sku</t>
        </is>
      </c>
    </row>
    <row r="614">
      <c r="A614" s="15" t="inlineStr">
        <is>
          <t>diag: sku N3C2401C</t>
        </is>
      </c>
    </row>
    <row r="615">
      <c r="A615" s="15" t="inlineStr">
        <is>
          <t xml:space="preserve">root@NOKIA360Camera-Valo360:/root$ </t>
        </is>
      </c>
    </row>
    <row r="616">
      <c r="A616" s="15" t="inlineStr">
        <is>
          <t xml:space="preserve">root@NOKIA360Camera-Valo360:/root$ </t>
        </is>
      </c>
    </row>
    <row r="617">
      <c r="A617" s="15" t="inlineStr">
        <is>
          <t>[08:57:41.935][DUT] [Check SKU]--</t>
        </is>
      </c>
    </row>
    <row r="618">
      <c r="A618" s="15" t="inlineStr">
        <is>
          <t>2025/08/07 08:57:41 [1]	[DUT] [Check SKU] ~~ TestTime:0.0602596 sec</t>
        </is>
      </c>
    </row>
    <row r="619">
      <c r="A619" s="15" t="inlineStr">
        <is>
          <t>2025/08/07 08:57:41 [1]	Run B7PL025-094:Wait	Mode: 0, Retry: 3</t>
        </is>
      </c>
    </row>
    <row r="620">
      <c r="A620" s="15" t="inlineStr">
        <is>
          <t>[08:57:41.935][PC] [Wait]++</t>
        </is>
      </c>
    </row>
    <row r="621">
      <c r="A621" s="17" t="inlineStr">
        <is>
          <t>2025/08/07 08:57:41 [1]	&gt; :Delay,"10000"</t>
        </is>
      </c>
    </row>
    <row r="622">
      <c r="A622" s="18" t="inlineStr">
        <is>
          <t>2025/08/07 08:57:51 [1]	&lt; 0</t>
        </is>
      </c>
    </row>
    <row r="623">
      <c r="A623" s="15" t="inlineStr">
        <is>
          <t>[08:57:51.950][PC] [Wait]--</t>
        </is>
      </c>
    </row>
    <row r="624">
      <c r="A624" s="15" t="inlineStr">
        <is>
          <t>2025/08/07 08:57:51 [1]	[PC] [Wait] ~~ TestTime:10.0154903 sec</t>
        </is>
      </c>
    </row>
    <row r="625">
      <c r="A625" s="15" t="inlineStr">
        <is>
          <t>2025/08/07 08:57:51 [1]	Run OTFX035-095:Check Battery_charger	Mode: 4, Retry: 3</t>
        </is>
      </c>
    </row>
    <row r="626">
      <c r="A626" s="15" t="inlineStr">
        <is>
          <t>[08:57:51.950][PC] [Check Battery_charger]++</t>
        </is>
      </c>
    </row>
    <row r="627">
      <c r="A627" s="17" t="inlineStr">
        <is>
          <t>2025/08/07 08:57:51 [1]	(UART) &gt; diag -g current bat</t>
        </is>
      </c>
    </row>
    <row r="628">
      <c r="A628" s="15" t="inlineStr"/>
    </row>
    <row r="629">
      <c r="A629" s="18" t="inlineStr">
        <is>
          <t>2025/08/07 08:57:56 [1]	(UART) &lt; diag -g current bat</t>
        </is>
      </c>
    </row>
    <row r="630">
      <c r="A630" s="15" t="inlineStr">
        <is>
          <t>1674</t>
        </is>
      </c>
    </row>
    <row r="631">
      <c r="A631" s="15" t="inlineStr">
        <is>
          <t xml:space="preserve">root@NOKIA360Camera-Valo360:/root$ </t>
        </is>
      </c>
    </row>
    <row r="632">
      <c r="A632" s="15" t="inlineStr">
        <is>
          <t xml:space="preserve">root@NOKIA360Camera-Valo360:/root$ </t>
        </is>
      </c>
    </row>
    <row r="633">
      <c r="A633" s="15" t="inlineStr">
        <is>
          <t>2025/08/07 08:57:56 [1]	Check Battery_charger Result: gBattery_current=1674</t>
        </is>
      </c>
    </row>
    <row r="634">
      <c r="A634" s="15" t="inlineStr">
        <is>
          <t>2025/08/07 08:57:56 [1]	CurrentTestID:OTFX035-0950 - The validation: gBattery_current = 1674 (100,3000)</t>
        </is>
      </c>
    </row>
    <row r="635">
      <c r="A635" s="15" t="inlineStr">
        <is>
          <t>[08:57:56.952][PC] [Check Battery_charger]--</t>
        </is>
      </c>
    </row>
    <row r="636">
      <c r="A636" s="15" t="inlineStr">
        <is>
          <t>2025/08/07 08:57:56 [1]	[PC] [Check Battery_charger] ~~ TestTime:5.0017435 sec</t>
        </is>
      </c>
    </row>
    <row r="637">
      <c r="A637" s="15" t="inlineStr">
        <is>
          <t>2025/08/07 08:57:56 [1]	Run B7PL025-098:Wait	Mode: 1, Retry: 3</t>
        </is>
      </c>
    </row>
    <row r="638">
      <c r="A638" s="15" t="inlineStr">
        <is>
          <t>[08:57:56.952][PC] [Wait]++</t>
        </is>
      </c>
    </row>
    <row r="639">
      <c r="A639" s="17" t="inlineStr">
        <is>
          <t>2025/08/07 08:57:56 [1]	&gt; :Delay,"1000"</t>
        </is>
      </c>
    </row>
    <row r="640">
      <c r="A640" s="18" t="inlineStr">
        <is>
          <t>2025/08/07 08:57:57 [1]	&lt; 0</t>
        </is>
      </c>
    </row>
    <row r="641">
      <c r="A641" s="15" t="inlineStr">
        <is>
          <t>[08:57:57.963][PC] [Wait]--</t>
        </is>
      </c>
    </row>
    <row r="642">
      <c r="A642" s="15" t="inlineStr">
        <is>
          <t>2025/08/07 08:57:57 [1]	[PC] [Wait] ~~ TestTime:1.0111891 sec</t>
        </is>
      </c>
    </row>
    <row r="643">
      <c r="A643" s="16" t="inlineStr">
        <is>
          <t>2025/08/07 08:57:57 [1]	B7PL025-098:@STEP044@Check Charging Test is Pass ! 		----- 16.0886825 Sec.</t>
        </is>
      </c>
    </row>
    <row r="644">
      <c r="A644" s="16" t="inlineStr">
        <is>
          <t>30. 2025/08/07 08:57:57 [1]	Do @STEP045@SET HW version</t>
        </is>
      </c>
    </row>
    <row r="645">
      <c r="A645" s="16" t="inlineStr">
        <is>
          <t>2025/08/07 08:57:57 [1]	:@STEP045@SET HW version Test is Pass ! 		----- 0 Sec.</t>
        </is>
      </c>
    </row>
    <row r="646">
      <c r="A646" s="16" t="inlineStr">
        <is>
          <t>31. 2025/08/07 08:57:57 [1]	Do @STEP046@SET SSN</t>
        </is>
      </c>
    </row>
    <row r="647">
      <c r="A647" s="16" t="inlineStr">
        <is>
          <t>2025/08/07 08:57:57 [1]	:@STEP046@SET SSN Test is Pass ! 		----- 0 Sec.</t>
        </is>
      </c>
    </row>
    <row r="648">
      <c r="A648" s="15" t="inlineStr">
        <is>
          <t>2025/08/07 08:57:57 [1]	DUT Test Completed !        ----- 16.1180848 Sec.</t>
        </is>
      </c>
    </row>
    <row r="649">
      <c r="A649" s="15" t="inlineStr">
        <is>
          <t>2025/08/07 08:57:58 [1]	Execute Phase 15 Test.</t>
        </is>
      </c>
    </row>
    <row r="650">
      <c r="A650" s="16" t="inlineStr">
        <is>
          <t>32. 2025/08/07 08:57:58 [1]	Do @STEP048@GET 5gModule_SN+IMEI</t>
        </is>
      </c>
    </row>
    <row r="651">
      <c r="A651" s="15" t="inlineStr">
        <is>
          <t>2025/08/07 08:57:58 [1]	Run OTFX076-103:Check SKU	Mode: 4, Retry: 3</t>
        </is>
      </c>
    </row>
    <row r="652">
      <c r="A652" s="15" t="inlineStr">
        <is>
          <t>[08:57:58.123][DUT] [Check SKU]++</t>
        </is>
      </c>
    </row>
    <row r="653">
      <c r="A653" s="17" t="inlineStr">
        <is>
          <t>2025/08/07 08:57:58 [1]	(UART) &gt; diag -g sku</t>
        </is>
      </c>
    </row>
    <row r="654">
      <c r="A654" s="15" t="inlineStr"/>
    </row>
    <row r="655">
      <c r="A655" s="18" t="inlineStr">
        <is>
          <t>2025/08/07 08:57:58 [1]	(UART) &lt; diag -g sku</t>
        </is>
      </c>
    </row>
    <row r="656">
      <c r="A656" s="15" t="inlineStr">
        <is>
          <t>diag: sku N3C2401C</t>
        </is>
      </c>
    </row>
    <row r="657">
      <c r="A657" s="15" t="inlineStr">
        <is>
          <t xml:space="preserve">root@NOKIA360Camera-Valo360:/root$ </t>
        </is>
      </c>
    </row>
    <row r="658">
      <c r="A658" s="15" t="inlineStr">
        <is>
          <t xml:space="preserve">root@NOKIA360Camera-Valo360:/root$ </t>
        </is>
      </c>
    </row>
    <row r="659">
      <c r="A659" s="15" t="inlineStr">
        <is>
          <t>[08:57:58.193][DUT] [Check SKU]--</t>
        </is>
      </c>
    </row>
    <row r="660">
      <c r="A660" s="15" t="inlineStr">
        <is>
          <t>2025/08/07 08:57:58 [1]	[DUT] [Check SKU] ~~ TestTime:0.0703277 sec</t>
        </is>
      </c>
    </row>
    <row r="661">
      <c r="A661" s="15" t="inlineStr">
        <is>
          <t>2025/08/07 08:57:58 [1]	Run WUIF004-107:Get 5G PCI status	Mode: 1, Retry: 3</t>
        </is>
      </c>
    </row>
    <row r="662">
      <c r="A662" s="15" t="inlineStr">
        <is>
          <t>[08:57:58.193][DUT] [Get 5G PCI status]++</t>
        </is>
      </c>
    </row>
    <row r="663">
      <c r="A663" s="17" t="inlineStr">
        <is>
          <t>2025/08/07 08:57:58 [1]	(UART) &gt; lspci</t>
        </is>
      </c>
    </row>
    <row r="664">
      <c r="A664" s="15" t="inlineStr"/>
    </row>
    <row r="665">
      <c r="A665" s="18" t="inlineStr">
        <is>
          <t>2025/08/07 08:57:59 [1]	(UART) &lt; lspci</t>
        </is>
      </c>
    </row>
    <row r="666">
      <c r="A666" s="15" t="inlineStr">
        <is>
          <t>0000:00:00.0 Class 0604: Device 1e09:0006 (rev 01)</t>
        </is>
      </c>
    </row>
    <row r="667">
      <c r="A667" s="15" t="inlineStr">
        <is>
          <t>0000:01:00.0 Class 0280: Device 14e4:449d (rev 02)</t>
        </is>
      </c>
    </row>
    <row r="668">
      <c r="A668" s="15" t="inlineStr">
        <is>
          <t>0001:10:00.0 Class 0604: Device 1e09:0006 (rev 01)</t>
        </is>
      </c>
    </row>
    <row r="669">
      <c r="A669" s="15" t="inlineStr">
        <is>
          <t>0001:11:00.0 Class ff00: Device 17cb:0308</t>
        </is>
      </c>
    </row>
    <row r="670">
      <c r="A670" s="15" t="inlineStr">
        <is>
          <t xml:space="preserve">root@NOKIA360Camera-Valo360:/root$ </t>
        </is>
      </c>
    </row>
    <row r="671">
      <c r="A671" s="15" t="inlineStr">
        <is>
          <t xml:space="preserve">root@NOKIA360Camera-Valo360:/root$ </t>
        </is>
      </c>
    </row>
    <row r="672">
      <c r="A672" s="15" t="inlineStr">
        <is>
          <t>[08:57:59.205][DUT] [Get 5G PCI status]--</t>
        </is>
      </c>
    </row>
    <row r="673">
      <c r="A673" s="15" t="inlineStr">
        <is>
          <t>2025/08/07 08:57:59 [1]	[DUT] [Get 5G PCI status] ~~ TestTime:1.0116627 sec</t>
        </is>
      </c>
    </row>
    <row r="674">
      <c r="A674" s="15" t="inlineStr">
        <is>
          <t>2025/08/07 08:57:59 [1]	Run B7PL025-108:Wait	Mode: 0, Retry: 3</t>
        </is>
      </c>
    </row>
    <row r="675">
      <c r="A675" s="15" t="inlineStr">
        <is>
          <t>[08:57:59.205][PC] [Wait]++</t>
        </is>
      </c>
    </row>
    <row r="676">
      <c r="A676" s="17" t="inlineStr">
        <is>
          <t>2025/08/07 08:57:59 [1]	&gt; :Delay,"0000"</t>
        </is>
      </c>
    </row>
    <row r="677">
      <c r="A677" s="18" t="inlineStr">
        <is>
          <t>2025/08/07 08:57:59 [1]	&lt; 0</t>
        </is>
      </c>
    </row>
    <row r="678">
      <c r="A678" s="15" t="inlineStr">
        <is>
          <t>[08:57:59.205][PC] [Wait]--</t>
        </is>
      </c>
    </row>
    <row r="679">
      <c r="A679" s="15" t="inlineStr">
        <is>
          <t>2025/08/07 08:57:59 [1]	[PC] [Wait] ~~ TestTime:0 sec</t>
        </is>
      </c>
    </row>
    <row r="680">
      <c r="A680" s="16" t="inlineStr">
        <is>
          <t>2025/08/07 08:57:59 [1]	B7PL025-108:@STEP048@GET 5gModule_SN+IMEI Test is Pass ! 		----- 1.0819904 Sec.</t>
        </is>
      </c>
    </row>
    <row r="681">
      <c r="A681" s="15" t="inlineStr">
        <is>
          <t>2025/08/07 08:57:59 [1]	DUT Test Completed !        ----- 1.0916594 Sec.</t>
        </is>
      </c>
    </row>
    <row r="682">
      <c r="A682" s="15" t="inlineStr">
        <is>
          <t>2025/08/07 08:57:59 [1]	Execute Phase 16 Test.</t>
        </is>
      </c>
    </row>
    <row r="683">
      <c r="A683" s="16" t="inlineStr">
        <is>
          <t>33. 2025/08/07 08:57:59 [1]	Do @STEP050@CHECK SIM CARD</t>
        </is>
      </c>
    </row>
    <row r="684">
      <c r="A684" s="15" t="inlineStr">
        <is>
          <t>2025/08/07 08:57:59 [1]	Run OTFX076-109:Check SKU	Mode: 4, Retry: 3</t>
        </is>
      </c>
    </row>
    <row r="685">
      <c r="A685" s="15" t="inlineStr">
        <is>
          <t>[08:57:59.304][DUT] [Check SKU]++</t>
        </is>
      </c>
    </row>
    <row r="686">
      <c r="A686" s="17" t="inlineStr">
        <is>
          <t>2025/08/07 08:57:59 [1]	(UART) &gt; diag -g sku</t>
        </is>
      </c>
    </row>
    <row r="687">
      <c r="A687" s="15" t="inlineStr"/>
    </row>
    <row r="688">
      <c r="A688" s="18" t="inlineStr">
        <is>
          <t>2025/08/07 08:57:59 [1]	(UART) &lt; diag -g sku</t>
        </is>
      </c>
    </row>
    <row r="689">
      <c r="A689" s="15" t="inlineStr">
        <is>
          <t>diag: sku N3C2401C</t>
        </is>
      </c>
    </row>
    <row r="690">
      <c r="A690" s="15" t="inlineStr">
        <is>
          <t xml:space="preserve">root@NOKIA360Camera-Valo360:/root$ </t>
        </is>
      </c>
    </row>
    <row r="691">
      <c r="A691" s="15" t="inlineStr">
        <is>
          <t xml:space="preserve">root@NOKIA360Camera-Valo360:/root$ </t>
        </is>
      </c>
    </row>
    <row r="692">
      <c r="A692" s="15" t="inlineStr">
        <is>
          <t>[08:57:59.375][DUT] [Check SKU]--</t>
        </is>
      </c>
    </row>
    <row r="693">
      <c r="A693" s="15" t="inlineStr">
        <is>
          <t>2025/08/07 08:57:59 [1]	[DUT] [Check SKU] ~~ TestTime:0.070293 sec</t>
        </is>
      </c>
    </row>
    <row r="694">
      <c r="A694" s="15" t="inlineStr">
        <is>
          <t>2025/08/07 08:57:59 [1]	Run ITIF010-110:Check SIMCARD	Mode: 1, Retry: 3</t>
        </is>
      </c>
    </row>
    <row r="695">
      <c r="A695" s="15" t="inlineStr">
        <is>
          <t>[08:57:59.375][DUT] [Check SIMCARD]++</t>
        </is>
      </c>
    </row>
    <row r="696">
      <c r="A696" s="17" t="inlineStr">
        <is>
          <t>2025/08/07 08:57:59 [1]	(UART) &gt; test5g at+cfun=1</t>
        </is>
      </c>
    </row>
    <row r="697">
      <c r="A697" s="15" t="inlineStr"/>
    </row>
    <row r="698">
      <c r="A698" s="18" t="inlineStr">
        <is>
          <t>2025/08/07 08:57:59 [1]	(UART) &lt; test5g at+cfun=1</t>
        </is>
      </c>
    </row>
    <row r="699">
      <c r="A699" s="15" t="inlineStr">
        <is>
          <t xml:space="preserve">root@NOKIA360Camera-Valo360:/root$ </t>
        </is>
      </c>
    </row>
    <row r="700">
      <c r="A700" s="15" t="inlineStr">
        <is>
          <t xml:space="preserve">root@NOKIA360Camera-Valo360:/root$ </t>
        </is>
      </c>
    </row>
    <row r="701">
      <c r="A701" s="15" t="inlineStr">
        <is>
          <t>[08:57:59.415][DUT] [Check SIMCARD]--</t>
        </is>
      </c>
    </row>
    <row r="702">
      <c r="A702" s="15" t="inlineStr">
        <is>
          <t>2025/08/07 08:57:59 [1]	[DUT] [Check SIMCARD] ~~ TestTime:0.039978 sec</t>
        </is>
      </c>
    </row>
    <row r="703">
      <c r="A703" s="15" t="inlineStr">
        <is>
          <t>2025/08/07 08:57:59 [1]	Run B7PL025-111:Wait	Mode: 0, Retry: 3</t>
        </is>
      </c>
    </row>
    <row r="704">
      <c r="A704" s="15" t="inlineStr">
        <is>
          <t>[08:57:59.415][PC] [Wait]++</t>
        </is>
      </c>
    </row>
    <row r="705">
      <c r="A705" s="17" t="inlineStr">
        <is>
          <t>2025/08/07 08:57:59 [1]	&gt; :Delay,"2000"</t>
        </is>
      </c>
    </row>
    <row r="706">
      <c r="A706" s="18" t="inlineStr">
        <is>
          <t>2025/08/07 08:58:01 [1]	&lt; 0</t>
        </is>
      </c>
    </row>
    <row r="707">
      <c r="A707" s="15" t="inlineStr">
        <is>
          <t>[08:58:01.429][PC] [Wait]--</t>
        </is>
      </c>
    </row>
    <row r="708">
      <c r="A708" s="15" t="inlineStr">
        <is>
          <t>2025/08/07 08:58:01 [1]	[PC] [Wait] ~~ TestTime:2.0140504 sec</t>
        </is>
      </c>
    </row>
    <row r="709">
      <c r="A709" s="15" t="inlineStr">
        <is>
          <t>2025/08/07 08:58:01 [1]	Run ITIF010-112:Check SIM  CIMI	Mode: 1, Retry: 3</t>
        </is>
      </c>
    </row>
    <row r="710">
      <c r="A710" s="15" t="inlineStr">
        <is>
          <t>[08:58:01.429][DUT] [Check SIM  CIMI]++</t>
        </is>
      </c>
    </row>
    <row r="711">
      <c r="A711" s="17" t="inlineStr">
        <is>
          <t>2025/08/07 08:58:01 [1]	(UART) &gt; test5g at+cimi</t>
        </is>
      </c>
    </row>
    <row r="712">
      <c r="A712" s="15" t="inlineStr"/>
    </row>
    <row r="713">
      <c r="A713" s="18" t="inlineStr">
        <is>
          <t>2025/08/07 08:58:02 [1]	(UART) &lt; [5G]:PB DONE</t>
        </is>
      </c>
    </row>
    <row r="714">
      <c r="A714" s="15" t="inlineStr">
        <is>
          <t>test5g at+cimi</t>
        </is>
      </c>
    </row>
    <row r="715">
      <c r="A715" s="15" t="inlineStr">
        <is>
          <t xml:space="preserve">root@NOKIA360Camera-Valo360:/root$ </t>
        </is>
      </c>
    </row>
    <row r="716">
      <c r="A716" s="15" t="inlineStr">
        <is>
          <t>root@NOKIA360Camera-Valo360:/root$ at+cimi</t>
        </is>
      </c>
    </row>
    <row r="717">
      <c r="A717" s="15" t="inlineStr">
        <is>
          <t>466977004933066</t>
        </is>
      </c>
    </row>
    <row r="718">
      <c r="A718" s="15" t="inlineStr">
        <is>
          <t>OK</t>
        </is>
      </c>
    </row>
    <row r="719">
      <c r="A719" s="15" t="inlineStr"/>
    </row>
    <row r="720">
      <c r="A720" s="15" t="inlineStr">
        <is>
          <t>[08:58:02.439][DUT] [Check SIM  CIMI]--</t>
        </is>
      </c>
    </row>
    <row r="721">
      <c r="A721" s="15" t="inlineStr">
        <is>
          <t>2025/08/07 08:58:02 [1]	[DUT] [Check SIM  CIMI] ~~ TestTime:1.0106648 sec</t>
        </is>
      </c>
    </row>
    <row r="722">
      <c r="A722" s="15" t="inlineStr">
        <is>
          <t>2025/08/07 08:58:02 [1]	Run B7PL025-113:Wait Boot	Mode: 0, Retry: 3</t>
        </is>
      </c>
    </row>
    <row r="723">
      <c r="A723" s="17" t="inlineStr">
        <is>
          <t>2025/08/07 08:58:02 [1]	&gt; :Delay,"0"</t>
        </is>
      </c>
    </row>
    <row r="724">
      <c r="A724" s="18" t="inlineStr">
        <is>
          <t>2025/08/07 08:58:02 [1]	&lt; 0</t>
        </is>
      </c>
    </row>
    <row r="725">
      <c r="A725" s="16" t="inlineStr">
        <is>
          <t>2025/08/07 08:58:02 [1]	B7PL025-113:@STEP050@CHECK SIM CARD Test is Pass ! 		----- 3.1349862 Sec.</t>
        </is>
      </c>
    </row>
    <row r="726">
      <c r="A726" s="16" t="inlineStr">
        <is>
          <t>34. 2025/08/07 08:58:02 [1]	Do @STEP051@CHECK SD  Inserted</t>
        </is>
      </c>
    </row>
    <row r="727">
      <c r="A727" s="15" t="inlineStr">
        <is>
          <t>2025/08/07 08:58:02 [1]	Run NBHM004-114:SD card inserted	Mode: 1, Retry: 3</t>
        </is>
      </c>
    </row>
    <row r="728">
      <c r="A728" s="15" t="inlineStr">
        <is>
          <t>[08:58:02.449][DUT] [SD card inserted]++</t>
        </is>
      </c>
    </row>
    <row r="729">
      <c r="A729" s="17" t="inlineStr">
        <is>
          <t>2025/08/07 08:58:02 [1]	(UART) &gt; diag -g status sd</t>
        </is>
      </c>
    </row>
    <row r="730">
      <c r="A730" s="15" t="inlineStr"/>
    </row>
    <row r="731">
      <c r="A731" s="18" t="inlineStr">
        <is>
          <t>2025/08/07 08:58:02 [1]	(UART) &lt; diag -g status sd</t>
        </is>
      </c>
    </row>
    <row r="732">
      <c r="A732" s="15" t="inlineStr">
        <is>
          <t>inserted</t>
        </is>
      </c>
    </row>
    <row r="733">
      <c r="A733" s="15" t="inlineStr">
        <is>
          <t xml:space="preserve">root@NOKIA360Camera-Valo360:/root$ </t>
        </is>
      </c>
    </row>
    <row r="734">
      <c r="A734" s="15" t="inlineStr">
        <is>
          <t xml:space="preserve">root@NOKIA360Camera-Valo360:/root$ </t>
        </is>
      </c>
    </row>
    <row r="735">
      <c r="A735" s="15" t="inlineStr">
        <is>
          <t>[08:58:02.519][DUT] [SD card inserted]--</t>
        </is>
      </c>
    </row>
    <row r="736">
      <c r="A736" s="15" t="inlineStr">
        <is>
          <t>2025/08/07 08:58:02 [1]	[DUT] [SD card inserted] ~~ TestTime:0.0703151 sec</t>
        </is>
      </c>
    </row>
    <row r="737">
      <c r="A737" s="15" t="inlineStr">
        <is>
          <t>2025/08/07 08:58:02 [1]	Run PDSC003-115:Check SD RW	Mode: 1, Retry: 3</t>
        </is>
      </c>
    </row>
    <row r="738">
      <c r="A738" s="15" t="inlineStr">
        <is>
          <t>[08:58:02.519][DUT] [Check SD RW]++</t>
        </is>
      </c>
    </row>
    <row r="739">
      <c r="A739" s="17" t="inlineStr">
        <is>
          <t>2025/08/07 08:58:02 [1]	(UART) &gt; mount |grep sd</t>
        </is>
      </c>
    </row>
    <row r="740">
      <c r="A740" s="15" t="inlineStr"/>
    </row>
    <row r="741">
      <c r="A741" s="18" t="inlineStr">
        <is>
          <t>2025/08/07 08:58:02 [1]	(UART) &lt; mount |grep sd</t>
        </is>
      </c>
    </row>
    <row r="742">
      <c r="A742" s="19" t="inlineStr">
        <is>
          <t>/dev/mmcblk0p1 on /mnt/sd type vfat (rw,dirsync,relatime,fmask=0000,dmask=0000,allow_utime=0022,codepage=437,iocharset=iso8859-1,shortname=mixed,utf8,tz=UTC,errors=remount-ro)</t>
        </is>
      </c>
    </row>
    <row r="743">
      <c r="A743" s="15" t="inlineStr">
        <is>
          <t xml:space="preserve">root@NOKIA360Camera-Valo360:/root$ </t>
        </is>
      </c>
    </row>
    <row r="744">
      <c r="A744" s="15" t="inlineStr">
        <is>
          <t xml:space="preserve">root@NOKIA360Camera-Valo360:/root$ </t>
        </is>
      </c>
    </row>
    <row r="745">
      <c r="A745" s="15" t="inlineStr">
        <is>
          <t>[08:58:02.580][DUT] [Check SD RW]--</t>
        </is>
      </c>
    </row>
    <row r="746">
      <c r="A746" s="15" t="inlineStr">
        <is>
          <t>2025/08/07 08:58:02 [1]	[DUT] [Check SD RW] ~~ TestTime:0.0603404 sec</t>
        </is>
      </c>
    </row>
    <row r="747">
      <c r="A747" s="15" t="inlineStr">
        <is>
          <t>2025/08/07 08:58:02 [1]	Run PDSC003-116:Check SD RW	Mode: 1, Retry: 3</t>
        </is>
      </c>
    </row>
    <row r="748">
      <c r="A748" s="15" t="inlineStr">
        <is>
          <t>[08:58:02.580][DUT] [Check SD RW]++</t>
        </is>
      </c>
    </row>
    <row r="749">
      <c r="A749" s="17" t="inlineStr">
        <is>
          <t>2025/08/07 08:58:02 [1]	(UART) &gt; echo "1234" &gt; /mnt/sd/test_sd</t>
        </is>
      </c>
    </row>
    <row r="750">
      <c r="A750" s="15" t="inlineStr"/>
    </row>
    <row r="751">
      <c r="A751" s="17" t="inlineStr">
        <is>
          <t>2025/08/07 08:58:02 [1]	(UART) &lt; echo "1234" &gt; /mnt/sd/test_sd</t>
        </is>
      </c>
    </row>
    <row r="752">
      <c r="A752" s="15" t="inlineStr">
        <is>
          <t xml:space="preserve">root@NOKIA360Camera-Valo360:/root$ </t>
        </is>
      </c>
    </row>
    <row r="753">
      <c r="A753" s="15" t="inlineStr">
        <is>
          <t xml:space="preserve">root@NOKIA360Camera-Valo360:/root$ </t>
        </is>
      </c>
    </row>
    <row r="754">
      <c r="A754" s="15" t="inlineStr">
        <is>
          <t>[08:58:02.640][DUT] [Check SD RW]--</t>
        </is>
      </c>
    </row>
    <row r="755">
      <c r="A755" s="15" t="inlineStr">
        <is>
          <t>2025/08/07 08:58:02 [1]	[DUT] [Check SD RW] ~~ TestTime:0.0599884 sec</t>
        </is>
      </c>
    </row>
    <row r="756">
      <c r="A756" s="15" t="inlineStr">
        <is>
          <t>2025/08/07 08:58:02 [1]	Run PDSC003-117:Check SD RW	Mode: 1, Retry: 3</t>
        </is>
      </c>
    </row>
    <row r="757">
      <c r="A757" s="15" t="inlineStr">
        <is>
          <t>[08:58:02.640][DUT] [Check SD RW]++</t>
        </is>
      </c>
    </row>
    <row r="758">
      <c r="A758" s="17" t="inlineStr">
        <is>
          <t>2025/08/07 08:58:02 [1]	(UART) &gt; cat /mnt/sd/test_sd</t>
        </is>
      </c>
    </row>
    <row r="759">
      <c r="A759" s="15" t="inlineStr"/>
    </row>
    <row r="760">
      <c r="A760" s="18" t="inlineStr">
        <is>
          <t>2025/08/07 08:58:02 [1]	(UART) &lt; cat /mnt/sd/test_sd</t>
        </is>
      </c>
    </row>
    <row r="761">
      <c r="A761" s="15" t="inlineStr">
        <is>
          <t>1234</t>
        </is>
      </c>
    </row>
    <row r="762">
      <c r="A762" s="15" t="inlineStr">
        <is>
          <t>root@NOKI</t>
        </is>
      </c>
    </row>
    <row r="763">
      <c r="A763" s="15" t="inlineStr">
        <is>
          <t>[08:58:02.670][DUT] [Check SD RW]--</t>
        </is>
      </c>
    </row>
    <row r="764">
      <c r="A764" s="15" t="inlineStr">
        <is>
          <t>2025/08/07 08:58:02 [1]	[DUT] [Check SD RW] ~~ TestTime:0.0299863 sec</t>
        </is>
      </c>
    </row>
    <row r="765">
      <c r="A765" s="15" t="inlineStr">
        <is>
          <t>2025/08/07 08:58:02 [1]	BT init skips by ExecMode = 6.</t>
        </is>
      </c>
    </row>
    <row r="766">
      <c r="A766" s="16" t="inlineStr">
        <is>
          <t>2025/08/07 08:58:02 [1]	PDSC003-117:@STEP051@CHECK SD  Inserted Test is Pass ! 		----- 0.2206302 Sec.</t>
        </is>
      </c>
    </row>
    <row r="767">
      <c r="A767" s="15" t="inlineStr">
        <is>
          <t>2025/08/07 08:58:02 [1]	DUT Test Completed !        ----- 3.3749151 Sec.</t>
        </is>
      </c>
    </row>
    <row r="768">
      <c r="A768" s="15" t="inlineStr">
        <is>
          <t>2025/08/07 08:58:02 [1]	Execute Phase 17 Test.</t>
        </is>
      </c>
    </row>
    <row r="769">
      <c r="A769" s="16" t="inlineStr">
        <is>
          <t>35. 2025/08/07 08:58:02 [1]	Do @STEP053@GET BT MAC</t>
        </is>
      </c>
    </row>
    <row r="770">
      <c r="A770" s="15" t="inlineStr">
        <is>
          <t>2025/08/07 08:58:02 [1]	Run BTBT016-119:Get BT MAC	Mode: 1, Retry: 3</t>
        </is>
      </c>
    </row>
    <row r="771">
      <c r="A771" s="15" t="inlineStr">
        <is>
          <t>[08:58:02.810][DUT] [Get BT MAC]++</t>
        </is>
      </c>
    </row>
    <row r="772">
      <c r="A772" s="17" t="inlineStr">
        <is>
          <t>2025/08/07 08:58:02 [1]	(UART) &gt; hciconfig hci0 revision</t>
        </is>
      </c>
    </row>
    <row r="773">
      <c r="A773" s="15" t="inlineStr"/>
    </row>
    <row r="774">
      <c r="A774" s="18" t="inlineStr">
        <is>
          <t>2025/08/07 08:58:03 [1]	(UART) &lt; hciconfig hci0 revision</t>
        </is>
      </c>
    </row>
    <row r="775">
      <c r="A775" s="15" t="inlineStr">
        <is>
          <t>hci0:	Type: Primary  Bus: UART</t>
        </is>
      </c>
    </row>
    <row r="776">
      <c r="A776" s="15" t="inlineStr">
        <is>
          <t xml:space="preserve">	BD Address: C0:F5:35:9D:B3:FF  ACL MTU: 1021:8  SCO MTU: 64:1</t>
        </is>
      </c>
    </row>
    <row r="777">
      <c r="A777" s="15" t="inlineStr">
        <is>
          <t xml:space="preserve">	Firmware 0.17 / 17</t>
        </is>
      </c>
    </row>
    <row r="778">
      <c r="A778" s="15" t="inlineStr">
        <is>
          <t xml:space="preserve">root@NOKIA360Camera-Valo360:/root$ </t>
        </is>
      </c>
    </row>
    <row r="779">
      <c r="A779" s="15" t="inlineStr">
        <is>
          <t xml:space="preserve">root@NOKIA360Camera-Valo360:/root$ </t>
        </is>
      </c>
    </row>
    <row r="780">
      <c r="A780" s="15" t="inlineStr">
        <is>
          <t>2025/08/07 08:58:03 [1]	WithinString: C0:F5:35:9D:B3:FF</t>
        </is>
      </c>
    </row>
    <row r="781">
      <c r="A781" s="15" t="inlineStr">
        <is>
          <t>2025/08/07 08:58:03 [1]	Get BT MAC Result: MAC3_BT=C0F5359DB3FF</t>
        </is>
      </c>
    </row>
    <row r="782">
      <c r="A782" s="15" t="inlineStr">
        <is>
          <t>[08:58:03.831][DUT] [Get BT MAC]--</t>
        </is>
      </c>
    </row>
    <row r="783">
      <c r="A783" s="15" t="inlineStr">
        <is>
          <t>2025/08/07 08:58:03 [1]	[DUT] [Get BT MAC] ~~ TestTime:1.0213681 sec</t>
        </is>
      </c>
    </row>
    <row r="784">
      <c r="A784" s="16" t="inlineStr">
        <is>
          <t>2025/08/07 08:58:03 [1]	BTBT016-119:@STEP053@GET BT MAC Test is Pass ! 		----- 1.0213681 Sec.</t>
        </is>
      </c>
    </row>
    <row r="785">
      <c r="A785" s="16" t="inlineStr">
        <is>
          <t>36. 2025/08/07 08:58:03 [1]	Do @STEP054@GET CHIP SN</t>
        </is>
      </c>
    </row>
    <row r="786">
      <c r="A786" s="15" t="inlineStr">
        <is>
          <t>2025/08/07 08:58:03 [1]	Run IPIO024-120:get MicroChip SN	Mode: 1, Retry: 3</t>
        </is>
      </c>
    </row>
    <row r="787">
      <c r="A787" s="15" t="inlineStr">
        <is>
          <t>[08:58:03.841][DUT] [get MicroChip SN]++</t>
        </is>
      </c>
    </row>
    <row r="788">
      <c r="A788" s="17" t="inlineStr">
        <is>
          <t>2025/08/07 08:58:03 [1]	(UART) &gt; cryptoauth_test sernum</t>
        </is>
      </c>
    </row>
    <row r="789">
      <c r="A789" s="15" t="inlineStr"/>
    </row>
    <row r="790">
      <c r="A790" s="18" t="inlineStr">
        <is>
          <t>2025/08/07 08:58:04 [1]	(UART) &lt; cryptoauth_test sern[  140.560702] nvt_i2c 2f014f000.i2c: i2c_nvtim_xfer_msg(773) NACK!</t>
        </is>
      </c>
    </row>
    <row r="791">
      <c r="A791" s="15" t="inlineStr">
        <is>
          <t>um</t>
        </is>
      </c>
    </row>
    <row r="792">
      <c r="A792" s="15" t="inlineStr"/>
    </row>
    <row r="793">
      <c r="A793" s="15" t="inlineStr">
        <is>
          <t>[  140.567081] nvt_i2c 2f014f000.i2c: i2c_nvtim_rst_module: staus 0x10000000</t>
        </is>
      </c>
    </row>
    <row r="794">
      <c r="A794" s="15" t="inlineStr">
        <is>
          <t>[  140.596172] nvt_i2c 2f014f000.i2c: i2c_nvtim_xfer_msg(773) NACK!</t>
        </is>
      </c>
    </row>
    <row r="795">
      <c r="A795" s="15" t="inlineStr">
        <is>
          <t>[  140.602204] nvt_i2c 2f014f000.i2c: i2c_nvtim_rst_module: staus 0x10000000</t>
        </is>
      </c>
    </row>
    <row r="796">
      <c r="A796" s="15" t="inlineStr">
        <is>
          <t>serial number:</t>
        </is>
      </c>
    </row>
    <row r="797">
      <c r="A797" s="15" t="inlineStr"/>
    </row>
    <row r="798">
      <c r="A798" s="15" t="inlineStr">
        <is>
          <t>01 23 68 0D 5F 9C 0B 17 01</t>
        </is>
      </c>
    </row>
    <row r="799">
      <c r="A799" s="15" t="inlineStr"/>
    </row>
    <row r="800">
      <c r="A800" s="15" t="inlineStr"/>
    </row>
    <row r="801">
      <c r="A801" s="15" t="inlineStr">
        <is>
          <t xml:space="preserve">root@NOKIA360Camera-Valo360:/root$ </t>
        </is>
      </c>
    </row>
    <row r="802">
      <c r="A802" s="15" t="inlineStr">
        <is>
          <t xml:space="preserve">root@NOKIA360Camera-Valo360:/root$ </t>
        </is>
      </c>
    </row>
    <row r="803">
      <c r="A803" s="15" t="inlineStr">
        <is>
          <t>2025/08/07 08:58:04 [1]	WithinString: 0123680D5F9C0B1701</t>
        </is>
      </c>
    </row>
    <row r="804">
      <c r="A804" s="15" t="inlineStr">
        <is>
          <t>2025/08/07 08:58:04 [1]	get MicroChip SN Result: MicroChip_SN=0123680D5F9C0B1701</t>
        </is>
      </c>
    </row>
    <row r="805">
      <c r="A805" s="15" t="inlineStr">
        <is>
          <t>[08:58:04.851][DUT] [get MicroChip SN]--</t>
        </is>
      </c>
    </row>
    <row r="806">
      <c r="A806" s="15" t="inlineStr">
        <is>
          <t>2025/08/07 08:58:04 [1]	[DUT] [get MicroChip SN] ~~ TestTime:1.0102007 sec</t>
        </is>
      </c>
    </row>
    <row r="807">
      <c r="A807" s="16" t="inlineStr">
        <is>
          <t>2025/08/07 08:58:04 [1]	IPIO024-120:@STEP054@GET CHIP SN Test is Pass ! 		----- 1.0102007 Sec.</t>
        </is>
      </c>
    </row>
    <row r="808">
      <c r="A808" s="15" t="inlineStr">
        <is>
          <t>2025/08/07 08:58:04 [1]	DUT Test Completed !        ----- 2.0508981 Sec.</t>
        </is>
      </c>
    </row>
    <row r="809">
      <c r="A809" s="15" t="inlineStr">
        <is>
          <t>2025/08/07 08:58:04 [1]	Execute Phase 18 Test.</t>
        </is>
      </c>
    </row>
    <row r="810">
      <c r="A810" s="16" t="inlineStr">
        <is>
          <t>37. 2025/08/07 08:58:04 [1]	Do @STEP056@GET EMMC_ID</t>
        </is>
      </c>
    </row>
    <row r="811">
      <c r="A811" s="15" t="inlineStr">
        <is>
          <t>2025/08/07 08:58:04 [1]	Run WUIF018-121:get EMMC_ID	Mode: 1, Retry: 3</t>
        </is>
      </c>
    </row>
    <row r="812">
      <c r="A812" s="15" t="inlineStr">
        <is>
          <t>[08:58:04.930][DUT] [get EMMC_ID]++</t>
        </is>
      </c>
    </row>
    <row r="813">
      <c r="A813" s="17" t="inlineStr">
        <is>
          <t>2025/08/07 08:58:04 [1]	(UART) &gt; diag -g status emmc</t>
        </is>
      </c>
    </row>
    <row r="814">
      <c r="A814" s="15" t="inlineStr"/>
    </row>
    <row r="815">
      <c r="A815" s="18" t="inlineStr">
        <is>
          <t>2025/08/07 08:58:05 [1]	(UART) &lt; diag -g status emmc</t>
        </is>
      </c>
    </row>
    <row r="816">
      <c r="A816" s="15" t="inlineStr">
        <is>
          <t>name: MMC128</t>
        </is>
      </c>
    </row>
    <row r="817">
      <c r="A817" s="15" t="inlineStr">
        <is>
          <t>manfid: 0x000032</t>
        </is>
      </c>
    </row>
    <row r="818">
      <c r="A818" s="15" t="inlineStr">
        <is>
          <t>oemid: 0x0101</t>
        </is>
      </c>
    </row>
    <row r="819">
      <c r="A819" s="15" t="inlineStr">
        <is>
          <t>serial: 0x010667cb</t>
        </is>
      </c>
    </row>
    <row r="820">
      <c r="A820" s="15" t="inlineStr">
        <is>
          <t>date: 11/2024</t>
        </is>
      </c>
    </row>
    <row r="821">
      <c r="A821" s="15" t="inlineStr">
        <is>
          <t xml:space="preserve">root@NOKIA360Camera-Valo360:/root$ </t>
        </is>
      </c>
    </row>
    <row r="822">
      <c r="A822" s="15" t="inlineStr">
        <is>
          <t xml:space="preserve">root@NOKIA360Camera-Valo360:/root$ </t>
        </is>
      </c>
    </row>
    <row r="823">
      <c r="A823" s="15" t="inlineStr">
        <is>
          <t>2025/08/07 08:58:05 [1]	WithinString: 0x010667cb</t>
        </is>
      </c>
    </row>
    <row r="824">
      <c r="A824" s="15" t="inlineStr">
        <is>
          <t>2025/08/07 08:58:05 [1]	get EMMC_ID Result: EMMC_ID=0x010667cb</t>
        </is>
      </c>
    </row>
    <row r="825">
      <c r="A825" s="15" t="inlineStr">
        <is>
          <t>[08:58:05.942][DUT] [get EMMC_ID]--</t>
        </is>
      </c>
    </row>
    <row r="826">
      <c r="A826" s="15" t="inlineStr">
        <is>
          <t>2025/08/07 08:58:05 [1]	[DUT] [get EMMC_ID] ~~ TestTime:1.0117323 sec</t>
        </is>
      </c>
    </row>
    <row r="827">
      <c r="A827" s="16" t="inlineStr">
        <is>
          <t>2025/08/07 08:58:05 [1]	WUIF018-121:@STEP056@GET EMMC_ID Test is Pass ! 		----- 1.0117323 Sec.</t>
        </is>
      </c>
    </row>
    <row r="828">
      <c r="A828" s="15" t="inlineStr">
        <is>
          <t>2025/08/07 08:58:05 [1]	DUT Test Completed !        ----- 1.0214865 Sec.</t>
        </is>
      </c>
    </row>
    <row r="829">
      <c r="A829" s="15" t="inlineStr">
        <is>
          <t>2025/08/07 08:58:06 [1]	Execute Phase 19 Test.</t>
        </is>
      </c>
    </row>
    <row r="830">
      <c r="A830" s="16" t="inlineStr">
        <is>
          <t>38. 2025/08/07 08:58:06 [1]	Do @STEP058@check WIFI no 5G module</t>
        </is>
      </c>
    </row>
    <row r="831">
      <c r="A831" s="15" t="inlineStr">
        <is>
          <t>2025/08/07 08:58:06 [1]	Run OTFX076-122:Check SKU	Mode: 4, Retry: 3</t>
        </is>
      </c>
    </row>
    <row r="832">
      <c r="A832" s="15" t="inlineStr">
        <is>
          <t>[08:58:06.062][DUT] [Check SKU]++</t>
        </is>
      </c>
    </row>
    <row r="833">
      <c r="A833" s="17" t="inlineStr">
        <is>
          <t>2025/08/07 08:58:06 [1]	(UART) &gt; diag -g sku</t>
        </is>
      </c>
    </row>
    <row r="834">
      <c r="A834" s="15" t="inlineStr"/>
    </row>
    <row r="835">
      <c r="A835" s="18" t="inlineStr">
        <is>
          <t>2025/08/07 08:58:08 [1]	(UART) &lt; diag -g sku</t>
        </is>
      </c>
    </row>
    <row r="836">
      <c r="A836" s="15" t="inlineStr">
        <is>
          <t>diag: sku N3C2401C</t>
        </is>
      </c>
    </row>
    <row r="837">
      <c r="A837" s="15" t="inlineStr">
        <is>
          <t xml:space="preserve">root@NOKIA360Camera-Valo360:/root$ </t>
        </is>
      </c>
    </row>
    <row r="838">
      <c r="A838" s="15" t="inlineStr">
        <is>
          <t xml:space="preserve">root@NOKIA360Camera-Valo360:/root$ </t>
        </is>
      </c>
    </row>
    <row r="839">
      <c r="A839" s="15" t="inlineStr">
        <is>
          <t>[08:58:08.075][DUT] [Check SKU]--</t>
        </is>
      </c>
    </row>
    <row r="840">
      <c r="A840" s="15" t="inlineStr">
        <is>
          <t>2025/08/07 08:58:08 [1]	[DUT] [Check SKU] ~~ TestTime:2.0132319 sec</t>
        </is>
      </c>
    </row>
    <row r="841">
      <c r="A841" s="15" t="inlineStr">
        <is>
          <t>2025/08/07 08:58:08 [1]	Run B7PL025-126:Wait time@#$	Mode: 3, Retry: 3</t>
        </is>
      </c>
    </row>
    <row r="842">
      <c r="A842" s="15" t="inlineStr">
        <is>
          <t>[08:58:08.075][PC] [Wait time@#$]++</t>
        </is>
      </c>
    </row>
    <row r="843">
      <c r="A843" s="17" t="inlineStr">
        <is>
          <t>2025/08/07 08:58:08 [1]	&gt; :Delay,"000"</t>
        </is>
      </c>
    </row>
    <row r="844">
      <c r="A844" s="18" t="inlineStr">
        <is>
          <t>2025/08/07 08:58:08 [1]	&lt; 0</t>
        </is>
      </c>
    </row>
    <row r="845">
      <c r="A845" s="15" t="inlineStr">
        <is>
          <t>[08:58:08.075][PC] [Wait time@#$]--</t>
        </is>
      </c>
    </row>
    <row r="846">
      <c r="A846" s="15" t="inlineStr">
        <is>
          <t>2025/08/07 08:58:08 [1]	[PC] [Wait time@#$] ~~ TestTime:0 sec</t>
        </is>
      </c>
    </row>
    <row r="847">
      <c r="A847" s="16" t="inlineStr">
        <is>
          <t>2025/08/07 08:58:08 [1]	B7PL025-126:@STEP058@check WIFI no 5G module Test is Pass ! 		----- 2.0132319 Sec.</t>
        </is>
      </c>
    </row>
    <row r="848">
      <c r="A848" s="15" t="inlineStr">
        <is>
          <t>2025/08/07 08:58:08 [1]	DUT Test Completed !        ----- 2.0229104 Sec.</t>
        </is>
      </c>
    </row>
    <row r="849">
      <c r="A849" s="15" t="inlineStr">
        <is>
          <t>2025/08/07 08:58:08 [1]	Execute Phase 20 Test.</t>
        </is>
      </c>
    </row>
    <row r="850">
      <c r="A850" s="16" t="inlineStr">
        <is>
          <t>39. 2025/08/07 08:58:08 [1]	Do @STEP060@Check LED</t>
        </is>
      </c>
    </row>
    <row r="851">
      <c r="A851" s="15" t="inlineStr">
        <is>
          <t>2025/08/07 08:58:08 [1]	Run B7PL025-127:Obtain Device	Mode: 0, Retry: 3</t>
        </is>
      </c>
    </row>
    <row r="852">
      <c r="A852" s="17" t="inlineStr">
        <is>
          <t>2025/08/07 08:58:08 [1]	&gt; :ObtainDevice</t>
        </is>
      </c>
    </row>
    <row r="853">
      <c r="A853" s="18" t="inlineStr">
        <is>
          <t>2025/08/07 08:58:08 [1]	&lt; 0</t>
        </is>
      </c>
    </row>
    <row r="854">
      <c r="A854" s="15" t="inlineStr">
        <is>
          <t>2025/08/07 08:58:08 [1]	Run OTFX079-128:PUSH LED to fixture	Mode: 1, Retry: 3</t>
        </is>
      </c>
    </row>
    <row r="855">
      <c r="A855" s="15" t="inlineStr">
        <is>
          <t>[08:58:08.296][FIXTURE] [PUSH LED to fixture]++</t>
        </is>
      </c>
    </row>
    <row r="856">
      <c r="A856" s="17" t="inlineStr">
        <is>
          <t>2025/08/07 08:58:08 [1]	(UARTF) &gt; I</t>
        </is>
      </c>
    </row>
    <row r="857">
      <c r="A857" s="15" t="inlineStr"/>
    </row>
    <row r="858">
      <c r="A858" s="18" t="inlineStr">
        <is>
          <t xml:space="preserve">2025/08/07 08:58:08 [1]	(UARTF) &lt; </t>
        </is>
      </c>
    </row>
    <row r="859">
      <c r="A859" s="15" t="inlineStr">
        <is>
          <t>[08:58:08.296][FIXTURE] [PUSH LED to fixture]--</t>
        </is>
      </c>
    </row>
    <row r="860">
      <c r="A860" s="15" t="inlineStr">
        <is>
          <t>2025/08/07 08:58:08 [1]	[FIXTURE] [PUSH LED to fixture] ~~ TestTime:0 sec</t>
        </is>
      </c>
    </row>
    <row r="861">
      <c r="A861" s="16" t="inlineStr">
        <is>
          <t>2025/08/07 08:58:08 [1]	OTFX079-128:@STEP060@Check LED Test is Pass ! 		----- 0.110976 Sec.</t>
        </is>
      </c>
    </row>
    <row r="862">
      <c r="A862" s="16" t="inlineStr">
        <is>
          <t>40. 2025/08/07 08:58:08 [1]	Do @STEP061@set LED ALL OFF</t>
        </is>
      </c>
    </row>
    <row r="863">
      <c r="A863" s="15" t="inlineStr">
        <is>
          <t>2025/08/07 08:58:08 [1]	Run NBLE008-129:LED  GREEN OFF	Mode: 1, Retry: 3</t>
        </is>
      </c>
    </row>
    <row r="864">
      <c r="A864" s="15" t="inlineStr">
        <is>
          <t>[08:58:08.305][DUT] [LED  GREEN OFF]++</t>
        </is>
      </c>
    </row>
    <row r="865">
      <c r="A865" s="17" t="inlineStr">
        <is>
          <t>2025/08/07 08:58:08 [1]	(UART) &gt; diag -s led g off</t>
        </is>
      </c>
    </row>
    <row r="866">
      <c r="A866" s="15" t="inlineStr"/>
    </row>
    <row r="867">
      <c r="A867" s="18" t="inlineStr">
        <is>
          <t>2025/08/07 08:58:13 [1]	(UART) &lt; diag -s led g off</t>
        </is>
      </c>
    </row>
    <row r="868">
      <c r="A868" s="15" t="inlineStr">
        <is>
          <t>diag: set status led g off done</t>
        </is>
      </c>
    </row>
    <row r="869">
      <c r="A869" s="15" t="inlineStr">
        <is>
          <t xml:space="preserve">root@NOKIA360Camera-Valo360:/root$ </t>
        </is>
      </c>
    </row>
    <row r="870">
      <c r="A870" s="15" t="inlineStr">
        <is>
          <t xml:space="preserve">root@NOKIA360Camera-Valo360:/root$ </t>
        </is>
      </c>
    </row>
    <row r="871">
      <c r="A871" s="15" t="inlineStr">
        <is>
          <t>[08:58:13.341][DUT] [LED  GREEN OFF]--</t>
        </is>
      </c>
    </row>
    <row r="872">
      <c r="A872" s="15" t="inlineStr">
        <is>
          <t>2025/08/07 08:58:13 [1]	[DUT] [LED  GREEN OFF] ~~ TestTime:5.0354849 sec</t>
        </is>
      </c>
    </row>
    <row r="873">
      <c r="A873" s="15" t="inlineStr">
        <is>
          <t>2025/08/07 08:58:13 [1]	Run NBLE008-130:LED  RED OFF	Mode: 1, Retry: 3</t>
        </is>
      </c>
    </row>
    <row r="874">
      <c r="A874" s="15" t="inlineStr">
        <is>
          <t>[08:58:13.341][DUT] [LED  RED OFF]++</t>
        </is>
      </c>
    </row>
    <row r="875">
      <c r="A875" s="17" t="inlineStr">
        <is>
          <t>2025/08/07 08:58:13 [1]	(UART) &gt; diag -s led o off</t>
        </is>
      </c>
    </row>
    <row r="876">
      <c r="A876" s="15" t="inlineStr"/>
    </row>
    <row r="877">
      <c r="A877" s="18" t="inlineStr">
        <is>
          <t>2025/08/07 08:58:18 [1]	(UART) &lt; diag -s led o off</t>
        </is>
      </c>
    </row>
    <row r="878">
      <c r="A878" s="15" t="inlineStr">
        <is>
          <t>diag: set status led o off done</t>
        </is>
      </c>
    </row>
    <row r="879">
      <c r="A879" s="15" t="inlineStr">
        <is>
          <t xml:space="preserve">root@NOKIA360Camera-Valo360:/root$ </t>
        </is>
      </c>
    </row>
    <row r="880">
      <c r="A880" s="15" t="inlineStr">
        <is>
          <t xml:space="preserve">root@NOKIA360Camera-Valo360:/root$ </t>
        </is>
      </c>
    </row>
    <row r="881">
      <c r="A881" s="15" t="inlineStr">
        <is>
          <t>[08:58:18.354][DUT] [LED  RED OFF]--</t>
        </is>
      </c>
    </row>
    <row r="882">
      <c r="A882" s="15" t="inlineStr">
        <is>
          <t>2025/08/07 08:58:18 [1]	[DUT] [LED  RED OFF] ~~ TestTime:5.0130543 sec</t>
        </is>
      </c>
    </row>
    <row r="883">
      <c r="A883" s="15" t="inlineStr">
        <is>
          <t>2025/08/07 08:58:18 [1]	Run B7PL025-131:Wait	Mode: 0, Retry: 3</t>
        </is>
      </c>
    </row>
    <row r="884">
      <c r="A884" s="15" t="inlineStr">
        <is>
          <t>[08:58:18.354][PC] [Wait]++</t>
        </is>
      </c>
    </row>
    <row r="885">
      <c r="A885" s="17" t="inlineStr">
        <is>
          <t>2025/08/07 08:58:18 [1]	&gt; :Delay,"500"</t>
        </is>
      </c>
    </row>
    <row r="886">
      <c r="A886" s="18" t="inlineStr">
        <is>
          <t>2025/08/07 08:58:18 [1]	&lt; 0</t>
        </is>
      </c>
    </row>
    <row r="887">
      <c r="A887" s="15" t="inlineStr">
        <is>
          <t>[08:58:18.864][PC] [Wait]--</t>
        </is>
      </c>
    </row>
    <row r="888">
      <c r="A888" s="15" t="inlineStr">
        <is>
          <t>2025/08/07 08:58:18 [1]	[PC] [Wait] ~~ TestTime:0.510102 sec</t>
        </is>
      </c>
    </row>
    <row r="889">
      <c r="A889" s="15" t="inlineStr">
        <is>
          <t>2025/08/07 08:58:18 [1]	Run B7PL025-132:##Capture LED	Mode: 1, Retry: 3</t>
        </is>
      </c>
    </row>
    <row r="890">
      <c r="A890" s="17" t="inlineStr">
        <is>
          <t>2025/08/07 08:58:18 [1]	&gt; :Dev.All_Combo_channel,"1"</t>
        </is>
      </c>
    </row>
    <row r="891">
      <c r="A891" s="18" t="inlineStr">
        <is>
          <t>2025/08/07 08:58:19 [1]	&lt; 0</t>
        </is>
      </c>
    </row>
    <row r="892">
      <c r="A892" s="15" t="inlineStr">
        <is>
          <t>2025/08/07 08:58:19 [1]	##Capture LED Result: MB_LED1=000,000,000,00000,999.99,999,00000</t>
        </is>
      </c>
    </row>
    <row r="893">
      <c r="A893" s="15" t="inlineStr">
        <is>
          <t>2025/08/07 08:58:19 [1]	Run B7PL025-133:Check LED ALL OFF	Mode: 2, Retry: 3</t>
        </is>
      </c>
    </row>
    <row r="894">
      <c r="A894" s="15" t="inlineStr">
        <is>
          <t>[08:58:19.927][DUT] [Check LED ALL OFF]++</t>
        </is>
      </c>
    </row>
    <row r="895">
      <c r="A895" s="17" t="inlineStr">
        <is>
          <t>2025/08/07 08:58:19 [1]	&gt; :GetVal,"MB_LED1"</t>
        </is>
      </c>
    </row>
    <row r="896">
      <c r="A896" s="18" t="inlineStr">
        <is>
          <t>2025/08/07 08:58:19 [1]	&lt; 000,000,000,00000,999.99,999,00000</t>
        </is>
      </c>
    </row>
    <row r="897">
      <c r="A897" s="15" t="inlineStr">
        <is>
          <t>2025/08/07 08:58:19 [1]	Check LED ALL OFF Result: MB_LED1_R=000; MB_LED1_G=000; MB_LED1_B=000</t>
        </is>
      </c>
    </row>
    <row r="898">
      <c r="A898" s="15" t="inlineStr">
        <is>
          <t>2025/08/07 08:58:19 [1]	CurrentTestID:B7PL025-1330 - The validation: MB_LED1_R = 000 (0,50)</t>
        </is>
      </c>
    </row>
    <row r="899">
      <c r="A899" s="15" t="inlineStr">
        <is>
          <t>2025/08/07 08:58:19 [1]	CurrentTestID:B7PL025-1331 - The validation: MB_LED1_G = 000 (0,50)</t>
        </is>
      </c>
    </row>
    <row r="900">
      <c r="A900" s="15" t="inlineStr">
        <is>
          <t>2025/08/07 08:58:19 [1]	CurrentTestID:B7PL025-1332 - The validation: MB_LED1_B = 000 (0,50)</t>
        </is>
      </c>
    </row>
    <row r="901">
      <c r="A901" s="15" t="inlineStr">
        <is>
          <t>[08:58:19.936][DUT] [Check LED ALL OFF]--</t>
        </is>
      </c>
    </row>
    <row r="902">
      <c r="A902" s="15" t="inlineStr">
        <is>
          <t>2025/08/07 08:58:19 [1]	[DUT] [Check LED ALL OFF] ~~ TestTime:0.0096445 sec</t>
        </is>
      </c>
    </row>
    <row r="903">
      <c r="A903" s="15" t="inlineStr">
        <is>
          <t>2025/08/07 08:58:19 [1]	Run B7PL025-134:ReleaseDevice	Mode: 3, Retry: 3</t>
        </is>
      </c>
    </row>
    <row r="904">
      <c r="A904" s="17" t="inlineStr">
        <is>
          <t>2025/08/07 08:58:19 [1]	&gt; :ReleaseSubDevice</t>
        </is>
      </c>
    </row>
    <row r="905">
      <c r="A905" s="18" t="inlineStr">
        <is>
          <t>2025/08/07 08:58:19 [1]	&lt; 0</t>
        </is>
      </c>
    </row>
    <row r="906">
      <c r="A906" s="16" t="inlineStr">
        <is>
          <t>2025/08/07 08:58:19 [1]	B7PL025-134:@STEP061@set LED ALL OFF Test is Pass ! 		----- 11.6310348 Sec.</t>
        </is>
      </c>
    </row>
    <row r="907">
      <c r="A907" s="15" t="inlineStr">
        <is>
          <t>2025/08/07 08:58:19 [1]	LED_Test Test Completed !        ----- 11.7614051 Sec.</t>
        </is>
      </c>
    </row>
    <row r="908">
      <c r="A908" s="15" t="inlineStr">
        <is>
          <t>2025/08/07 08:58:20 [1]	Execute Phase 21 Test.</t>
        </is>
      </c>
    </row>
    <row r="909">
      <c r="A909" s="16" t="inlineStr">
        <is>
          <t>41. 2025/08/07 08:58:20 [1]	Do @STEP063@Check LED_GREEN</t>
        </is>
      </c>
    </row>
    <row r="910">
      <c r="A910" s="15" t="inlineStr">
        <is>
          <t>2025/08/07 08:58:20 [1]	Run B7PL025-135:Obtain Device	Mode: 0, Retry: 3</t>
        </is>
      </c>
    </row>
    <row r="911">
      <c r="A911" s="17" t="inlineStr">
        <is>
          <t>2025/08/07 08:58:20 [1]	&gt; :ObtainDevice</t>
        </is>
      </c>
    </row>
    <row r="912">
      <c r="A912" s="18" t="inlineStr">
        <is>
          <t>2025/08/07 08:58:20 [1]	&lt; 0</t>
        </is>
      </c>
    </row>
    <row r="913">
      <c r="A913" s="15" t="inlineStr">
        <is>
          <t>2025/08/07 08:58:20 [1]	Run B7PL025-136:Wait	Mode: 0, Retry: 3</t>
        </is>
      </c>
    </row>
    <row r="914">
      <c r="A914" s="15" t="inlineStr">
        <is>
          <t>[08:58:20.177][PC] [Wait]++</t>
        </is>
      </c>
    </row>
    <row r="915">
      <c r="A915" s="17" t="inlineStr">
        <is>
          <t>2025/08/07 08:58:20 [1]	&gt; :Delay,"500"</t>
        </is>
      </c>
    </row>
    <row r="916">
      <c r="A916" s="18" t="inlineStr">
        <is>
          <t>2025/08/07 08:58:20 [1]	&lt; 0</t>
        </is>
      </c>
    </row>
    <row r="917">
      <c r="A917" s="15" t="inlineStr">
        <is>
          <t>[08:58:20.687][PC] [Wait]--</t>
        </is>
      </c>
    </row>
    <row r="918">
      <c r="A918" s="15" t="inlineStr">
        <is>
          <t>2025/08/07 08:58:20 [1]	[PC] [Wait] ~~ TestTime:0.5101311 sec</t>
        </is>
      </c>
    </row>
    <row r="919">
      <c r="A919" s="15" t="inlineStr">
        <is>
          <t>2025/08/07 08:58:20 [1]	Run NBLE008-137:Set LED Green ON	Mode: 1, Retry: 3</t>
        </is>
      </c>
    </row>
    <row r="920">
      <c r="A920" s="15" t="inlineStr">
        <is>
          <t>[08:58:20.687][DUT] [Set LED Green ON]++</t>
        </is>
      </c>
    </row>
    <row r="921">
      <c r="A921" s="17" t="inlineStr">
        <is>
          <t>2025/08/07 08:58:20 [1]	(UART) &gt; diag -s led g on</t>
        </is>
      </c>
    </row>
    <row r="922">
      <c r="A922" s="15" t="inlineStr"/>
    </row>
    <row r="923">
      <c r="A923" s="18" t="inlineStr">
        <is>
          <t>2025/08/07 08:58:25 [1]	(UART) &lt; diag -s led g on</t>
        </is>
      </c>
    </row>
    <row r="924">
      <c r="A924" s="15" t="inlineStr">
        <is>
          <t>diag: set status led g on done</t>
        </is>
      </c>
    </row>
    <row r="925">
      <c r="A925" s="15" t="inlineStr">
        <is>
          <t xml:space="preserve">root@NOKIA360Camera-Valo360:/root$ </t>
        </is>
      </c>
    </row>
    <row r="926">
      <c r="A926" s="15" t="inlineStr">
        <is>
          <t xml:space="preserve">root@NOKIA360Camera-Valo360:/root$ </t>
        </is>
      </c>
    </row>
    <row r="927">
      <c r="A927" s="15" t="inlineStr">
        <is>
          <t>[08:58:25.691][DUT] [Set LED Green ON]--</t>
        </is>
      </c>
    </row>
    <row r="928">
      <c r="A928" s="15" t="inlineStr">
        <is>
          <t>2025/08/07 08:58:25 [1]	[DUT] [Set LED Green ON] ~~ TestTime:5.0043225 sec</t>
        </is>
      </c>
    </row>
    <row r="929">
      <c r="A929" s="15" t="inlineStr">
        <is>
          <t>2025/08/07 08:58:25 [1]	Run B7PL025-138:Wait	Mode: 0, Retry: 3</t>
        </is>
      </c>
    </row>
    <row r="930">
      <c r="A930" s="15" t="inlineStr">
        <is>
          <t>[08:58:25.691][PC] [Wait]++</t>
        </is>
      </c>
    </row>
    <row r="931">
      <c r="A931" s="17" t="inlineStr">
        <is>
          <t>2025/08/07 08:58:25 [1]	&gt; :Delay,"500"</t>
        </is>
      </c>
    </row>
    <row r="932">
      <c r="A932" s="18" t="inlineStr">
        <is>
          <t>2025/08/07 08:58:26 [1]	&lt; 0</t>
        </is>
      </c>
    </row>
    <row r="933">
      <c r="A933" s="15" t="inlineStr">
        <is>
          <t>[08:58:26.202][PC] [Wait]--</t>
        </is>
      </c>
    </row>
    <row r="934">
      <c r="A934" s="15" t="inlineStr">
        <is>
          <t>2025/08/07 08:58:26 [1]	[PC] [Wait] ~~ TestTime:0.5105325 sec</t>
        </is>
      </c>
    </row>
    <row r="935">
      <c r="A935" s="15" t="inlineStr">
        <is>
          <t>2025/08/07 08:58:26 [1]	Run B7PL025-139:##Capture LED	Mode: 1, Retry: 3</t>
        </is>
      </c>
    </row>
    <row r="936">
      <c r="A936" s="17" t="inlineStr">
        <is>
          <t>2025/08/07 08:58:26 [1]	&gt; :Dev.All_Combo_channel,"1"</t>
        </is>
      </c>
    </row>
    <row r="937">
      <c r="A937" s="18" t="inlineStr">
        <is>
          <t>2025/08/07 08:58:27 [1]	&lt; 0</t>
        </is>
      </c>
    </row>
    <row r="938">
      <c r="A938" s="15" t="inlineStr">
        <is>
          <t>2025/08/07 08:58:27 [1]	##Capture LED Result: MB_LED1=002,242,011,05471,122.33,098,05471</t>
        </is>
      </c>
    </row>
    <row r="939">
      <c r="A939" s="15" t="inlineStr">
        <is>
          <t>2025/08/07 08:58:27 [1]	Run IOET173-140:Check LED GREEN	Mode: 2, Retry: 3</t>
        </is>
      </c>
    </row>
    <row r="940">
      <c r="A940" s="15" t="inlineStr">
        <is>
          <t>[08:58:27.256][DUT] [Check LED GREEN]++</t>
        </is>
      </c>
    </row>
    <row r="941">
      <c r="A941" s="17" t="inlineStr">
        <is>
          <t>2025/08/07 08:58:27 [1]	&gt; :GetVal,"MB_LED1"</t>
        </is>
      </c>
    </row>
    <row r="942">
      <c r="A942" s="18" t="inlineStr">
        <is>
          <t>2025/08/07 08:58:27 [1]	&lt; 002,242,011,05471,122.33,098,05471</t>
        </is>
      </c>
    </row>
    <row r="943">
      <c r="A943" s="15" t="inlineStr">
        <is>
          <t>2025/08/07 08:58:27 [1]	Check LED GREEN Result: MB_LED1_R=002; MB_LED1_G=242; MB_LED1_B=011</t>
        </is>
      </c>
    </row>
    <row r="944">
      <c r="A944" s="15" t="inlineStr">
        <is>
          <t>2025/08/07 08:58:27 [1]	CurrentTestID:IOET173-1400 - The validation: MB_LED1_R = 002 (0,70)</t>
        </is>
      </c>
    </row>
    <row r="945">
      <c r="A945" s="15" t="inlineStr">
        <is>
          <t>2025/08/07 08:58:27 [1]	CurrentTestID:IOET173-1401 - The validation: MB_LED1_G = 242 (100,255)</t>
        </is>
      </c>
    </row>
    <row r="946">
      <c r="A946" s="15" t="inlineStr">
        <is>
          <t>2025/08/07 08:58:27 [1]	CurrentTestID:IOET173-1402 - The validation: MB_LED1_B = 011 (0,70)</t>
        </is>
      </c>
    </row>
    <row r="947">
      <c r="A947" s="15" t="inlineStr">
        <is>
          <t>[08:58:27.265][DUT] [Check LED GREEN]--</t>
        </is>
      </c>
    </row>
    <row r="948">
      <c r="A948" s="15" t="inlineStr">
        <is>
          <t>2025/08/07 08:58:27 [1]	[DUT] [Check LED GREEN] ~~ TestTime:0.0096667 sec</t>
        </is>
      </c>
    </row>
    <row r="949">
      <c r="A949" s="15" t="inlineStr">
        <is>
          <t>2025/08/07 08:58:27 [1]	Run B7PL025-141:ReleaseDevice	Mode: 3, Retry: 3</t>
        </is>
      </c>
    </row>
    <row r="950">
      <c r="A950" s="17" t="inlineStr">
        <is>
          <t>2025/08/07 08:58:27 [1]	&gt; :ReleaseSubDevice</t>
        </is>
      </c>
    </row>
    <row r="951">
      <c r="A951" s="18" t="inlineStr">
        <is>
          <t>2025/08/07 08:58:27 [1]	&lt; 0</t>
        </is>
      </c>
    </row>
    <row r="952">
      <c r="A952" s="15" t="inlineStr">
        <is>
          <t>2025/08/07 08:58:27 [1]	Run NBLE008-142:LED Grenn OFF	Mode: 1, Retry: 3</t>
        </is>
      </c>
    </row>
    <row r="953">
      <c r="A953" s="15" t="inlineStr">
        <is>
          <t>[08:58:27.265][DUT] [LED Grenn OFF]++</t>
        </is>
      </c>
    </row>
    <row r="954">
      <c r="A954" s="17" t="inlineStr">
        <is>
          <t>2025/08/07 08:58:27 [1]	(UART) &gt; diag -s led g off</t>
        </is>
      </c>
    </row>
    <row r="955">
      <c r="A955" s="15" t="inlineStr"/>
    </row>
    <row r="956">
      <c r="A956" s="18" t="inlineStr">
        <is>
          <t>2025/08/07 08:58:32 [1]	(UART) &lt; diag -s led g off</t>
        </is>
      </c>
    </row>
    <row r="957">
      <c r="A957" s="15" t="inlineStr">
        <is>
          <t>diag: set status led g off done</t>
        </is>
      </c>
    </row>
    <row r="958">
      <c r="A958" s="15" t="inlineStr">
        <is>
          <t xml:space="preserve">root@NOKIA360Camera-Valo360:/root$ </t>
        </is>
      </c>
    </row>
    <row r="959">
      <c r="A959" s="15" t="inlineStr">
        <is>
          <t xml:space="preserve">root@NOKIA360Camera-Valo360:/root$ </t>
        </is>
      </c>
    </row>
    <row r="960">
      <c r="A960" s="15" t="inlineStr">
        <is>
          <t>[08:58:32.292][DUT] [LED Grenn OFF]--</t>
        </is>
      </c>
    </row>
    <row r="961">
      <c r="A961" s="15" t="inlineStr">
        <is>
          <t>2025/08/07 08:58:32 [1]	[DUT] [LED Grenn OFF] ~~ TestTime:5.0262139 sec</t>
        </is>
      </c>
    </row>
    <row r="962">
      <c r="A962" s="16" t="inlineStr">
        <is>
          <t>2025/08/07 08:58:32 [1]	NBLE008-142:@STEP063@Check LED_GREEN Test is Pass ! 		----- 12.2347575 Sec.</t>
        </is>
      </c>
    </row>
    <row r="963">
      <c r="A963" s="15" t="inlineStr">
        <is>
          <t>2025/08/07 08:58:32 [1]	LED_Test Test Completed !        ----- 12.2444187 Sec.</t>
        </is>
      </c>
    </row>
    <row r="964">
      <c r="A964" s="15" t="inlineStr">
        <is>
          <t>2025/08/07 08:58:32 [1]	Execute Phase 22 Test.</t>
        </is>
      </c>
    </row>
    <row r="965">
      <c r="A965" s="16" t="inlineStr">
        <is>
          <t>42. 2025/08/07 08:58:32 [1]	Do @STEP065@CheckLED_Red</t>
        </is>
      </c>
    </row>
    <row r="966">
      <c r="A966" s="15" t="inlineStr">
        <is>
          <t>2025/08/07 08:58:32 [1]	Run B7PL025-143:Obtain Device	Mode: 0, Retry: 3</t>
        </is>
      </c>
    </row>
    <row r="967">
      <c r="A967" s="17" t="inlineStr">
        <is>
          <t>2025/08/07 08:58:32 [1]	&gt; :ObtainDevice</t>
        </is>
      </c>
    </row>
    <row r="968">
      <c r="A968" s="18" t="inlineStr">
        <is>
          <t>2025/08/07 08:58:32 [1]	&lt; 0</t>
        </is>
      </c>
    </row>
    <row r="969">
      <c r="A969" s="15" t="inlineStr">
        <is>
          <t>2025/08/07 08:58:32 [1]	Run B7PL025-144:Wait	Mode: 0, Retry: 3</t>
        </is>
      </c>
    </row>
    <row r="970">
      <c r="A970" s="15" t="inlineStr">
        <is>
          <t>[08:58:32.491][PC] [Wait]++</t>
        </is>
      </c>
    </row>
    <row r="971">
      <c r="A971" s="17" t="inlineStr">
        <is>
          <t>2025/08/07 08:58:32 [1]	&gt; :Delay,"500"</t>
        </is>
      </c>
    </row>
    <row r="972">
      <c r="A972" s="18" t="inlineStr">
        <is>
          <t>2025/08/07 08:58:33 [1]	&lt; 0</t>
        </is>
      </c>
    </row>
    <row r="973">
      <c r="A973" s="15" t="inlineStr">
        <is>
          <t>[08:58:33.001][PC] [Wait]--</t>
        </is>
      </c>
    </row>
    <row r="974">
      <c r="A974" s="15" t="inlineStr">
        <is>
          <t>2025/08/07 08:58:33 [1]	[PC] [Wait] ~~ TestTime:0.5098032 sec</t>
        </is>
      </c>
    </row>
    <row r="975">
      <c r="A975" s="15" t="inlineStr">
        <is>
          <t>2025/08/07 08:58:33 [1]	Run NBLE008-145:Set LED Red ON	Mode: 1, Retry: 3</t>
        </is>
      </c>
    </row>
    <row r="976">
      <c r="A976" s="15" t="inlineStr">
        <is>
          <t>[08:58:33.001][DUT] [Set LED Red ON]++</t>
        </is>
      </c>
    </row>
    <row r="977">
      <c r="A977" s="17" t="inlineStr">
        <is>
          <t>2025/08/07 08:58:33 [1]	(UART) &gt; diag -s led o on</t>
        </is>
      </c>
    </row>
    <row r="978">
      <c r="A978" s="15" t="inlineStr"/>
    </row>
    <row r="979">
      <c r="A979" s="18" t="inlineStr">
        <is>
          <t>2025/08/07 08:58:38 [1]	(UART) &lt; diag -s led o on</t>
        </is>
      </c>
    </row>
    <row r="980">
      <c r="A980" s="15" t="inlineStr">
        <is>
          <t>diag: set status led o on done</t>
        </is>
      </c>
    </row>
    <row r="981">
      <c r="A981" s="15" t="inlineStr">
        <is>
          <t xml:space="preserve">root@NOKIA360Camera-Valo360:/root$ </t>
        </is>
      </c>
    </row>
    <row r="982">
      <c r="A982" s="15" t="inlineStr">
        <is>
          <t xml:space="preserve">root@NOKIA360Camera-Valo360:/root$ </t>
        </is>
      </c>
    </row>
    <row r="983">
      <c r="A983" s="15" t="inlineStr">
        <is>
          <t>[08:58:38.023][DUT] [Set LED Red ON]--</t>
        </is>
      </c>
    </row>
    <row r="984">
      <c r="A984" s="15" t="inlineStr">
        <is>
          <t>2025/08/07 08:58:38 [1]	[DUT] [Set LED Red ON] ~~ TestTime:5.0222874 sec</t>
        </is>
      </c>
    </row>
    <row r="985">
      <c r="A985" s="15" t="inlineStr">
        <is>
          <t>2025/08/07 08:58:38 [1]	Run B7PL025-146:Wait	Mode: 0, Retry: 3</t>
        </is>
      </c>
    </row>
    <row r="986">
      <c r="A986" s="15" t="inlineStr">
        <is>
          <t>[08:58:38.023][PC] [Wait]++</t>
        </is>
      </c>
    </row>
    <row r="987">
      <c r="A987" s="17" t="inlineStr">
        <is>
          <t>2025/08/07 08:58:38 [1]	&gt; :Delay,"500"</t>
        </is>
      </c>
    </row>
    <row r="988">
      <c r="A988" s="18" t="inlineStr">
        <is>
          <t>2025/08/07 08:58:38 [1]	&lt; 0</t>
        </is>
      </c>
    </row>
    <row r="989">
      <c r="A989" s="15" t="inlineStr">
        <is>
          <t>[08:58:38.534][PC] [Wait]--</t>
        </is>
      </c>
    </row>
    <row r="990">
      <c r="A990" s="15" t="inlineStr">
        <is>
          <t>2025/08/07 08:58:38 [1]	[PC] [Wait] ~~ TestTime:0.5109095 sec</t>
        </is>
      </c>
    </row>
    <row r="991">
      <c r="A991" s="15" t="inlineStr">
        <is>
          <t>2025/08/07 08:58:38 [1]	Run B7PL025-147:##Capture LED	Mode: 1, Retry: 3</t>
        </is>
      </c>
    </row>
    <row r="992">
      <c r="A992" s="17" t="inlineStr">
        <is>
          <t>2025/08/07 08:58:38 [1]	&gt; :Dev.All_Combo_channel,"1"</t>
        </is>
      </c>
    </row>
    <row r="993">
      <c r="A993" s="18" t="inlineStr">
        <is>
          <t>2025/08/07 08:58:39 [1]	&lt; 0</t>
        </is>
      </c>
    </row>
    <row r="994">
      <c r="A994" s="15" t="inlineStr">
        <is>
          <t>2025/08/07 08:58:39 [1]	##Capture LED Result: MB_LED1=253,002,000,03712,000.44,100,03712</t>
        </is>
      </c>
    </row>
    <row r="995">
      <c r="A995" s="15" t="inlineStr">
        <is>
          <t>2025/08/07 08:58:39 [1]	Run IOET174-148:Check LED RED	Mode: 2, Retry: 3</t>
        </is>
      </c>
    </row>
    <row r="996">
      <c r="A996" s="15" t="inlineStr">
        <is>
          <t>[08:58:39.595][DUT] [Check LED RED]++</t>
        </is>
      </c>
    </row>
    <row r="997">
      <c r="A997" s="17" t="inlineStr">
        <is>
          <t>2025/08/07 08:58:39 [1]	&gt; :GetVal,"MB_LED1"</t>
        </is>
      </c>
    </row>
    <row r="998">
      <c r="A998" s="18" t="inlineStr">
        <is>
          <t>2025/08/07 08:58:39 [1]	&lt; 253,002,000,03712,000.44,100,03712</t>
        </is>
      </c>
    </row>
    <row r="999">
      <c r="A999" s="15" t="inlineStr">
        <is>
          <t>2025/08/07 08:58:39 [1]	Check LED RED Result: MB_LED1_R=253; MB_LED1_G=002; MB_LED1_B=000</t>
        </is>
      </c>
    </row>
    <row r="1000">
      <c r="A1000" s="15" t="inlineStr">
        <is>
          <t>2025/08/07 08:58:39 [1]	CurrentTestID:IOET174-1480 - The validation: MB_LED1_R = 253 (100,255)</t>
        </is>
      </c>
    </row>
    <row r="1001">
      <c r="A1001" s="15" t="inlineStr">
        <is>
          <t>2025/08/07 08:58:39 [1]	CurrentTestID:IOET174-1481 - The validation: MB_LED1_G = 002 (0,70)</t>
        </is>
      </c>
    </row>
    <row r="1002">
      <c r="A1002" s="15" t="inlineStr">
        <is>
          <t>2025/08/07 08:58:39 [1]	CurrentTestID:IOET174-1482 - The validation: MB_LED1_B = 000 (0,70)</t>
        </is>
      </c>
    </row>
    <row r="1003">
      <c r="A1003" s="15" t="inlineStr">
        <is>
          <t>[08:58:39.604][DUT] [Check LED RED]--</t>
        </is>
      </c>
    </row>
    <row r="1004">
      <c r="A1004" s="15" t="inlineStr">
        <is>
          <t>2025/08/07 08:58:39 [1]	[DUT] [Check LED RED] ~~ TestTime:0.0096349 sec</t>
        </is>
      </c>
    </row>
    <row r="1005">
      <c r="A1005" s="15" t="inlineStr">
        <is>
          <t>2025/08/07 08:58:39 [1]	Run B7PL025-149:ReleaseDevice	Mode: 3, Retry: 3</t>
        </is>
      </c>
    </row>
    <row r="1006">
      <c r="A1006" s="17" t="inlineStr">
        <is>
          <t>2025/08/07 08:58:39 [1]	&gt; :ReleaseSubDevice</t>
        </is>
      </c>
    </row>
    <row r="1007">
      <c r="A1007" s="18" t="inlineStr">
        <is>
          <t>2025/08/07 08:58:39 [1]	&lt; 0</t>
        </is>
      </c>
    </row>
    <row r="1008">
      <c r="A1008" s="15" t="inlineStr">
        <is>
          <t>2025/08/07 08:58:39 [1]	Run OTFX15A-150:Remove LED to Fixture	Mode: 1, Retry: 3</t>
        </is>
      </c>
    </row>
    <row r="1009">
      <c r="A1009" s="15" t="inlineStr">
        <is>
          <t>[08:58:39.604][FIXTURE] [Remove LED to Fixture]++</t>
        </is>
      </c>
    </row>
    <row r="1010">
      <c r="A1010" s="17" t="inlineStr">
        <is>
          <t>2025/08/07 08:58:39 [1]	(UARTF) &gt; N</t>
        </is>
      </c>
    </row>
    <row r="1011">
      <c r="A1011" s="15" t="inlineStr"/>
    </row>
    <row r="1012">
      <c r="A1012" s="18" t="inlineStr">
        <is>
          <t xml:space="preserve">2025/08/07 08:58:39 [1]	(UARTF) &lt; </t>
        </is>
      </c>
    </row>
    <row r="1013">
      <c r="A1013" s="15" t="inlineStr">
        <is>
          <t>[08:58:39.604][FIXTURE] [Remove LED to Fixture]--</t>
        </is>
      </c>
    </row>
    <row r="1014">
      <c r="A1014" s="15" t="inlineStr">
        <is>
          <t>2025/08/07 08:58:39 [1]	[FIXTURE] [Remove LED to Fixture] ~~ TestTime:0 sec</t>
        </is>
      </c>
    </row>
    <row r="1015">
      <c r="A1015" s="15" t="inlineStr">
        <is>
          <t>2025/08/07 08:58:39 [1]	Run OTFX157-151:Wait	Mode: 1, Retry: 3</t>
        </is>
      </c>
    </row>
    <row r="1016">
      <c r="A1016" s="15" t="inlineStr">
        <is>
          <t>[08:58:39.604][PC] [Wait]++</t>
        </is>
      </c>
    </row>
    <row r="1017">
      <c r="A1017" s="17" t="inlineStr">
        <is>
          <t>2025/08/07 08:58:39 [1]	&gt; :Delay,"2000"</t>
        </is>
      </c>
    </row>
    <row r="1018">
      <c r="A1018" s="18" t="inlineStr">
        <is>
          <t>2025/08/07 08:58:41 [1]	&lt; 0</t>
        </is>
      </c>
    </row>
    <row r="1019">
      <c r="A1019" s="15" t="inlineStr">
        <is>
          <t>[08:58:41.625][PC] [Wait]--</t>
        </is>
      </c>
    </row>
    <row r="1020">
      <c r="A1020" s="15" t="inlineStr">
        <is>
          <t>2025/08/07 08:58:41 [1]	[PC] [Wait] ~~ TestTime:2.0212119 sec</t>
        </is>
      </c>
    </row>
    <row r="1021">
      <c r="A1021" s="16" t="inlineStr">
        <is>
          <t>2025/08/07 08:58:41 [1]	OTFX157-151:@STEP065@CheckLED_Red Test is Pass ! 		----- 9.2542022 Sec.</t>
        </is>
      </c>
    </row>
    <row r="1022">
      <c r="A1022" s="15" t="inlineStr">
        <is>
          <t>2025/08/07 08:58:41 [1]	LED_Test Test Completed !        ----- 9.2638647 Sec.</t>
        </is>
      </c>
    </row>
    <row r="1023">
      <c r="A1023" s="15" t="inlineStr">
        <is>
          <t>2025/08/07 08:58:41 [1]	Execute Phase 23 Test.</t>
        </is>
      </c>
    </row>
    <row r="1024">
      <c r="A1024" s="16" t="inlineStr">
        <is>
          <t>43. 2025/08/07 08:58:41 [1]	Do @STEP067@CHECK  5G Antenna(SAM need)</t>
        </is>
      </c>
    </row>
    <row r="1025">
      <c r="A1025" s="15" t="inlineStr">
        <is>
          <t>2025/08/07 08:58:41 [1]	Run OTFX076-152:Check SKU	Mode: 4, Retry: 3</t>
        </is>
      </c>
    </row>
    <row r="1026">
      <c r="A1026" s="15" t="inlineStr">
        <is>
          <t>[08:58:41.746][DUT] [Check SKU]++</t>
        </is>
      </c>
    </row>
    <row r="1027">
      <c r="A1027" s="17" t="inlineStr">
        <is>
          <t>2025/08/07 08:58:41 [1]	(UART) &gt; diag -g sku</t>
        </is>
      </c>
    </row>
    <row r="1028">
      <c r="A1028" s="15" t="inlineStr"/>
    </row>
    <row r="1029">
      <c r="A1029" s="18" t="inlineStr">
        <is>
          <t>2025/08/07 08:58:41 [1]	(UART) &lt; diag -g sku</t>
        </is>
      </c>
    </row>
    <row r="1030">
      <c r="A1030" s="15" t="inlineStr">
        <is>
          <t>diag: sku N3C2401C</t>
        </is>
      </c>
    </row>
    <row r="1031">
      <c r="A1031" s="15" t="inlineStr">
        <is>
          <t xml:space="preserve">root@NOKIA360Camera-Valo360:/root$ </t>
        </is>
      </c>
    </row>
    <row r="1032">
      <c r="A1032" s="15" t="inlineStr">
        <is>
          <t xml:space="preserve">root@NOKIA360Camera-Valo360:/root$ </t>
        </is>
      </c>
    </row>
    <row r="1033">
      <c r="A1033" s="15" t="inlineStr">
        <is>
          <t>[08:58:41.816][DUT] [Check SKU]--</t>
        </is>
      </c>
    </row>
    <row r="1034">
      <c r="A1034" s="15" t="inlineStr">
        <is>
          <t>2025/08/07 08:58:41 [1]	[DUT] [Check SKU] ~~ TestTime:0.0702888 sec</t>
        </is>
      </c>
    </row>
    <row r="1035">
      <c r="A1035" s="15" t="inlineStr">
        <is>
          <t>2025/08/07 08:58:41 [1]	Run WUIO003-153:check 5g module ANT	Mode: 1, Retry: 3</t>
        </is>
      </c>
    </row>
    <row r="1036">
      <c r="A1036" s="15" t="inlineStr">
        <is>
          <t>[08:58:41.816][DUT] [check 5g module ANT]++</t>
        </is>
      </c>
    </row>
    <row r="1037">
      <c r="A1037" s="17" t="inlineStr">
        <is>
          <t>2025/08/07 08:58:41 [1]	(UART) &gt; test5g AT+CSYSSEL=?</t>
        </is>
      </c>
    </row>
    <row r="1038">
      <c r="A1038" s="15" t="inlineStr"/>
    </row>
    <row r="1039">
      <c r="A1039" s="18" t="inlineStr">
        <is>
          <t>2025/08/07 08:58:42 [1]	(UART) &lt; test5g AT+CSYSSEL=?</t>
        </is>
      </c>
    </row>
    <row r="1040">
      <c r="A1040" s="15" t="inlineStr">
        <is>
          <t xml:space="preserve">root@NOKIA360Camera-Valo360:/root$ </t>
        </is>
      </c>
    </row>
    <row r="1041">
      <c r="A1041" s="15" t="inlineStr">
        <is>
          <t>root@NOKIA360Camera-Valo360:/root$ AT+CSYSSEL=?</t>
        </is>
      </c>
    </row>
    <row r="1042">
      <c r="A1042" s="15" t="inlineStr">
        <is>
          <t>'+CSYSSEL: "nr5g_disable",(0-2)</t>
        </is>
      </c>
    </row>
    <row r="1043">
      <c r="A1043" s="15" t="inlineStr">
        <is>
          <t>'+CSYSSEL: "nr5g_band",1:2:3:5:7:8:12:13:14:18:20:25:26:28:29:30:38:40:41:48:66:71:75:76:77:78:79</t>
        </is>
      </c>
    </row>
    <row r="1044">
      <c r="A1044" s="15" t="inlineStr">
        <is>
          <t>'+CSYSSEL: "nsa_nr5g_band",1:2:3:5:7:8:12:14:18:20:25:26:28:29:30:38:40:41:48:66:71:75:76:77:78:79:257:258:260:261</t>
        </is>
      </c>
    </row>
    <row r="1045">
      <c r="A1045" s="15" t="inlineStr">
        <is>
          <t>'+CSYSSEL: "nrdc_nr5g_band",1:2:3:5:7:8:12:14:18:20:25:26:28:29:30:38:40:41:48:66:71:75:76:77:78:79:257:258:260:261</t>
        </is>
      </c>
    </row>
    <row r="1046">
      <c r="A1046" s="15" t="inlineStr">
        <is>
          <t>'+CSYSSEL: "lte_band",1:2:3:4:5:7:8:12:13:14:17:18:19:20:25:26:28:29:30:32:34:38:39:40:41:42:43:46:48:66:71</t>
        </is>
      </c>
    </row>
    <row r="1047">
      <c r="A1047" s="15" t="inlineStr">
        <is>
          <t>'+CSYSSEL: "w_band",1:2:4:5:6:8:19</t>
        </is>
      </c>
    </row>
    <row r="1048">
      <c r="A1048" s="15" t="inlineStr">
        <is>
          <t>'+CSYSSEL: "rat_acq_order",5:9:12</t>
        </is>
      </c>
    </row>
    <row r="1049">
      <c r="A1049" s="15" t="inlineStr">
        <is>
          <t>OK</t>
        </is>
      </c>
    </row>
    <row r="1050">
      <c r="A1050" s="15" t="inlineStr"/>
    </row>
    <row r="1051">
      <c r="A1051" s="15" t="inlineStr">
        <is>
          <t>[08:58:42.017][DUT] [check 5g module ANT]--</t>
        </is>
      </c>
    </row>
    <row r="1052">
      <c r="A1052" s="15" t="inlineStr">
        <is>
          <t>2025/08/07 08:58:42 [1]	[DUT] [check 5g module ANT] ~~ TestTime:0.2006316 sec</t>
        </is>
      </c>
    </row>
    <row r="1053">
      <c r="A1053" s="15" t="inlineStr">
        <is>
          <t>2025/08/07 08:58:42 [1]	Run WUIO003-154:check 5g module ANT	Mode: 1, Retry: 3</t>
        </is>
      </c>
    </row>
    <row r="1054">
      <c r="A1054" s="15" t="inlineStr">
        <is>
          <t>[08:58:42.017][DUT] [check 5g module ANT]++</t>
        </is>
      </c>
    </row>
    <row r="1055">
      <c r="A1055" s="17" t="inlineStr">
        <is>
          <t>2025/08/07 08:58:42 [1]	(UART) &gt; test5g AT+CSYSSEL=?</t>
        </is>
      </c>
    </row>
    <row r="1056">
      <c r="A1056" s="15" t="inlineStr"/>
    </row>
    <row r="1057">
      <c r="A1057" s="18" t="inlineStr">
        <is>
          <t>2025/08/07 08:58:42 [1]	(UART) &lt; test5g AT+CSYSSEL=?</t>
        </is>
      </c>
    </row>
    <row r="1058">
      <c r="A1058" s="15" t="inlineStr">
        <is>
          <t xml:space="preserve">root@NOKIA360Camera-Valo360:/root$ </t>
        </is>
      </c>
    </row>
    <row r="1059">
      <c r="A1059" s="15" t="inlineStr">
        <is>
          <t>root@NOKIA360Camera-Valo360:/root$ AT+CSYSSEL=?</t>
        </is>
      </c>
    </row>
    <row r="1060">
      <c r="A1060" s="15" t="inlineStr">
        <is>
          <t>'+CSYSSEL: "nr5g_disable",(0-2)</t>
        </is>
      </c>
    </row>
    <row r="1061">
      <c r="A1061" s="15" t="inlineStr">
        <is>
          <t>'+CSYSSEL: "nr5g_band",1:2:3:5:7:8:12:13:14:18:20:25:26:28:29:30:38:40:41:48:66:71:75:76:77:78:79</t>
        </is>
      </c>
    </row>
    <row r="1062">
      <c r="A1062" s="15" t="inlineStr">
        <is>
          <t>'+CSYSSEL: "nsa_nr5g_band",1:2:3:5:7:8:12:14:18:20:25:26:28:29:30:38:40:41:48:66:71:75:76:77:78:79:257:258:260:261</t>
        </is>
      </c>
    </row>
    <row r="1063">
      <c r="A1063" s="15" t="inlineStr">
        <is>
          <t>'+CSYSSEL: "nrdc_nr5g_band",1:2:3:5:7:8:12:14:18:20:25:26:28:29:30:38:40:41:48:66:71:75:76:77:78:79:257:258:260:261</t>
        </is>
      </c>
    </row>
    <row r="1064">
      <c r="A1064" s="15" t="inlineStr">
        <is>
          <t>'+CSYSSEL: "lte_band",1:2:3:4:5:7:8:12:13:14:17:18:19:20:25:26:28:29:30:32:34:38:39:40:41:42:43:46:48:66:71</t>
        </is>
      </c>
    </row>
    <row r="1065">
      <c r="A1065" s="15" t="inlineStr">
        <is>
          <t>'+CSYSSEL: "w_band",1:2:4:5:6:8:19</t>
        </is>
      </c>
    </row>
    <row r="1066">
      <c r="A1066" s="15" t="inlineStr">
        <is>
          <t>'+CSYSSEL: "rat_acq_order",5:9:12</t>
        </is>
      </c>
    </row>
    <row r="1067">
      <c r="A1067" s="15" t="inlineStr">
        <is>
          <t>OK</t>
        </is>
      </c>
    </row>
    <row r="1068">
      <c r="A1068" s="15" t="inlineStr"/>
    </row>
    <row r="1069">
      <c r="A1069" s="15" t="inlineStr">
        <is>
          <t>[08:58:42.227][DUT] [check 5g module ANT]--</t>
        </is>
      </c>
    </row>
    <row r="1070">
      <c r="A1070" s="15" t="inlineStr">
        <is>
          <t>2025/08/07 08:58:42 [1]	[DUT] [check 5g module ANT] ~~ TestTime:0.2102807 sec</t>
        </is>
      </c>
    </row>
    <row r="1071">
      <c r="A1071" s="15" t="inlineStr">
        <is>
          <t>2025/08/07 08:58:42 [1]	Run WUIO003-155:check 5g module ANT	Mode: 1, Retry: 3</t>
        </is>
      </c>
    </row>
    <row r="1072">
      <c r="A1072" s="15" t="inlineStr">
        <is>
          <t>[08:58:42.227][DUT] [check 5g module ANT]++</t>
        </is>
      </c>
    </row>
    <row r="1073">
      <c r="A1073" s="17" t="inlineStr">
        <is>
          <t>2025/08/07 08:58:42 [1]	(UART) &gt; test5g AT+CSYSSEL=?</t>
        </is>
      </c>
    </row>
    <row r="1074">
      <c r="A1074" s="15" t="inlineStr"/>
    </row>
    <row r="1075">
      <c r="A1075" s="18" t="inlineStr">
        <is>
          <t>2025/08/07 08:58:42 [1]	(UART) &lt; test5g AT+CSYSSEL=?</t>
        </is>
      </c>
    </row>
    <row r="1076">
      <c r="A1076" s="15" t="inlineStr">
        <is>
          <t xml:space="preserve">root@NOKIA360Camera-Valo360:/root$ </t>
        </is>
      </c>
    </row>
    <row r="1077">
      <c r="A1077" s="15" t="inlineStr">
        <is>
          <t>root@NOKIA360Camera-Valo360:/root$ AT+CSYSSEL=?</t>
        </is>
      </c>
    </row>
    <row r="1078">
      <c r="A1078" s="15" t="inlineStr">
        <is>
          <t>'+CSYSSEL: "nr5g_disable",(0-2)</t>
        </is>
      </c>
    </row>
    <row r="1079">
      <c r="A1079" s="15" t="inlineStr">
        <is>
          <t>'+CSYSSEL: "nr5g_band",1:2:3:5:7:8:12:13:14:18:20:25:26:28:29:30:38:40:41:48:66:71:75:76:77:78:79</t>
        </is>
      </c>
    </row>
    <row r="1080">
      <c r="A1080" s="15" t="inlineStr">
        <is>
          <t>'+CSYSSEL: "nsa_nr5g_band",1:2:3:5:7:8:12:14:18:20:25:26:28:29:30:38:40:41:48:66:71:75:76:77:78:79:257:258:260:261</t>
        </is>
      </c>
    </row>
    <row r="1081">
      <c r="A1081" s="15" t="inlineStr">
        <is>
          <t>'+CSYSSEL: "nrdc_nr5g_band",1:2:3:5:7:8:12:14:18:20:25:26:28:29:30:38:40:41:48:66:71:75:76:77:78:79:257:258:260:261</t>
        </is>
      </c>
    </row>
    <row r="1082">
      <c r="A1082" s="15" t="inlineStr">
        <is>
          <t>'+CSYSSEL: "lte_band",1:2:3:4:5:7:8:12:13:14:17:18:19:20:25:26:28:29:30:32:34:38:39:40:41:42:43:46:48:66:71</t>
        </is>
      </c>
    </row>
    <row r="1083">
      <c r="A1083" s="15" t="inlineStr">
        <is>
          <t>'+CSYSSEL: "w_band",1:2:4:5:6:8:19</t>
        </is>
      </c>
    </row>
    <row r="1084">
      <c r="A1084" s="15" t="inlineStr">
        <is>
          <t>'+CSYSSEL: "rat_acq_order",5:9:12</t>
        </is>
      </c>
    </row>
    <row r="1085">
      <c r="A1085" s="15" t="inlineStr">
        <is>
          <t>OK</t>
        </is>
      </c>
    </row>
    <row r="1086">
      <c r="A1086" s="15" t="inlineStr"/>
    </row>
    <row r="1087">
      <c r="A1087" s="15" t="inlineStr">
        <is>
          <t>[08:58:42.427][DUT] [check 5g module ANT]--</t>
        </is>
      </c>
    </row>
    <row r="1088">
      <c r="A1088" s="15" t="inlineStr">
        <is>
          <t>2025/08/07 08:58:42 [1]	[DUT] [check 5g module ANT] ~~ TestTime:0.199841 sec</t>
        </is>
      </c>
    </row>
    <row r="1089">
      <c r="A1089" s="15" t="inlineStr">
        <is>
          <t>2025/08/07 08:58:42 [1]	Run WUIO003-156:check 5g module ANT	Mode: 1, Retry: 3</t>
        </is>
      </c>
    </row>
    <row r="1090">
      <c r="A1090" s="15" t="inlineStr">
        <is>
          <t>[08:58:42.427][DUT] [check 5g module ANT]++</t>
        </is>
      </c>
    </row>
    <row r="1091">
      <c r="A1091" s="17" t="inlineStr">
        <is>
          <t>2025/08/07 08:58:42 [1]	(UART) &gt; test5g AT+CSYSSEL=?</t>
        </is>
      </c>
    </row>
    <row r="1092">
      <c r="A1092" s="15" t="inlineStr"/>
    </row>
    <row r="1093">
      <c r="A1093" s="18" t="inlineStr">
        <is>
          <t>2025/08/07 08:58:42 [1]	(UART) &lt; test5g AT+CSYSSEL=?</t>
        </is>
      </c>
    </row>
    <row r="1094">
      <c r="A1094" s="15" t="inlineStr">
        <is>
          <t xml:space="preserve">root@NOKIA360Camera-Valo360:/root$ </t>
        </is>
      </c>
    </row>
    <row r="1095">
      <c r="A1095" s="15" t="inlineStr">
        <is>
          <t>root@NOKIA360Camera-Valo360:/root$ AT+CSYSSEL=?</t>
        </is>
      </c>
    </row>
    <row r="1096">
      <c r="A1096" s="15" t="inlineStr">
        <is>
          <t>'+CSYSSEL: "nr5g_disable",(0-2)</t>
        </is>
      </c>
    </row>
    <row r="1097">
      <c r="A1097" s="15" t="inlineStr">
        <is>
          <t>'+CSYSSEL: "nr5g_band",1:2:3:5:7:8:12:13:14:18:20:25:26:28:29:30:38:40:41:48:66:71:75:76:77:78:79</t>
        </is>
      </c>
    </row>
    <row r="1098">
      <c r="A1098" s="15" t="inlineStr">
        <is>
          <t>'+CSYSSEL: "nsa_nr5g_band",1:2:3:5:7:8:12:14:18:20:25:26:28:29:30:38:40:41:48:66:71:75:76:77:78:79:257:258:260:261</t>
        </is>
      </c>
    </row>
    <row r="1099">
      <c r="A1099" s="15" t="inlineStr">
        <is>
          <t>'+CSYSSEL: "nrdc_nr5g_band",1:2:3:5:7:8:12:14:18:20:25:26:28:29:30:38:40:41:48:66:71:75:76:77:78:79:257:258:260:261</t>
        </is>
      </c>
    </row>
    <row r="1100">
      <c r="A1100" s="15" t="inlineStr">
        <is>
          <t>'+CSYSSEL: "lte_band",1:2:3:4:5:7:8:12:13:14:17:18:19:20:25:26:28:29:30:32:34:38:39:40:41:42:43:46:48:66:71</t>
        </is>
      </c>
    </row>
    <row r="1101">
      <c r="A1101" s="15" t="inlineStr">
        <is>
          <t>'+CSYSSEL: "w_band",1:2:4:5:6:8:19</t>
        </is>
      </c>
    </row>
    <row r="1102">
      <c r="A1102" s="15" t="inlineStr">
        <is>
          <t>'+CSYSSEL: "rat_acq_order",5:9:12</t>
        </is>
      </c>
    </row>
    <row r="1103">
      <c r="A1103" s="15" t="inlineStr">
        <is>
          <t>OK</t>
        </is>
      </c>
    </row>
    <row r="1104">
      <c r="A1104" s="15" t="inlineStr"/>
    </row>
    <row r="1105">
      <c r="A1105" s="15" t="inlineStr">
        <is>
          <t>[08:58:42.637][DUT] [check 5g module ANT]--</t>
        </is>
      </c>
    </row>
    <row r="1106">
      <c r="A1106" s="15" t="inlineStr">
        <is>
          <t>2025/08/07 08:58:42 [1]	[DUT] [check 5g module ANT] ~~ TestTime:0.2099446 sec</t>
        </is>
      </c>
    </row>
    <row r="1107">
      <c r="A1107" s="15" t="inlineStr">
        <is>
          <t>2025/08/07 08:58:42 [1]	Run WUIO003-157:check 5g module ANT	Mode: 1, Retry: 3</t>
        </is>
      </c>
    </row>
    <row r="1108">
      <c r="A1108" s="15" t="inlineStr">
        <is>
          <t>[08:58:42.637][DUT] [check 5g module ANT]++</t>
        </is>
      </c>
    </row>
    <row r="1109">
      <c r="A1109" s="17" t="inlineStr">
        <is>
          <t>2025/08/07 08:58:42 [1]	(UART) &gt; test5g AT+CSYSSEL=?</t>
        </is>
      </c>
    </row>
    <row r="1110">
      <c r="A1110" s="15" t="inlineStr"/>
    </row>
    <row r="1111">
      <c r="A1111" s="18" t="inlineStr">
        <is>
          <t>2025/08/07 08:58:42 [1]	(UART) &lt; test5g AT+CSYSSEL=?</t>
        </is>
      </c>
    </row>
    <row r="1112">
      <c r="A1112" s="15" t="inlineStr">
        <is>
          <t xml:space="preserve">root@NOKIA360Camera-Valo360:/root$ </t>
        </is>
      </c>
    </row>
    <row r="1113">
      <c r="A1113" s="15" t="inlineStr">
        <is>
          <t>root@NOKIA360Camera-Valo360:/root$ AT+CSYSSEL=?</t>
        </is>
      </c>
    </row>
    <row r="1114">
      <c r="A1114" s="15" t="inlineStr">
        <is>
          <t>'+CSYSSEL: "nr5g_disable",(0-2)</t>
        </is>
      </c>
    </row>
    <row r="1115">
      <c r="A1115" s="15" t="inlineStr">
        <is>
          <t>'+CSYSSEL: "nr5g_band",1:2:3:5:7:8:12:13:14:18:20:25:26:28:29:30:38:40:41:48:66:71:75:76:77:78:79</t>
        </is>
      </c>
    </row>
    <row r="1116">
      <c r="A1116" s="15" t="inlineStr">
        <is>
          <t>'+CSYSSEL: "nsa_nr5g_band",1:2:3:5:7:8:12:14:18:20:25:26:28:29:30:38:40:41:48:66:71:75:76:77:78:79:257:258:260:261</t>
        </is>
      </c>
    </row>
    <row r="1117">
      <c r="A1117" s="15" t="inlineStr">
        <is>
          <t>'+CSYSSEL: "nrdc_nr5g_band",1:2:3:5:7:8:12:14:18:20:25:26:28:29:30:38:40:41:48:66:71:75:76:77:78:79:257:258:260:261</t>
        </is>
      </c>
    </row>
    <row r="1118">
      <c r="A1118" s="15" t="inlineStr">
        <is>
          <t>'+CSYSSEL: "lte_band",1:2:3:4:5:7:8:12:13:14:17:18:19:20:25:26:28:29:30:32:34:38:39:40:41:42:43:46:48:66:71</t>
        </is>
      </c>
    </row>
    <row r="1119">
      <c r="A1119" s="15" t="inlineStr">
        <is>
          <t>'+CSYSSEL: "w_band",1:2:4:5:6:8:19</t>
        </is>
      </c>
    </row>
    <row r="1120">
      <c r="A1120" s="15" t="inlineStr">
        <is>
          <t>'+CSYSSEL: "rat_acq_order",5:9:12</t>
        </is>
      </c>
    </row>
    <row r="1121">
      <c r="A1121" s="15" t="inlineStr">
        <is>
          <t>OK</t>
        </is>
      </c>
    </row>
    <row r="1122">
      <c r="A1122" s="15" t="inlineStr"/>
    </row>
    <row r="1123">
      <c r="A1123" s="15" t="inlineStr">
        <is>
          <t>[08:58:42.827][DUT] [check 5g module ANT]--</t>
        </is>
      </c>
    </row>
    <row r="1124">
      <c r="A1124" s="15" t="inlineStr">
        <is>
          <t>2025/08/07 08:58:42 [1]	[DUT] [check 5g module ANT] ~~ TestTime:0.190289 sec</t>
        </is>
      </c>
    </row>
    <row r="1125">
      <c r="A1125" s="15" t="inlineStr">
        <is>
          <t>2025/08/07 08:58:42 [1]	Run WUIO003-158:check 5g module ANT	Mode: 1, Retry: 3</t>
        </is>
      </c>
    </row>
    <row r="1126">
      <c r="A1126" s="15" t="inlineStr">
        <is>
          <t>[08:58:42.827][DUT] [check 5g module ANT]++</t>
        </is>
      </c>
    </row>
    <row r="1127">
      <c r="A1127" s="17" t="inlineStr">
        <is>
          <t>2025/08/07 08:58:42 [1]	(UART) &gt; test5g AT+CSYSSEL=?</t>
        </is>
      </c>
    </row>
    <row r="1128">
      <c r="A1128" s="15" t="inlineStr"/>
    </row>
    <row r="1129">
      <c r="A1129" s="18" t="inlineStr">
        <is>
          <t>2025/08/07 08:58:43 [1]	(UART) &lt; test5g AT+CSYSSEL=?</t>
        </is>
      </c>
    </row>
    <row r="1130">
      <c r="A1130" s="15" t="inlineStr">
        <is>
          <t xml:space="preserve">root@NOKIA360Camera-Valo360:/root$ </t>
        </is>
      </c>
    </row>
    <row r="1131">
      <c r="A1131" s="15" t="inlineStr">
        <is>
          <t>root@NOKIA360Camera-Valo360:/root$ AT+CSYSSEL=?</t>
        </is>
      </c>
    </row>
    <row r="1132">
      <c r="A1132" s="15" t="inlineStr">
        <is>
          <t>'+CSYSSEL: "nr5g_disable",(0-2)</t>
        </is>
      </c>
    </row>
    <row r="1133">
      <c r="A1133" s="15" t="inlineStr">
        <is>
          <t>'+CSYSSEL: "nr5g_band",1:2:3:5:7:8:12:13:14:18:20:25:26:28:29:30:38:40:41:48:66:71:75:76:77:78:79</t>
        </is>
      </c>
    </row>
    <row r="1134">
      <c r="A1134" s="15" t="inlineStr">
        <is>
          <t>'+CSYSSEL: "nsa_nr5g_band",1:2:3:5:7:8:12:14:18:20:25:26:28:29:30:38:40:41:48:66:71:75:76:77:78:79:257:258:260:261</t>
        </is>
      </c>
    </row>
    <row r="1135">
      <c r="A1135" s="15" t="inlineStr">
        <is>
          <t>'+CSYSSEL: "nrdc_nr5g_band",1:2:3:5:7:8:12:14:18:20:25:26:28:29:30:38:40:41:48:66:71:75:76:77:78:79:257:258:260:261</t>
        </is>
      </c>
    </row>
    <row r="1136">
      <c r="A1136" s="15" t="inlineStr">
        <is>
          <t>'+CSYSSEL: "lte_band",1:2:3:4:5:7:8:12:13:14:17:18:19:20:25:26:28:29:30:32:34:38:39:40:41:42:43:46:48:66:71</t>
        </is>
      </c>
    </row>
    <row r="1137">
      <c r="A1137" s="15" t="inlineStr">
        <is>
          <t>'+CSYSSEL: "w_band",1:2:4:5:6:8:19</t>
        </is>
      </c>
    </row>
    <row r="1138">
      <c r="A1138" s="15" t="inlineStr">
        <is>
          <t>'+CSYSSEL: "rat_acq_order",5:9:12</t>
        </is>
      </c>
    </row>
    <row r="1139">
      <c r="A1139" s="15" t="inlineStr">
        <is>
          <t>OK</t>
        </is>
      </c>
    </row>
    <row r="1140">
      <c r="A1140" s="15" t="inlineStr"/>
    </row>
    <row r="1141">
      <c r="A1141" s="15" t="inlineStr">
        <is>
          <t>[08:58:43.027][DUT] [check 5g module ANT]--</t>
        </is>
      </c>
    </row>
    <row r="1142">
      <c r="A1142" s="15" t="inlineStr">
        <is>
          <t>2025/08/07 08:58:43 [1]	[DUT] [check 5g module ANT] ~~ TestTime:0.1998973 sec</t>
        </is>
      </c>
    </row>
    <row r="1143">
      <c r="A1143" s="15" t="inlineStr">
        <is>
          <t>2025/08/07 08:58:43 [1]	Run WUIO003-159:check 5g module ANT	Mode: 1, Retry: 3</t>
        </is>
      </c>
    </row>
    <row r="1144">
      <c r="A1144" s="15" t="inlineStr">
        <is>
          <t>[08:58:43.027][DUT] [check 5g module ANT]++</t>
        </is>
      </c>
    </row>
    <row r="1145">
      <c r="A1145" s="17" t="inlineStr">
        <is>
          <t>2025/08/07 08:58:43 [1]	(UART) &gt; test5g AT+CSYSSEL=?</t>
        </is>
      </c>
    </row>
    <row r="1146">
      <c r="A1146" s="15" t="inlineStr"/>
    </row>
    <row r="1147">
      <c r="A1147" s="18" t="inlineStr">
        <is>
          <t>2025/08/07 08:58:43 [1]	(UART) &lt; test5g AT+CSYSSEL=?</t>
        </is>
      </c>
    </row>
    <row r="1148">
      <c r="A1148" s="15" t="inlineStr">
        <is>
          <t xml:space="preserve">root@NOKIA360Camera-Valo360:/root$ </t>
        </is>
      </c>
    </row>
    <row r="1149">
      <c r="A1149" s="15" t="inlineStr">
        <is>
          <t>root@NOKIA360Camera-Valo360:/root$ AT+CSYSSEL=?</t>
        </is>
      </c>
    </row>
    <row r="1150">
      <c r="A1150" s="15" t="inlineStr">
        <is>
          <t>'+CSYSSEL: "nr5g_disable",(0-2)</t>
        </is>
      </c>
    </row>
    <row r="1151">
      <c r="A1151" s="15" t="inlineStr">
        <is>
          <t>'+CSYSSEL: "nr5g_band",1:2:3:5:7:8:12:13:14:18:20:25:26:28:29:30:38:40:41:48:66:71:75:76:77:78:79</t>
        </is>
      </c>
    </row>
    <row r="1152">
      <c r="A1152" s="15" t="inlineStr">
        <is>
          <t>'+CSYSSEL: "nsa_nr5g_band",1:2:3:5:7:8:12:14:18:20:25:26:28:29:30:38:40:41:48:66:71:75:76:77:78:79:257:258:260:261</t>
        </is>
      </c>
    </row>
    <row r="1153">
      <c r="A1153" s="15" t="inlineStr">
        <is>
          <t>'+CSYSSEL: "nrdc_nr5g_band",1:2:3:5:7:8:12:14:18:20:25:26:28:29:30:38:40:41:48:66:71:75:76:77:78:79:257:258:260:261</t>
        </is>
      </c>
    </row>
    <row r="1154">
      <c r="A1154" s="15" t="inlineStr">
        <is>
          <t>'+CSYSSEL: "lte_band",1:2:3:4:5:7:8:12:13:14:17:18:19:20:25:26:28:29:30:32:34:38:39:40:41:42:43:46:48:66:71</t>
        </is>
      </c>
    </row>
    <row r="1155">
      <c r="A1155" s="15" t="inlineStr">
        <is>
          <t>'+CSYSSEL: "w_band",1:2:4:5:6:8:19</t>
        </is>
      </c>
    </row>
    <row r="1156">
      <c r="A1156" s="15" t="inlineStr">
        <is>
          <t>'+CSYSSEL: "rat_acq_order",5:9:12</t>
        </is>
      </c>
    </row>
    <row r="1157">
      <c r="A1157" s="15" t="inlineStr">
        <is>
          <t>OK</t>
        </is>
      </c>
    </row>
    <row r="1158">
      <c r="A1158" s="15" t="inlineStr"/>
    </row>
    <row r="1159">
      <c r="A1159" s="15" t="inlineStr">
        <is>
          <t>[08:58:43.227][DUT] [check 5g module ANT]--</t>
        </is>
      </c>
    </row>
    <row r="1160">
      <c r="A1160" s="15" t="inlineStr">
        <is>
          <t>2025/08/07 08:58:43 [1]	[DUT] [check 5g module ANT] ~~ TestTime:0.2002414 sec</t>
        </is>
      </c>
    </row>
    <row r="1161">
      <c r="A1161" s="15" t="inlineStr">
        <is>
          <t>2025/08/07 08:58:43 [1]	Run B7PL025-160:Wait	Mode: 0, Retry: 3</t>
        </is>
      </c>
    </row>
    <row r="1162">
      <c r="A1162" s="15" t="inlineStr">
        <is>
          <t>[08:58:43.227][PC] [Wait]++</t>
        </is>
      </c>
    </row>
    <row r="1163">
      <c r="A1163" s="17" t="inlineStr">
        <is>
          <t>2025/08/07 08:58:43 [1]	&gt; :Delay,"2000"</t>
        </is>
      </c>
    </row>
    <row r="1164">
      <c r="A1164" s="18" t="inlineStr">
        <is>
          <t>2025/08/07 08:58:45 [1]	&lt; 0</t>
        </is>
      </c>
    </row>
    <row r="1165">
      <c r="A1165" s="15" t="inlineStr">
        <is>
          <t>[08:58:45.239][PC] [Wait]--</t>
        </is>
      </c>
    </row>
    <row r="1166">
      <c r="A1166" s="15" t="inlineStr">
        <is>
          <t>2025/08/07 08:58:45 [1]	[PC] [Wait] ~~ TestTime:2.0120536 sec</t>
        </is>
      </c>
    </row>
    <row r="1167">
      <c r="A1167" s="15" t="inlineStr">
        <is>
          <t>2025/08/07 08:58:45 [1]	Run WUIO003-161:check 5g module ANT	Mode: 1, Retry: 3</t>
        </is>
      </c>
    </row>
    <row r="1168">
      <c r="A1168" s="15" t="inlineStr">
        <is>
          <t>[08:58:45.239][DUT] [check 5g module ANT]++</t>
        </is>
      </c>
    </row>
    <row r="1169">
      <c r="A1169" s="17" t="inlineStr">
        <is>
          <t>2025/08/07 08:58:45 [1]	(UART) &gt; test5g at+cqcnv</t>
        </is>
      </c>
    </row>
    <row r="1170">
      <c r="A1170" s="15" t="inlineStr"/>
    </row>
    <row r="1171">
      <c r="A1171" s="18" t="inlineStr">
        <is>
          <t>2025/08/07 08:58:45 [1]	(UART) &lt; test5g at+cqcnv</t>
        </is>
      </c>
    </row>
    <row r="1172">
      <c r="A1172" s="15" t="inlineStr">
        <is>
          <t xml:space="preserve">root@NOKIA360Camera-Valo360:/root$ </t>
        </is>
      </c>
    </row>
    <row r="1173">
      <c r="A1173" s="15" t="inlineStr">
        <is>
          <t>root@NOKIA360Camera-Valo360:/root$ at+cqcnv</t>
        </is>
      </c>
    </row>
    <row r="1174">
      <c r="A1174" s="15" t="inlineStr">
        <is>
          <t>'+CQCNV: "SDX65_131_SIM8380G-M2-HS_B3J2W550_QTM545_838_900_P1.03_20250103"</t>
        </is>
      </c>
    </row>
    <row r="1175">
      <c r="A1175" s="15" t="inlineStr">
        <is>
          <t>OK</t>
        </is>
      </c>
    </row>
    <row r="1176">
      <c r="A1176" s="15" t="inlineStr"/>
    </row>
    <row r="1177">
      <c r="A1177" s="15" t="inlineStr">
        <is>
          <t>[08:58:45.389][DUT] [check 5g module ANT]--</t>
        </is>
      </c>
    </row>
    <row r="1178">
      <c r="A1178" s="15" t="inlineStr">
        <is>
          <t>2025/08/07 08:58:45 [1]	[DUT] [check 5g module ANT] ~~ TestTime:0.1498577 sec</t>
        </is>
      </c>
    </row>
    <row r="1179">
      <c r="A1179" s="15" t="inlineStr">
        <is>
          <t>2025/08/07 08:58:45 [1]	Run WUIO003-162:check 5g module ANT	Mode: 1, Retry: 3</t>
        </is>
      </c>
    </row>
    <row r="1180">
      <c r="A1180" s="15" t="inlineStr">
        <is>
          <t>[08:58:45.389][DUT] [check 5g module ANT]++</t>
        </is>
      </c>
    </row>
    <row r="1181">
      <c r="A1181" s="17" t="inlineStr">
        <is>
          <t>2025/08/07 08:58:45 [1]	(UART) &gt; test5g at+csub</t>
        </is>
      </c>
    </row>
    <row r="1182">
      <c r="A1182" s="15" t="inlineStr"/>
    </row>
    <row r="1183">
      <c r="A1183" s="18" t="inlineStr">
        <is>
          <t>2025/08/07 08:58:45 [1]	(UART) &lt; test5g at+csub</t>
        </is>
      </c>
    </row>
    <row r="1184">
      <c r="A1184" s="15" t="inlineStr">
        <is>
          <t xml:space="preserve">root@NOKIA360Camera-Valo360:/root$ </t>
        </is>
      </c>
    </row>
    <row r="1185">
      <c r="A1185" s="15" t="inlineStr">
        <is>
          <t>root@NOKIA360Camera-Valo360:/root$ at+csub</t>
        </is>
      </c>
    </row>
    <row r="1186">
      <c r="A1186" s="15" t="inlineStr">
        <is>
          <t>'+CSUB: B02V02</t>
        </is>
      </c>
    </row>
    <row r="1187">
      <c r="A1187" s="15" t="inlineStr">
        <is>
          <t>'+CSUB: SDX65_LE131_M2_M44_PCIE_HS_V1.05_250121</t>
        </is>
      </c>
    </row>
    <row r="1188">
      <c r="A1188" s="15" t="inlineStr">
        <is>
          <t>OK</t>
        </is>
      </c>
    </row>
    <row r="1189">
      <c r="A1189" s="15" t="inlineStr"/>
    </row>
    <row r="1190">
      <c r="A1190" s="15" t="inlineStr">
        <is>
          <t>[08:58:45.549][DUT] [check 5g module ANT]--</t>
        </is>
      </c>
    </row>
    <row r="1191">
      <c r="A1191" s="15" t="inlineStr">
        <is>
          <t>2025/08/07 08:58:45 [1]	[DUT] [check 5g module ANT] ~~ TestTime:0.1603297 sec</t>
        </is>
      </c>
    </row>
    <row r="1192">
      <c r="A1192" s="15" t="inlineStr">
        <is>
          <t>2025/08/07 08:58:45 [1]	Run B7PL025-163:Wait	Mode: 0, Retry: 3</t>
        </is>
      </c>
    </row>
    <row r="1193">
      <c r="A1193" s="15" t="inlineStr">
        <is>
          <t>[08:58:45.549][PC] [Wait]++</t>
        </is>
      </c>
    </row>
    <row r="1194">
      <c r="A1194" s="17" t="inlineStr">
        <is>
          <t>2025/08/07 08:58:45 [1]	&gt; :Delay,"000"</t>
        </is>
      </c>
    </row>
    <row r="1195">
      <c r="A1195" s="18" t="inlineStr">
        <is>
          <t>2025/08/07 08:58:45 [1]	&lt; 0</t>
        </is>
      </c>
    </row>
    <row r="1196">
      <c r="A1196" s="15" t="inlineStr">
        <is>
          <t>[08:58:45.549][PC] [Wait]--</t>
        </is>
      </c>
    </row>
    <row r="1197">
      <c r="A1197" s="15" t="inlineStr">
        <is>
          <t>2025/08/07 08:58:45 [1]	[PC] [Wait] ~~ TestTime:0 sec</t>
        </is>
      </c>
    </row>
    <row r="1198">
      <c r="A1198" s="16" t="inlineStr">
        <is>
          <t>2025/08/07 08:58:45 [1]	B7PL025-163:@STEP067@CHECK  5G Antenna(SAM need) Test is Pass ! 		----- 3.8036554 Sec.</t>
        </is>
      </c>
    </row>
    <row r="1199">
      <c r="A1199" s="15" t="inlineStr">
        <is>
          <t>2025/08/07 08:58:45 [1]	DUT Test Completed !        ----- 3.8133226 Sec.</t>
        </is>
      </c>
    </row>
    <row r="1200">
      <c r="A1200" s="15" t="inlineStr">
        <is>
          <t>2025/08/07 08:58:45 [1]	Execute Phase 24 Test.</t>
        </is>
      </c>
    </row>
    <row r="1201">
      <c r="A1201" s="16" t="inlineStr">
        <is>
          <t>44. 2025/08/07 08:58:45 [1]	Do @STEP069@UPLOAD DATA  to SFIS</t>
        </is>
      </c>
    </row>
    <row r="1202">
      <c r="A1202" s="16" t="inlineStr">
        <is>
          <t>2025/08/07 08:58:45 [1]	:@STEP069@UPLOAD DATA  to SFIS Test is Pass ! 		----- 0 Sec.</t>
        </is>
      </c>
    </row>
    <row r="1203">
      <c r="A1203" s="16" t="inlineStr">
        <is>
          <t>45. 2025/08/07 08:58:45 [1]	Do @STEP070@UPLOAD DATA  only 5G SFIS</t>
        </is>
      </c>
    </row>
    <row r="1204">
      <c r="A1204" s="15" t="inlineStr">
        <is>
          <t>2025/08/07 08:58:45 [1]	Run OTFX076-175:Check SKU	Mode: 4, Retry: 3</t>
        </is>
      </c>
    </row>
    <row r="1205">
      <c r="A1205" s="15" t="inlineStr">
        <is>
          <t>[08:58:45.689][DUT] [Check SKU]++</t>
        </is>
      </c>
    </row>
    <row r="1206">
      <c r="A1206" s="17" t="inlineStr">
        <is>
          <t>2025/08/07 08:58:45 [1]	(UART) &gt; diag -g sku</t>
        </is>
      </c>
    </row>
    <row r="1207">
      <c r="A1207" s="15" t="inlineStr"/>
    </row>
    <row r="1208">
      <c r="A1208" s="18" t="inlineStr">
        <is>
          <t>2025/08/07 08:58:45 [1]	(UART) &lt; diag -g sku</t>
        </is>
      </c>
    </row>
    <row r="1209">
      <c r="A1209" s="15" t="inlineStr">
        <is>
          <t>diag: sku N3C2401C</t>
        </is>
      </c>
    </row>
    <row r="1210">
      <c r="A1210" s="15" t="inlineStr">
        <is>
          <t xml:space="preserve">root@NOKIA360Camera-Valo360:/root$ </t>
        </is>
      </c>
    </row>
    <row r="1211">
      <c r="A1211" s="15" t="inlineStr">
        <is>
          <t xml:space="preserve">root@NOKIA360Camera-Valo360:/root$ </t>
        </is>
      </c>
    </row>
    <row r="1212">
      <c r="A1212" s="15" t="inlineStr">
        <is>
          <t>[08:58:45.760][DUT] [Check SKU]--</t>
        </is>
      </c>
    </row>
    <row r="1213">
      <c r="A1213" s="15" t="inlineStr">
        <is>
          <t>2025/08/07 08:58:45 [1]	[DUT] [Check SKU] ~~ TestTime:0.0702783 sec</t>
        </is>
      </c>
    </row>
    <row r="1214">
      <c r="A1214" s="15" t="inlineStr">
        <is>
          <t>2025/08/07 08:58:45 [1]	Run B7PL025-178:Wait	Mode: 1, Retry: 3</t>
        </is>
      </c>
    </row>
    <row r="1215">
      <c r="A1215" s="15" t="inlineStr">
        <is>
          <t>[08:58:45.760][PC] [Wait]++</t>
        </is>
      </c>
    </row>
    <row r="1216">
      <c r="A1216" s="17" t="inlineStr">
        <is>
          <t>2025/08/07 08:58:45 [1]	&gt; :Delay,"000"</t>
        </is>
      </c>
    </row>
    <row r="1217">
      <c r="A1217" s="18" t="inlineStr">
        <is>
          <t>2025/08/07 08:58:45 [1]	&lt; 0</t>
        </is>
      </c>
    </row>
    <row r="1218">
      <c r="A1218" s="15" t="inlineStr">
        <is>
          <t>[08:58:45.760][PC] [Wait]--</t>
        </is>
      </c>
    </row>
    <row r="1219">
      <c r="A1219" s="15" t="inlineStr">
        <is>
          <t>2025/08/07 08:58:45 [1]	[PC] [Wait] ~~ TestTime:0 sec</t>
        </is>
      </c>
    </row>
    <row r="1220">
      <c r="A1220" s="16" t="inlineStr">
        <is>
          <t>2025/08/07 08:58:45 [1]	B7PL025-178:@STEP070@UPLOAD DATA  only 5G SFIS Test is Pass ! 		----- 0.0702783 Sec.</t>
        </is>
      </c>
    </row>
    <row r="1221">
      <c r="A1221" s="15" t="inlineStr">
        <is>
          <t>2025/08/07 08:58:45 [1]	DUT Test Completed !        ----- 0.089945 Sec.</t>
        </is>
      </c>
    </row>
    <row r="1222">
      <c r="A1222" s="15" t="inlineStr">
        <is>
          <t>2025/08/07 08:58:45 [1]	All Test Completed !        ----- 194.8882866 Sec.</t>
        </is>
      </c>
    </row>
    <row r="1223">
      <c r="A1223" s="15" t="inlineStr">
        <is>
          <t>2025/08/07 08:58:45 [1]	TotalCount:10-YR:20%</t>
        </is>
      </c>
    </row>
    <row r="1224">
      <c r="A1224" s="15" t="inlineStr">
        <is>
          <t>2025/08/07 08:58:45 [1]	Report name: Funtion_WE253100003_2025-08-07_08-58-45.ct</t>
        </is>
      </c>
    </row>
    <row r="1225">
      <c r="A1225" s="15" t="inlineStr">
        <is>
          <t>2025/08/07 08:58:45 [1]	Execute Phase 97 Test.</t>
        </is>
      </c>
    </row>
    <row r="1226">
      <c r="A1226" s="16" t="inlineStr">
        <is>
          <t>46. 2025/08/07 08:58:45 [1]	Do @STEP072@Disconnect UART</t>
        </is>
      </c>
    </row>
    <row r="1227">
      <c r="A1227" s="15" t="inlineStr">
        <is>
          <t>2025/08/07 08:58:45 [1]	Run B7PL025-179:Disconnect UART	Mode: 3, Retry: 3</t>
        </is>
      </c>
    </row>
    <row r="1228">
      <c r="A1228" s="15" t="inlineStr">
        <is>
          <t>[08:58:45.869][PC] [Disconnect UART]++</t>
        </is>
      </c>
    </row>
    <row r="1229">
      <c r="A1229" s="17" t="inlineStr">
        <is>
          <t>2025/08/07 08:58:45 [1]	&gt; :Disconnect,"UART"</t>
        </is>
      </c>
    </row>
    <row r="1230">
      <c r="A1230" s="18" t="inlineStr">
        <is>
          <t>2025/08/07 08:58:45 [1]	&lt; 0</t>
        </is>
      </c>
    </row>
    <row r="1231">
      <c r="A1231" s="15" t="inlineStr">
        <is>
          <t>[08:58:45.980][PC] [Disconnect UART]--</t>
        </is>
      </c>
    </row>
    <row r="1232">
      <c r="A1232" s="15" t="inlineStr">
        <is>
          <t>2025/08/07 08:58:45 [1]	[PC] [Disconnect UART] ~~ TestTime:0.1103005 sec</t>
        </is>
      </c>
    </row>
    <row r="1233">
      <c r="A1233" s="15" t="inlineStr">
        <is>
          <t>2025/08/07 08:58:45 [1]	Run B7PL025-180:Close SSH	Mode: 3, Retry: 3</t>
        </is>
      </c>
    </row>
    <row r="1234">
      <c r="A1234" s="15" t="inlineStr">
        <is>
          <t>[08:58:45.980][PC] [Close SSH]++</t>
        </is>
      </c>
    </row>
    <row r="1235">
      <c r="A1235" s="17" t="inlineStr">
        <is>
          <t>2025/08/07 08:58:45 [1]	&gt; :Disconnect,"UARTF"</t>
        </is>
      </c>
    </row>
    <row r="1236">
      <c r="A1236" s="18" t="inlineStr">
        <is>
          <t>2025/08/07 08:58:45 [1]	&lt; 0</t>
        </is>
      </c>
    </row>
    <row r="1237">
      <c r="A1237" s="15" t="inlineStr">
        <is>
          <t>[08:58:45.989][PC] [Close SSH]--</t>
        </is>
      </c>
    </row>
    <row r="1238">
      <c r="A1238" s="15" t="inlineStr">
        <is>
          <t>2025/08/07 08:58:45 [1]	[PC] [Close SSH] ~~ TestTime:0.0096597 sec</t>
        </is>
      </c>
    </row>
    <row r="1239">
      <c r="A1239" s="15" t="inlineStr">
        <is>
          <t>2025/08/07 08:58:45 [1]	Run B7PL025-181:Force reboot	Mode: 0, Retry: 3</t>
        </is>
      </c>
    </row>
    <row r="1240">
      <c r="A1240" s="15" t="inlineStr">
        <is>
          <t>[08:58:45.989][DUT] [Force reboot]++</t>
        </is>
      </c>
    </row>
    <row r="1241">
      <c r="A1241" s="17" t="inlineStr">
        <is>
          <t>2025/08/07 08:58:45 [1]	(UART) &gt; shutdown.sh</t>
        </is>
      </c>
    </row>
    <row r="1242">
      <c r="A1242" s="15" t="inlineStr"/>
    </row>
    <row r="1243">
      <c r="A1243" s="18" t="inlineStr">
        <is>
          <t>2025/08/07 08:58:47 [1]	(UART) &lt; shutdown.sh</t>
        </is>
      </c>
    </row>
    <row r="1244">
      <c r="A1244" s="15" t="inlineStr">
        <is>
          <t>[0;41mPlease unplug POE! (1)[0m</t>
        </is>
      </c>
    </row>
    <row r="1245">
      <c r="A1245" s="15" t="inlineStr"/>
    </row>
    <row r="1246">
      <c r="A1246" s="15" t="inlineStr"/>
    </row>
    <row r="1247">
      <c r="A1247" s="15" t="inlineStr">
        <is>
          <t>[08:58:47.170][DUT] [Force reboot]--</t>
        </is>
      </c>
    </row>
    <row r="1248">
      <c r="A1248" s="15" t="inlineStr">
        <is>
          <t>2025/08/07 08:58:47 [1]	[DUT] [Force reboot] ~~ TestTime:1.1811646 sec</t>
        </is>
      </c>
    </row>
    <row r="1249">
      <c r="A1249" s="15" t="inlineStr">
        <is>
          <t>2025/08/07 08:58:47 [1]	Run B7PL025-182:Power OFF	Mode: 0, Retry: 3</t>
        </is>
      </c>
    </row>
    <row r="1250">
      <c r="A1250" s="15" t="inlineStr">
        <is>
          <t>[08:58:47.170][FIXTURE] [Power OFF]++</t>
        </is>
      </c>
    </row>
    <row r="1251">
      <c r="A1251" s="17" t="inlineStr">
        <is>
          <t>2025/08/07 08:58:47 [1]	(UARTF) &gt; L</t>
        </is>
      </c>
    </row>
    <row r="1252">
      <c r="A1252" s="15" t="inlineStr"/>
    </row>
    <row r="1253">
      <c r="A1253" s="18" t="inlineStr">
        <is>
          <t xml:space="preserve">2025/08/07 08:58:47 [1]	(UARTF) &lt; </t>
        </is>
      </c>
    </row>
    <row r="1254">
      <c r="A1254" s="15" t="inlineStr">
        <is>
          <t>[08:58:47.290][FIXTURE] [Power OFF]--</t>
        </is>
      </c>
    </row>
    <row r="1255">
      <c r="A1255" s="15" t="inlineStr">
        <is>
          <t>2025/08/07 08:58:47 [1]	[FIXTURE] [Power OFF] ~~ TestTime:0.1199296 sec</t>
        </is>
      </c>
    </row>
    <row r="1256">
      <c r="A1256" s="15" t="inlineStr">
        <is>
          <t>2025/08/07 08:58:47 [1]	Run B7PL025-183:Power OFF	Mode: 0, Retry: 3</t>
        </is>
      </c>
    </row>
    <row r="1257">
      <c r="A1257" s="15" t="inlineStr">
        <is>
          <t>[08:58:47.290][FIXTURE] [Power OFF]++</t>
        </is>
      </c>
    </row>
    <row r="1258">
      <c r="A1258" s="17" t="inlineStr">
        <is>
          <t>2025/08/07 08:58:47 [1]	(UARTF) &gt; N</t>
        </is>
      </c>
    </row>
    <row r="1259">
      <c r="A1259" s="15" t="inlineStr"/>
    </row>
    <row r="1260">
      <c r="A1260" s="18" t="inlineStr">
        <is>
          <t xml:space="preserve">2025/08/07 08:58:47 [1]	(UARTF) &lt; </t>
        </is>
      </c>
    </row>
    <row r="1261">
      <c r="A1261" s="15" t="inlineStr">
        <is>
          <t>[08:58:47.290][FIXTURE] [Power OFF]--</t>
        </is>
      </c>
    </row>
    <row r="1262">
      <c r="A1262" s="15" t="inlineStr">
        <is>
          <t>2025/08/07 08:58:47 [1]	[FIXTURE] [Power OFF] ~~ TestTime:0 sec</t>
        </is>
      </c>
    </row>
    <row r="1263">
      <c r="A1263" s="15" t="inlineStr">
        <is>
          <t>2025/08/07 08:58:47 [1]	Run B7PL025-184:Power OFF	Mode: 0, Retry: 3</t>
        </is>
      </c>
    </row>
    <row r="1264">
      <c r="A1264" s="15" t="inlineStr">
        <is>
          <t>[08:58:47.290][FIXTURE] [Power OFF]++</t>
        </is>
      </c>
    </row>
    <row r="1265">
      <c r="A1265" s="17" t="inlineStr">
        <is>
          <t>2025/08/07 08:58:47 [1]	(UARTF) &gt; M</t>
        </is>
      </c>
    </row>
    <row r="1266">
      <c r="A1266" s="15" t="inlineStr"/>
    </row>
    <row r="1267">
      <c r="A1267" s="18" t="inlineStr">
        <is>
          <t xml:space="preserve">2025/08/07 08:58:47 [1]	(UARTF) &lt; </t>
        </is>
      </c>
    </row>
    <row r="1268">
      <c r="A1268" s="15" t="inlineStr">
        <is>
          <t>[08:58:47.290][FIXTURE] [Power OFF]--</t>
        </is>
      </c>
    </row>
    <row r="1269">
      <c r="A1269" s="15" t="inlineStr">
        <is>
          <t>2025/08/07 08:58:47 [1]	[FIXTURE] [Power OFF] ~~ TestTime:0 sec</t>
        </is>
      </c>
    </row>
    <row r="1270">
      <c r="A1270" s="16" t="inlineStr">
        <is>
          <t>2025/08/07 08:58:47 [1]	B7PL025-184:@STEP072@Disconnect UART Test is Pass ! 		----- 1.4210544 Sec.</t>
        </is>
      </c>
    </row>
    <row r="1271">
      <c r="A1271" s="16" t="inlineStr">
        <is>
          <t>2025/08/07 08:58:47 [1]	Change color at 97 phase... Status:True... Error:PASS</t>
        </is>
      </c>
    </row>
    <row r="1272">
      <c r="A1272" s="15" t="inlineStr">
        <is>
          <t>2025/08/07 08:58:47 [1]	All phase Total Test Time !        ----- 196.7490872 Sec.</t>
        </is>
      </c>
    </row>
    <row r="1273">
      <c r="A1273" s="15" t="inlineStr">
        <is>
          <t>2025/08/07 08:58:47 [1]	DUT Test Completed !        ----- 1.4506932 Sec.</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280"/>
  <sheetViews>
    <sheetView workbookViewId="0">
      <selection activeCell="A1" sqref="A1"/>
    </sheetView>
  </sheetViews>
  <sheetFormatPr baseColWidth="8" defaultRowHeight="15"/>
  <cols>
    <col width="120" customWidth="1" min="1" max="1"/>
  </cols>
  <sheetData>
    <row r="1">
      <c r="A1" s="13" t="inlineStr">
        <is>
          <t>1+Funtion-WE253100004-20250807083658-PASS.log</t>
        </is>
      </c>
    </row>
    <row r="2">
      <c r="A2" s="14" t="inlineStr">
        <is>
          <t>1，2，3，4，5，6，7，8，9，10，11，12，13，14，15，16，17，18，19，20，21，22，23，24，25，26，27，28，29，30，31，32，33，34，35，36，37，38，39，40，41，42，43，44，45，46</t>
        </is>
      </c>
    </row>
    <row r="3">
      <c r="A3" s="15" t="inlineStr">
        <is>
          <t>2025/08/07 08:36:58 [1]	System Version is 1.1.8.64.</t>
        </is>
      </c>
    </row>
    <row r="4">
      <c r="A4" s="15" t="inlineStr">
        <is>
          <t>2025/08/07 08:36:58 [1]	Script File is VALO360_TestFlow_20250407_Function.xlsx.</t>
        </is>
      </c>
    </row>
    <row r="5">
      <c r="A5" s="15" t="inlineStr">
        <is>
          <t>2025/08/07 08:36:58 [1]	Script Version is 2508061510160.</t>
        </is>
      </c>
    </row>
    <row r="6">
      <c r="A6" s="15" t="inlineStr">
        <is>
          <t>2025/08/07 08:36:58 [1]	Script Creator is jovian_li.</t>
        </is>
      </c>
    </row>
    <row r="7">
      <c r="A7" s="15" t="inlineStr">
        <is>
          <t>2025/08/07 08:36:58 [1]	Utility Version is 1.0.9.21.</t>
        </is>
      </c>
    </row>
    <row r="8">
      <c r="A8" s="15" t="inlineStr">
        <is>
          <t>2025/08/07 08:36:58 [1]	DeviceID is 125313.</t>
        </is>
      </c>
    </row>
    <row r="9">
      <c r="A9" s="15" t="inlineStr">
        <is>
          <t>2025/08/07 08:36:58 [1]	SFIS is off.</t>
        </is>
      </c>
    </row>
    <row r="10">
      <c r="A10" s="15" t="inlineStr">
        <is>
          <t>2025/08/07 08:36:58 [1]	MiniCloud2 is on.</t>
        </is>
      </c>
    </row>
    <row r="11">
      <c r="A11" s="15" t="inlineStr">
        <is>
          <t>2025/08/07 08:36:58 [1]	FTP is off.</t>
        </is>
      </c>
    </row>
    <row r="12">
      <c r="A12" s="15" t="inlineStr">
        <is>
          <t>2025/08/07 08:36:58 [1]	Active IPs:</t>
        </is>
      </c>
    </row>
    <row r="13">
      <c r="A13" s="15" t="inlineStr">
        <is>
          <t>乙太網路:[6CB311319DBC]#192.168.11.3#</t>
        </is>
      </c>
    </row>
    <row r="14">
      <c r="A14" s="15" t="inlineStr">
        <is>
          <t>DUT:[6CB311319DBD]#169.254.30.167#</t>
        </is>
      </c>
    </row>
    <row r="15">
      <c r="A15" s="15" t="inlineStr">
        <is>
          <t>sfis:[FC34973B7871]#10.197.60.68#</t>
        </is>
      </c>
    </row>
    <row r="16">
      <c r="A16" s="15" t="inlineStr">
        <is>
          <t>2025/08/07 08:36:58 [1]	Script has 1 phase cases</t>
        </is>
      </c>
    </row>
    <row r="17">
      <c r="A17" s="15" t="inlineStr">
        <is>
          <t>2025/08/07 08:36:58 [1]	Script has 97 phase cases</t>
        </is>
      </c>
    </row>
    <row r="18">
      <c r="A18" s="15" t="inlineStr">
        <is>
          <t>2025/08/07 08:36:58 [1]	QCODE: (1P) HWNDUSES1096;;(S) WE253100004;;(18V) 18VLENOK;;(10D) 250730;;(4L) MADE IN TAIWAN</t>
        </is>
      </c>
    </row>
    <row r="19">
      <c r="A19" s="15" t="inlineStr">
        <is>
          <t>****************************************************************************************************</t>
        </is>
      </c>
    </row>
    <row r="20">
      <c r="A20" s="15" t="inlineStr">
        <is>
          <t>2025/08/07 08:36:58 [1]	Execute Phase 0 Test.</t>
        </is>
      </c>
    </row>
    <row r="21">
      <c r="A21" s="16" t="inlineStr">
        <is>
          <t>1. 2025/08/07 08:36:58 [1]	Do @STEP002@Get Qcode info FOR PEGA</t>
        </is>
      </c>
    </row>
    <row r="22">
      <c r="A22" s="15" t="inlineStr">
        <is>
          <t>2025/08/07 08:36:58 [1]	Run ITIF013-000:Compare Qrcode USER	Mode: 1, Retry: 3</t>
        </is>
      </c>
    </row>
    <row r="23">
      <c r="A23" s="17" t="inlineStr">
        <is>
          <t>2025/08/07 08:36:58 [1]	&gt; :GetVal,"$QCODE"</t>
        </is>
      </c>
    </row>
    <row r="24">
      <c r="A24" s="18" t="inlineStr">
        <is>
          <t>2025/08/07 08:36:58 [1]	&lt; (1P) HWNDUSES1096;;(S) WE253100004;;(18V) 18VLENOK;;(10D) 250730;;(4L) MADE IN TAIWAN</t>
        </is>
      </c>
    </row>
    <row r="25">
      <c r="A25" s="15" t="inlineStr">
        <is>
          <t>2025/08/07 08:36:58 [1]	WithinString: WE253100004</t>
        </is>
      </c>
    </row>
    <row r="26">
      <c r="A26" s="15" t="inlineStr">
        <is>
          <t>2025/08/07 08:36:58 [1]	Compare Qrcode USER Result: SSN=WE253100004</t>
        </is>
      </c>
    </row>
    <row r="27">
      <c r="A27" s="15" t="inlineStr">
        <is>
          <t>2025/08/07 08:36:58 [1]	CurrentTestID:ITIF013-0000 - The validation: SSN = WE253100004 (@WE,)</t>
        </is>
      </c>
    </row>
    <row r="28">
      <c r="A28" s="16" t="inlineStr">
        <is>
          <t>2025/08/07 08:36:58 [1]	ITIF013-000:@STEP002@Get Qcode info FOR PEGA Test is Pass ! 		----- 0.0300114 Sec.</t>
        </is>
      </c>
    </row>
    <row r="29">
      <c r="A29" s="16" t="inlineStr">
        <is>
          <t>2. 2025/08/07 08:36:58 [1]	Do @STEP003@READ ME</t>
        </is>
      </c>
    </row>
    <row r="30">
      <c r="A30" s="15" t="inlineStr">
        <is>
          <t>2025/08/07 08:36:58 [1]	Run B7PL025-002:SET DEFAULT N3C2401C	Mode: 1, Retry: 3</t>
        </is>
      </c>
    </row>
    <row r="31">
      <c r="A31" s="17" t="inlineStr">
        <is>
          <t>2025/08/07 08:36:58 [1]	&gt; :SetVal,"$G_VALO360_MODEL","N3C2401C"</t>
        </is>
      </c>
    </row>
    <row r="32">
      <c r="A32" s="18" t="inlineStr">
        <is>
          <t>2025/08/07 08:36:58 [1]	&lt; 0</t>
        </is>
      </c>
    </row>
    <row r="33">
      <c r="A33" s="15" t="inlineStr">
        <is>
          <t>2025/08/07 08:36:58 [1]	Run B7PL025-003:GET DEFAULT VALUE	Mode: 1, Retry: 3</t>
        </is>
      </c>
    </row>
    <row r="34">
      <c r="A34" s="17" t="inlineStr">
        <is>
          <t>2025/08/07 08:36:58 [1]	&gt; :GetVal,"$G_VALO360_MODEL"</t>
        </is>
      </c>
    </row>
    <row r="35">
      <c r="A35" s="18" t="inlineStr">
        <is>
          <t>2025/08/07 08:36:58 [1]	&lt; N3C2401C</t>
        </is>
      </c>
    </row>
    <row r="36">
      <c r="A36" s="15" t="inlineStr">
        <is>
          <t>2025/08/07 08:36:58 [1]	Run B7PL025-004:Disconnect UART	Mode: 3, Retry: 3</t>
        </is>
      </c>
    </row>
    <row r="37">
      <c r="A37" s="15" t="inlineStr">
        <is>
          <t>[08:36:58.950][PC] [Disconnect UART]++</t>
        </is>
      </c>
    </row>
    <row r="38">
      <c r="A38" s="17" t="inlineStr">
        <is>
          <t>2025/08/07 08:36:58 [1]	&gt; :Disconnect,"UART"</t>
        </is>
      </c>
    </row>
    <row r="39">
      <c r="A39" s="18" t="inlineStr">
        <is>
          <t>2025/08/07 08:36:58 [1]	&lt; 0</t>
        </is>
      </c>
    </row>
    <row r="40">
      <c r="A40" s="15" t="inlineStr">
        <is>
          <t>[08:36:58.960][PC] [Disconnect UART]--</t>
        </is>
      </c>
    </row>
    <row r="41">
      <c r="A41" s="15" t="inlineStr">
        <is>
          <t>2025/08/07 08:36:58 [1]	[PC] [Disconnect UART] ~~ TestTime:0.009995 sec</t>
        </is>
      </c>
    </row>
    <row r="42">
      <c r="A42" s="15" t="inlineStr">
        <is>
          <t>2025/08/07 08:36:58 [1]	Run B7PL025-005:Disconnect UARTF	Mode: 3, Retry: 3</t>
        </is>
      </c>
    </row>
    <row r="43">
      <c r="A43" s="15" t="inlineStr">
        <is>
          <t>[08:36:58.960][PC] [Disconnect UARTF]++</t>
        </is>
      </c>
    </row>
    <row r="44">
      <c r="A44" s="17" t="inlineStr">
        <is>
          <t>2025/08/07 08:36:58 [1]	&gt; :Disconnect,"UARTF"</t>
        </is>
      </c>
    </row>
    <row r="45">
      <c r="A45" s="18" t="inlineStr">
        <is>
          <t>2025/08/07 08:36:58 [1]	&lt; 0</t>
        </is>
      </c>
    </row>
    <row r="46">
      <c r="A46" s="15" t="inlineStr">
        <is>
          <t>[08:36:58.970][PC] [Disconnect UARTF]--</t>
        </is>
      </c>
    </row>
    <row r="47">
      <c r="A47" s="15" t="inlineStr">
        <is>
          <t>2025/08/07 08:36:58 [1]	[PC] [Disconnect UARTF] ~~ TestTime:0.0099957 sec</t>
        </is>
      </c>
    </row>
    <row r="48">
      <c r="A48" s="15" t="inlineStr">
        <is>
          <t>2025/08/07 08:36:58 [1]	Run OTFX079-006:Open UART	Mode: 2, Retry: 3</t>
        </is>
      </c>
    </row>
    <row r="49">
      <c r="A49" s="17" t="inlineStr">
        <is>
          <t>2025/08/07 08:36:58 [1]	&gt; :Connect,"UARTF"</t>
        </is>
      </c>
    </row>
    <row r="50">
      <c r="A50" s="18" t="inlineStr">
        <is>
          <t>2025/08/07 08:36:59 [1]	&lt; 0</t>
        </is>
      </c>
    </row>
    <row r="51">
      <c r="A51" s="16" t="inlineStr">
        <is>
          <t>2025/08/07 08:36:59 [1]	OTFX079-006:@STEP003@READ ME Test is Pass ! 		----- 0.16022 Sec.</t>
        </is>
      </c>
    </row>
    <row r="52">
      <c r="A52" s="15" t="inlineStr">
        <is>
          <t>2025/08/07 08:36:59 [1]	DUT Test Completed !        ----- 0.230183 Sec.</t>
        </is>
      </c>
    </row>
    <row r="53">
      <c r="A53" s="15" t="inlineStr">
        <is>
          <t>2025/08/07 08:36:59 [1]	Execute Phase 1 Test.</t>
        </is>
      </c>
    </row>
    <row r="54">
      <c r="A54" s="16" t="inlineStr">
        <is>
          <t>3. 2025/08/07 08:36:59 [1]	Do @STEP005@CheckRoute</t>
        </is>
      </c>
    </row>
    <row r="55">
      <c r="A55" s="15" t="inlineStr">
        <is>
          <t>2025/08/07 08:36:59 [1]	Run B7PL025-007:Show SSN  to UI	Mode: 0, Retry: 3</t>
        </is>
      </c>
    </row>
    <row r="56">
      <c r="A56" s="15" t="inlineStr">
        <is>
          <t>[08:36:59.200][PC] [Show SSN  to UI]++</t>
        </is>
      </c>
    </row>
    <row r="57">
      <c r="A57" s="17" t="inlineStr">
        <is>
          <t>2025/08/07 08:36:59 [1]	&gt; :ShowISN,"WE253100004"</t>
        </is>
      </c>
    </row>
    <row r="58">
      <c r="A58" s="18" t="inlineStr">
        <is>
          <t>2025/08/07 08:36:59 [1]	&lt; 0</t>
        </is>
      </c>
    </row>
    <row r="59">
      <c r="A59" s="15" t="inlineStr">
        <is>
          <t>[08:36:59.200][PC] [Show SSN  to UI]--</t>
        </is>
      </c>
    </row>
    <row r="60">
      <c r="A60" s="15" t="inlineStr">
        <is>
          <t>2025/08/07 08:36:59 [1]	[PC] [Show SSN  to UI] ~~ TestTime:0 sec</t>
        </is>
      </c>
    </row>
    <row r="61">
      <c r="A61" s="16" t="inlineStr">
        <is>
          <t>2025/08/07 08:36:59 [1]	B7PL025-007:@STEP005@CheckRoute Test is Pass ! 		----- 0 Sec.</t>
        </is>
      </c>
    </row>
    <row r="62">
      <c r="A62" s="16" t="inlineStr">
        <is>
          <t>4. 2025/08/07 08:36:59 [1]	Do @STEP006@GETSSN</t>
        </is>
      </c>
    </row>
    <row r="63">
      <c r="A63" s="16" t="inlineStr">
        <is>
          <t>2025/08/07 08:36:59 [1]	:@STEP006@GETSSN Test is Pass ! 		----- 0 Sec.</t>
        </is>
      </c>
    </row>
    <row r="64">
      <c r="A64" s="16" t="inlineStr">
        <is>
          <t>5. 2025/08/07 08:36:59 [1]	Do @STEP007@GET sfisHW</t>
        </is>
      </c>
    </row>
    <row r="65">
      <c r="A65" s="16" t="inlineStr">
        <is>
          <t>2025/08/07 08:36:59 [1]	:@STEP007@GET sfisHW Test is Pass ! 		----- 0 Sec.</t>
        </is>
      </c>
    </row>
    <row r="66">
      <c r="A66" s="16" t="inlineStr">
        <is>
          <t>6. 2025/08/07 08:36:59 [1]	Do @STEP008@GET sfisSKU</t>
        </is>
      </c>
    </row>
    <row r="67">
      <c r="A67" s="16" t="inlineStr">
        <is>
          <t>2025/08/07 08:36:59 [1]	:@STEP008@GET sfisSKU Test is Pass ! 		----- 0 Sec.</t>
        </is>
      </c>
    </row>
    <row r="68">
      <c r="A68" s="16" t="inlineStr">
        <is>
          <t>7. 2025/08/07 08:36:59 [1]	Do @STEP009@GET sfisETH MAC</t>
        </is>
      </c>
    </row>
    <row r="69">
      <c r="A69" s="16" t="inlineStr">
        <is>
          <t>2025/08/07 08:36:59 [1]	:@STEP009@GET sfisETH MAC Test is Pass ! 		----- 0 Sec.</t>
        </is>
      </c>
    </row>
    <row r="70">
      <c r="A70" s="16" t="inlineStr">
        <is>
          <t>8. 2025/08/07 08:36:59 [1]	Do @STEP010@GET sfisIVKEY</t>
        </is>
      </c>
    </row>
    <row r="71">
      <c r="A71" s="15" t="inlineStr">
        <is>
          <t>2025/08/07 08:36:59 [1]	Pop window skips by ExecMode = 6.</t>
        </is>
      </c>
    </row>
    <row r="72">
      <c r="A72" s="16" t="inlineStr">
        <is>
          <t>2025/08/07 08:36:59 [1]	:@STEP010@GET sfisIVKEY Test is Pass ! 		----- 0 Sec.</t>
        </is>
      </c>
    </row>
    <row r="73">
      <c r="A73" s="16" t="inlineStr">
        <is>
          <t>9. 2025/08/07 08:36:59 [1]	Do @STEP011@GET sfisMOKP_SN</t>
        </is>
      </c>
    </row>
    <row r="74">
      <c r="A74" s="16" t="inlineStr">
        <is>
          <t>2025/08/07 08:36:59 [1]	:@STEP011@GET sfisMOKP_SN Test is Pass ! 		----- 0 Sec.</t>
        </is>
      </c>
    </row>
    <row r="75">
      <c r="A75" s="15" t="inlineStr">
        <is>
          <t>2025/08/07 08:36:59 [1]	DUT Test Completed !        ----- 0.0499739 Sec.</t>
        </is>
      </c>
    </row>
    <row r="76">
      <c r="A76" s="15" t="inlineStr">
        <is>
          <t>2025/08/07 08:36:59 [1]	Execute Phase 2 Test.</t>
        </is>
      </c>
    </row>
    <row r="77">
      <c r="A77" s="16" t="inlineStr">
        <is>
          <t>10. 2025/08/07 08:36:59 [1]	Do @STEP013@Check Valo360 model</t>
        </is>
      </c>
    </row>
    <row r="78">
      <c r="A78" s="15" t="inlineStr">
        <is>
          <t>2025/08/07 08:36:59 [1]	Run B7PL025-018:Chack Custom data	Mode: 1, Retry: 3</t>
        </is>
      </c>
    </row>
    <row r="79">
      <c r="A79" s="17" t="inlineStr">
        <is>
          <t>2025/08/07 08:36:59 [1]	&gt; :GetVal,"$G_VALO360_MODEL"</t>
        </is>
      </c>
    </row>
    <row r="80">
      <c r="A80" s="18" t="inlineStr">
        <is>
          <t>2025/08/07 08:36:59 [1]	&lt; N3C2401C</t>
        </is>
      </c>
    </row>
    <row r="81">
      <c r="A81" s="16" t="inlineStr">
        <is>
          <t>2025/08/07 08:36:59 [1]	B7PL025-018:@STEP013@Check Valo360 model Test is Pass ! 		----- 0 Sec.</t>
        </is>
      </c>
    </row>
    <row r="82">
      <c r="A82" s="16" t="inlineStr">
        <is>
          <t>11. 2025/08/07 08:36:59 [1]	Do @STEP014@SET iplus Modelname_Valo360_5G</t>
        </is>
      </c>
    </row>
    <row r="83">
      <c r="A83" s="15" t="inlineStr">
        <is>
          <t>2025/08/07 08:36:59 [1]	Run B7PL025-019:Chack Custom data	Mode: 4, Retry: 3</t>
        </is>
      </c>
    </row>
    <row r="84">
      <c r="A84" s="17" t="inlineStr">
        <is>
          <t>2025/08/07 08:36:59 [1]	&gt; :GetVal,"$G_VALO360_MODEL"</t>
        </is>
      </c>
    </row>
    <row r="85">
      <c r="A85" s="18" t="inlineStr">
        <is>
          <t>2025/08/07 08:36:59 [1]	&lt; N3C2401C</t>
        </is>
      </c>
    </row>
    <row r="86">
      <c r="A86" s="15" t="inlineStr">
        <is>
          <t>2025/08/07 08:36:59 [1]	Run B7PL025-020:Set Iplus modename	Mode: 1, Retry: 3</t>
        </is>
      </c>
    </row>
    <row r="87">
      <c r="A87" s="17" t="inlineStr">
        <is>
          <t>2025/08/07 08:36:59 [1]	&gt; :SetModelName,"N3C2401C"</t>
        </is>
      </c>
    </row>
    <row r="88">
      <c r="A88" s="18" t="inlineStr">
        <is>
          <t>2025/08/07 08:36:59 [1]	&lt; N3C2401C</t>
        </is>
      </c>
    </row>
    <row r="89">
      <c r="A89" s="15" t="inlineStr">
        <is>
          <t>2025/08/07 08:36:59 [1]	Run B7PL025-021:Get Iplus modename	Mode: 1, Retry: 3</t>
        </is>
      </c>
    </row>
    <row r="90">
      <c r="A90" s="17" t="inlineStr">
        <is>
          <t>2025/08/07 08:36:59 [1]	&gt; :GetModelName</t>
        </is>
      </c>
    </row>
    <row r="91">
      <c r="A91" s="18" t="inlineStr">
        <is>
          <t>2025/08/07 08:36:59 [1]	&lt; N3C2401C</t>
        </is>
      </c>
    </row>
    <row r="92">
      <c r="A92" s="15" t="inlineStr">
        <is>
          <t>2025/08/07 08:36:59 [1]	Run B7PL025-022:WaitBoot	Mode: 1, Retry: 3</t>
        </is>
      </c>
    </row>
    <row r="93">
      <c r="A93" s="17" t="inlineStr">
        <is>
          <t>2025/08/07 08:36:59 [1]	&gt; :Delay,"0"</t>
        </is>
      </c>
    </row>
    <row r="94">
      <c r="A94" s="18" t="inlineStr">
        <is>
          <t>2025/08/07 08:36:59 [1]	&lt; 0</t>
        </is>
      </c>
    </row>
    <row r="95">
      <c r="A95" s="16" t="inlineStr">
        <is>
          <t>2025/08/07 08:36:59 [1]	B7PL025-022:@STEP014@SET iplus Modelname_Valo360_5G Test is Pass ! 		----- 0.0199898 Sec.</t>
        </is>
      </c>
    </row>
    <row r="96">
      <c r="A96" s="16" t="inlineStr">
        <is>
          <t>12. 2025/08/07 08:36:59 [1]	Do @STEP015@SET iplus Modelname_Valo360_WIFI</t>
        </is>
      </c>
    </row>
    <row r="97">
      <c r="A97" s="15" t="inlineStr">
        <is>
          <t>2025/08/07 08:36:59 [1]	Run B7PL025-023:Chack Custom data	Mode: 4, Retry: 3</t>
        </is>
      </c>
    </row>
    <row r="98">
      <c r="A98" s="17" t="inlineStr">
        <is>
          <t>2025/08/07 08:36:59 [1]	&gt; :GetVal,"$G_VALO360_MODEL"</t>
        </is>
      </c>
    </row>
    <row r="99">
      <c r="A99" s="18" t="inlineStr">
        <is>
          <t>2025/08/07 08:36:59 [1]	&lt; N3C2401C</t>
        </is>
      </c>
    </row>
    <row r="100">
      <c r="A100" s="15" t="inlineStr">
        <is>
          <t>2025/08/07 08:36:59 [1]	Run B7PL025-026:WaitBoot	Mode: 1, Retry: 3</t>
        </is>
      </c>
    </row>
    <row r="101">
      <c r="A101" s="17" t="inlineStr">
        <is>
          <t>2025/08/07 08:36:59 [1]	&gt; :Delay,"0"</t>
        </is>
      </c>
    </row>
    <row r="102">
      <c r="A102" s="18" t="inlineStr">
        <is>
          <t>2025/08/07 08:36:59 [1]	&lt; 0</t>
        </is>
      </c>
    </row>
    <row r="103">
      <c r="A103" s="16" t="inlineStr">
        <is>
          <t>2025/08/07 08:36:59 [1]	B7PL025-026:@STEP015@SET iplus Modelname_Valo360_WIFI Test is Pass ! 		----- 0.0099949 Sec.</t>
        </is>
      </c>
    </row>
    <row r="104">
      <c r="A104" s="16" t="inlineStr">
        <is>
          <t>13. 2025/08/07 08:36:59 [1]	Do @STEP016@SET iplus Modelname_Valo360_noBattery</t>
        </is>
      </c>
    </row>
    <row r="105">
      <c r="A105" s="15" t="inlineStr">
        <is>
          <t>2025/08/07 08:36:59 [1]	Run B7PL025-027:Chack Custom data	Mode: 4, Retry: 3</t>
        </is>
      </c>
    </row>
    <row r="106">
      <c r="A106" s="17" t="inlineStr">
        <is>
          <t>2025/08/07 08:36:59 [1]	&gt; :GetVal,"$N3C2401NB"</t>
        </is>
      </c>
    </row>
    <row r="107">
      <c r="A107" s="18" t="inlineStr">
        <is>
          <t>2025/08/07 08:36:59 [1]	&lt; Not Found</t>
        </is>
      </c>
    </row>
    <row r="108">
      <c r="A108" s="15" t="inlineStr">
        <is>
          <t>2025/08/07 08:36:59 [1]	Run B7PL025-030:WaitBoot	Mode: 1, Retry: 3</t>
        </is>
      </c>
    </row>
    <row r="109">
      <c r="A109" s="17" t="inlineStr">
        <is>
          <t>2025/08/07 08:36:59 [1]	&gt; :Delay,"0"</t>
        </is>
      </c>
    </row>
    <row r="110">
      <c r="A110" s="18" t="inlineStr">
        <is>
          <t>2025/08/07 08:36:59 [1]	&lt; 0</t>
        </is>
      </c>
    </row>
    <row r="111">
      <c r="A111" s="15" t="inlineStr">
        <is>
          <t>2025/08/07 08:36:59 [1]	Pop window skips by ExecMode = 6.</t>
        </is>
      </c>
    </row>
    <row r="112">
      <c r="A112" s="16" t="inlineStr">
        <is>
          <t>2025/08/07 08:36:59 [1]	B7PL025-030:@STEP016@SET iplus Modelname_Valo360_noBattery Test is Pass ! 		----- 0.0199895 Sec.</t>
        </is>
      </c>
    </row>
    <row r="113">
      <c r="A113" s="15" t="inlineStr">
        <is>
          <t>2025/08/07 08:36:59 [1]	DUT Test Completed !        ----- 0.079838 Sec.</t>
        </is>
      </c>
    </row>
    <row r="114">
      <c r="A114" s="15" t="inlineStr">
        <is>
          <t>2025/08/07 08:36:59 [1]	Execute Phase 3 Test.</t>
        </is>
      </c>
    </row>
    <row r="115">
      <c r="A115" s="16" t="inlineStr">
        <is>
          <t>14. 2025/08/07 08:36:59 [1]	Do @STEP018@Login</t>
        </is>
      </c>
    </row>
    <row r="116">
      <c r="A116" s="15" t="inlineStr">
        <is>
          <t>2025/08/07 08:36:59 [1]	Run OTFX079-032:Open UART	Mode: 2, Retry: 3</t>
        </is>
      </c>
    </row>
    <row r="117">
      <c r="A117" s="17" t="inlineStr">
        <is>
          <t>2025/08/07 08:36:59 [1]	&gt; :Connect,"UARTF"</t>
        </is>
      </c>
    </row>
    <row r="118">
      <c r="A118" s="18" t="inlineStr">
        <is>
          <t>2025/08/07 08:36:59 [1]	&lt; 0</t>
        </is>
      </c>
    </row>
    <row r="119">
      <c r="A119" s="15" t="inlineStr">
        <is>
          <t>2025/08/07 08:36:59 [1]	Run B7PL025-033:Power ON	Mode: 0, Retry: 3</t>
        </is>
      </c>
    </row>
    <row r="120">
      <c r="A120" s="15" t="inlineStr">
        <is>
          <t>[08:36:59.560][FIXTURE] [Power ON]++</t>
        </is>
      </c>
    </row>
    <row r="121">
      <c r="A121" s="17" t="inlineStr">
        <is>
          <t>2025/08/07 08:36:59 [1]	(UARTF) &gt; G</t>
        </is>
      </c>
    </row>
    <row r="122">
      <c r="A122" s="15" t="inlineStr"/>
    </row>
    <row r="123">
      <c r="A123" s="18" t="inlineStr">
        <is>
          <t xml:space="preserve">2025/08/07 08:36:59 [1]	(UARTF) &lt; </t>
        </is>
      </c>
    </row>
    <row r="124">
      <c r="A124" s="15" t="inlineStr">
        <is>
          <t>[08:36:59.570][FIXTURE] [Power ON]--</t>
        </is>
      </c>
    </row>
    <row r="125">
      <c r="A125" s="15" t="inlineStr">
        <is>
          <t>2025/08/07 08:36:59 [1]	[FIXTURE] [Power ON] ~~ TestTime:0.0099948 sec</t>
        </is>
      </c>
    </row>
    <row r="126">
      <c r="A126" s="15" t="inlineStr">
        <is>
          <t>2025/08/07 08:36:59 [1]	Run B7PL025-034:Wait Boot	Mode: 1, Retry: 3</t>
        </is>
      </c>
    </row>
    <row r="127">
      <c r="A127" s="17" t="inlineStr">
        <is>
          <t>2025/08/07 08:36:59 [1]	&gt; :Delay,"1000"</t>
        </is>
      </c>
    </row>
    <row r="128">
      <c r="A128" s="18" t="inlineStr">
        <is>
          <t>2025/08/07 08:37:00 [1]	&lt; 0</t>
        </is>
      </c>
    </row>
    <row r="129">
      <c r="A129" s="15" t="inlineStr">
        <is>
          <t>2025/08/07 08:37:00 [1]	Run OTFX079-035:PC##Ping Ethernet Test	Mode: 2, Retry: 3</t>
        </is>
      </c>
    </row>
    <row r="130">
      <c r="A130" s="17" t="inlineStr">
        <is>
          <t>2025/08/07 08:37:00 [1]	&gt; :Utility.PING,"192.168.11.143","70000","192.168.11.3"</t>
        </is>
      </c>
    </row>
    <row r="131">
      <c r="A131" s="18" t="inlineStr">
        <is>
          <t xml:space="preserve">2025/08/07 08:37:37 [1]	&lt; </t>
        </is>
      </c>
    </row>
    <row r="132">
      <c r="A132" s="18" t="inlineStr">
        <is>
          <t>2025/08/07 08:37:37 [1]	&lt; 0</t>
        </is>
      </c>
    </row>
    <row r="133">
      <c r="A133" s="15" t="inlineStr">
        <is>
          <t>2025/08/07 08:37:37 [1]	Run OTFX079-036:Wait	Mode: 1, Retry: 3</t>
        </is>
      </c>
    </row>
    <row r="134">
      <c r="A134" s="15" t="inlineStr">
        <is>
          <t>[08:37:37.759][PC] [Wait]++</t>
        </is>
      </c>
    </row>
    <row r="135">
      <c r="A135" s="17" t="inlineStr">
        <is>
          <t>2025/08/07 08:37:37 [1]	&gt; :Delay,"2000"</t>
        </is>
      </c>
    </row>
    <row r="136">
      <c r="A136" s="18" t="inlineStr">
        <is>
          <t>2025/08/07 08:37:39 [1]	&lt; 0</t>
        </is>
      </c>
    </row>
    <row r="137">
      <c r="A137" s="15" t="inlineStr">
        <is>
          <t>[08:37:39.778][PC] [Wait]--</t>
        </is>
      </c>
    </row>
    <row r="138">
      <c r="A138" s="15" t="inlineStr">
        <is>
          <t>2025/08/07 08:37:39 [1]	[PC] [Wait] ~~ TestTime:2.0189252 sec</t>
        </is>
      </c>
    </row>
    <row r="139">
      <c r="A139" s="16" t="inlineStr">
        <is>
          <t>2025/08/07 08:37:39 [1]	OTFX079-036:@STEP018@Login Test is Pass ! 			----- 40.2181368 Sec.</t>
        </is>
      </c>
    </row>
    <row r="140">
      <c r="A140" s="16" t="inlineStr">
        <is>
          <t>15. 2025/08/07 08:37:39 [1]	Do @STEP019@check bootup</t>
        </is>
      </c>
    </row>
    <row r="141">
      <c r="A141" s="15" t="inlineStr">
        <is>
          <t>2025/08/07 08:37:39 [1]	Run OTFX079-037:Open UART	Mode: 0, Retry: 3</t>
        </is>
      </c>
    </row>
    <row r="142">
      <c r="A142" s="17" t="inlineStr">
        <is>
          <t>2025/08/07 08:37:39 [1]	&gt; :Connect,"UART"</t>
        </is>
      </c>
    </row>
    <row r="143">
      <c r="A143" s="18" t="inlineStr">
        <is>
          <t>2025/08/07 08:37:39 [1]	&lt; 0</t>
        </is>
      </c>
    </row>
    <row r="144">
      <c r="A144" s="15" t="inlineStr">
        <is>
          <t>2025/08/07 08:37:39 [1]	Run OTFX079-038:Wait	Mode: 1, Retry: 3</t>
        </is>
      </c>
    </row>
    <row r="145">
      <c r="A145" s="15" t="inlineStr">
        <is>
          <t>[08:37:39.918][PC] [Wait]++</t>
        </is>
      </c>
    </row>
    <row r="146">
      <c r="A146" s="17" t="inlineStr">
        <is>
          <t>2025/08/07 08:37:39 [1]	&gt; :Delay,"10000"</t>
        </is>
      </c>
    </row>
    <row r="147">
      <c r="A147" s="18" t="inlineStr">
        <is>
          <t>2025/08/07 08:37:49 [1]	&lt; 0</t>
        </is>
      </c>
    </row>
    <row r="148">
      <c r="A148" s="15" t="inlineStr">
        <is>
          <t>[08:37:49.925][PC] [Wait]--</t>
        </is>
      </c>
    </row>
    <row r="149">
      <c r="A149" s="15" t="inlineStr">
        <is>
          <t>2025/08/07 08:37:49 [1]	[PC] [Wait] ~~ TestTime:10.0070525 sec</t>
        </is>
      </c>
    </row>
    <row r="150">
      <c r="A150" s="15" t="inlineStr">
        <is>
          <t>2025/08/07 08:37:49 [1]	Run OTFX079-039:Check Boot	Mode: 2, Retry: 3</t>
        </is>
      </c>
    </row>
    <row r="151">
      <c r="A151" s="15" t="inlineStr">
        <is>
          <t>[08:37:49.925][DUT] [Check Boot]++</t>
        </is>
      </c>
    </row>
    <row r="152">
      <c r="A152" s="17" t="inlineStr">
        <is>
          <t xml:space="preserve">2025/08/07 08:37:49 [1]	(UART) &gt; </t>
        </is>
      </c>
    </row>
    <row r="153">
      <c r="A153" s="15" t="inlineStr"/>
    </row>
    <row r="154">
      <c r="A154" s="18" t="inlineStr">
        <is>
          <t xml:space="preserve">2025/08/07 08:37:49 [1]	(UART) &lt; </t>
        </is>
      </c>
    </row>
    <row r="155">
      <c r="A155" s="15" t="inlineStr">
        <is>
          <t xml:space="preserve">root@NOKIA360Camera-Valo360:/root$ </t>
        </is>
      </c>
    </row>
    <row r="156">
      <c r="A156" s="15" t="inlineStr">
        <is>
          <t xml:space="preserve">root@NOKIA360Camera-Valo360:/root$ </t>
        </is>
      </c>
    </row>
    <row r="157">
      <c r="A157" s="15" t="inlineStr">
        <is>
          <t>[08:37:49.965][DUT] [Check Boot]--</t>
        </is>
      </c>
    </row>
    <row r="158">
      <c r="A158" s="15" t="inlineStr">
        <is>
          <t>2025/08/07 08:37:49 [1]	[DUT] [Check Boot] ~~ TestTime:0.0401124 sec</t>
        </is>
      </c>
    </row>
    <row r="159">
      <c r="A159" s="16" t="inlineStr">
        <is>
          <t>2025/08/07 08:37:49 [1]	OTFX079-039:@STEP019@check bootup Test is Pass ! 		----- 10.1774323 Sec.</t>
        </is>
      </c>
    </row>
    <row r="160">
      <c r="A160" s="15" t="inlineStr">
        <is>
          <t>2025/08/07 08:37:49 [1]	DUT Test Completed !        ----- 50.4148597 Sec.</t>
        </is>
      </c>
    </row>
    <row r="161">
      <c r="A161" s="15" t="inlineStr">
        <is>
          <t>2025/08/07 08:37:50 [1]	Execute Phase 4 Test.</t>
        </is>
      </c>
    </row>
    <row r="162">
      <c r="A162" s="16" t="inlineStr">
        <is>
          <t>16. 2025/08/07 08:37:50 [1]	Do @STEP021@Check FW version</t>
        </is>
      </c>
    </row>
    <row r="163">
      <c r="A163" s="15" t="inlineStr">
        <is>
          <t>2025/08/07 08:37:50 [1]	Run B7PL025-040:Open UART	Mode: 1, Retry: 3</t>
        </is>
      </c>
    </row>
    <row r="164">
      <c r="A164" s="15" t="inlineStr">
        <is>
          <t>[08:37:50.045][PC] [Open UART]++</t>
        </is>
      </c>
    </row>
    <row r="165">
      <c r="A165" s="17" t="inlineStr">
        <is>
          <t>2025/08/07 08:37:50 [1]	&gt; :Connect,"UART"</t>
        </is>
      </c>
    </row>
    <row r="166">
      <c r="A166" s="18" t="inlineStr">
        <is>
          <t>2025/08/07 08:37:50 [1]	&lt; 0</t>
        </is>
      </c>
    </row>
    <row r="167">
      <c r="A167" s="15" t="inlineStr">
        <is>
          <t>[08:37:50.045][PC] [Open UART]--</t>
        </is>
      </c>
    </row>
    <row r="168">
      <c r="A168" s="15" t="inlineStr">
        <is>
          <t>2025/08/07 08:37:50 [1]	[PC] [Open UART] ~~ TestTime:0 sec</t>
        </is>
      </c>
    </row>
    <row r="169">
      <c r="A169" s="15" t="inlineStr">
        <is>
          <t>2025/08/07 08:37:50 [1]	Run B7PL025-041:BOOT UP OK	Mode: 2, Retry: 3</t>
        </is>
      </c>
    </row>
    <row r="170">
      <c r="A170" s="15" t="inlineStr">
        <is>
          <t>[08:37:50.045][PC] [BOOT UP OK]++</t>
        </is>
      </c>
    </row>
    <row r="171">
      <c r="A171" s="17" t="inlineStr">
        <is>
          <t xml:space="preserve">2025/08/07 08:37:50 [1]	(UART) &gt; </t>
        </is>
      </c>
    </row>
    <row r="172">
      <c r="A172" s="15" t="inlineStr"/>
    </row>
    <row r="173">
      <c r="A173" s="18" t="inlineStr">
        <is>
          <t xml:space="preserve">2025/08/07 08:37:50 [1]	(UART) &lt; </t>
        </is>
      </c>
    </row>
    <row r="174">
      <c r="A174" s="15" t="inlineStr">
        <is>
          <t xml:space="preserve">root@NOKIA360Camera-Valo360:/root$ </t>
        </is>
      </c>
    </row>
    <row r="175">
      <c r="A175" s="15" t="inlineStr">
        <is>
          <t xml:space="preserve">root@NOKIA360Camera-Valo360:/root$ </t>
        </is>
      </c>
    </row>
    <row r="176">
      <c r="A176" s="15" t="inlineStr">
        <is>
          <t>[08:37:50.095][PC] [BOOT UP OK]--</t>
        </is>
      </c>
    </row>
    <row r="177">
      <c r="A177" s="15" t="inlineStr">
        <is>
          <t>2025/08/07 08:37:50 [1]	[PC] [BOOT UP OK] ~~ TestTime:0.0499395 sec</t>
        </is>
      </c>
    </row>
    <row r="178">
      <c r="A178" s="15" t="inlineStr">
        <is>
          <t>2025/08/07 08:37:50 [1]	Run B7PL025-042:Wait	Mode: 0, Retry: 3</t>
        </is>
      </c>
    </row>
    <row r="179">
      <c r="A179" s="17" t="inlineStr">
        <is>
          <t>2025/08/07 08:37:50 [1]	&gt; :Delay,"5000"</t>
        </is>
      </c>
    </row>
    <row r="180">
      <c r="A180" s="18" t="inlineStr">
        <is>
          <t>2025/08/07 08:37:55 [1]	&lt; 0</t>
        </is>
      </c>
    </row>
    <row r="181">
      <c r="A181" s="15" t="inlineStr">
        <is>
          <t>2025/08/07 08:37:55 [1]	Run VSCH026-043:Chec Frimware version	Mode: 0, Retry: 3</t>
        </is>
      </c>
    </row>
    <row r="182">
      <c r="A182" s="15" t="inlineStr">
        <is>
          <t>[08:37:55.109][DUT] [Chec Frimware version]++</t>
        </is>
      </c>
    </row>
    <row r="183">
      <c r="A183" s="17" t="inlineStr">
        <is>
          <t>2025/08/07 08:37:55 [1]	(UART) &gt; pegacmd version</t>
        </is>
      </c>
    </row>
    <row r="184">
      <c r="A184" s="15" t="inlineStr"/>
    </row>
    <row r="185">
      <c r="A185" s="18" t="inlineStr">
        <is>
          <t>2025/08/07 08:37:55 [1]	(UART) &lt; pegacmd version</t>
        </is>
      </c>
    </row>
    <row r="186">
      <c r="A186" s="15" t="inlineStr">
        <is>
          <t>0.5.4.38.0_715bae2</t>
        </is>
      </c>
    </row>
    <row r="187">
      <c r="A187" s="15" t="inlineStr">
        <is>
          <t xml:space="preserve">root@NOKIA360Camera-Valo360:/root$ </t>
        </is>
      </c>
    </row>
    <row r="188">
      <c r="A188" s="15" t="inlineStr">
        <is>
          <t xml:space="preserve">root@NOKIA360Camera-Valo360:/root$ </t>
        </is>
      </c>
    </row>
    <row r="189">
      <c r="A189" s="15" t="inlineStr">
        <is>
          <t>[08:37:55.169][DUT] [Chec Frimware version]--</t>
        </is>
      </c>
    </row>
    <row r="190">
      <c r="A190" s="15" t="inlineStr">
        <is>
          <t>2025/08/07 08:37:55 [1]	[DUT] [Chec Frimware version] ~~ TestTime:0.0599436 sec</t>
        </is>
      </c>
    </row>
    <row r="191">
      <c r="A191" s="15" t="inlineStr">
        <is>
          <t>2025/08/07 08:37:55 [1]	Run IOET151-044:Check ETH LINK status	Mode: 1, Retry: 3</t>
        </is>
      </c>
    </row>
    <row r="192">
      <c r="A192" s="15" t="inlineStr">
        <is>
          <t>[08:37:55.169][PC] [Check ETH LINK status]++</t>
        </is>
      </c>
    </row>
    <row r="193">
      <c r="A193" s="17" t="inlineStr">
        <is>
          <t>2025/08/07 08:37:55 [1]	(UART) &gt; diag -g status eth0</t>
        </is>
      </c>
    </row>
    <row r="194">
      <c r="A194" s="15" t="inlineStr"/>
    </row>
    <row r="195">
      <c r="A195" s="18" t="inlineStr">
        <is>
          <t>2025/08/07 08:37:56 [1]	(UART) &lt; diag -g status eth0</t>
        </is>
      </c>
    </row>
    <row r="196">
      <c r="A196" s="15" t="inlineStr">
        <is>
          <t>link: up</t>
        </is>
      </c>
    </row>
    <row r="197">
      <c r="A197" s="15" t="inlineStr">
        <is>
          <t>duplex: full</t>
        </is>
      </c>
    </row>
    <row r="198">
      <c r="A198" s="15" t="inlineStr">
        <is>
          <t>speed: 1000</t>
        </is>
      </c>
    </row>
    <row r="199">
      <c r="A199" s="15" t="inlineStr">
        <is>
          <t xml:space="preserve">root@NOKIA360Camera-Valo360:/root$ </t>
        </is>
      </c>
    </row>
    <row r="200">
      <c r="A200" s="15" t="inlineStr">
        <is>
          <t xml:space="preserve">root@NOKIA360Camera-Valo360:/root$ </t>
        </is>
      </c>
    </row>
    <row r="201">
      <c r="A201" s="15" t="inlineStr">
        <is>
          <t>[08:37:56.190][PC] [Check ETH LINK status]--</t>
        </is>
      </c>
    </row>
    <row r="202">
      <c r="A202" s="15" t="inlineStr">
        <is>
          <t>2025/08/07 08:37:56 [1]	[PC] [Check ETH LINK status] ~~ TestTime:1.0217337 sec</t>
        </is>
      </c>
    </row>
    <row r="203">
      <c r="A203" s="15" t="inlineStr">
        <is>
          <t>2025/08/07 08:37:56 [1]	Run B7PL025-045:Wait	Mode: 0, Retry: 3</t>
        </is>
      </c>
    </row>
    <row r="204">
      <c r="A204" s="15" t="inlineStr">
        <is>
          <t>[08:37:56.190][PC] [Wait]++</t>
        </is>
      </c>
    </row>
    <row r="205">
      <c r="A205" s="17" t="inlineStr">
        <is>
          <t>2025/08/07 08:37:56 [1]	&gt; :Delay,"0"</t>
        </is>
      </c>
    </row>
    <row r="206">
      <c r="A206" s="18" t="inlineStr">
        <is>
          <t>2025/08/07 08:37:56 [1]	&lt; 0</t>
        </is>
      </c>
    </row>
    <row r="207">
      <c r="A207" s="15" t="inlineStr">
        <is>
          <t>[08:37:56.190][PC] [Wait]--</t>
        </is>
      </c>
    </row>
    <row r="208">
      <c r="A208" s="15" t="inlineStr">
        <is>
          <t>2025/08/07 08:37:56 [1]	[PC] [Wait] ~~ TestTime:0 sec</t>
        </is>
      </c>
    </row>
    <row r="209">
      <c r="A209" s="16" t="inlineStr">
        <is>
          <t>2025/08/07 08:37:56 [1]	B7PL025-045:@STEP021@Check FW version Test is Pass ! 		----- 6.145596 Sec.</t>
        </is>
      </c>
    </row>
    <row r="210">
      <c r="A210" s="15" t="inlineStr">
        <is>
          <t>2025/08/07 08:37:56 [1]	DUT Test Completed !        ----- 6.145596 Sec.</t>
        </is>
      </c>
    </row>
    <row r="211">
      <c r="A211" s="15" t="inlineStr">
        <is>
          <t>2025/08/07 08:37:56 [1]	Execute Phase 5 Test.</t>
        </is>
      </c>
    </row>
    <row r="212">
      <c r="A212" s="16" t="inlineStr">
        <is>
          <t>17. 2025/08/07 08:37:56 [1]	Do @STEP023@SET Product_SKU</t>
        </is>
      </c>
    </row>
    <row r="213">
      <c r="A213" s="15" t="inlineStr">
        <is>
          <t>2025/08/07 08:37:56 [1]	Run B7PL025-046:Check SFIS Enabled	Mode: 4, Retry: 3</t>
        </is>
      </c>
    </row>
    <row r="214">
      <c r="A214" s="17" t="inlineStr">
        <is>
          <t>2025/08/07 08:37:56 [1]	&gt; :SfEnabled</t>
        </is>
      </c>
    </row>
    <row r="215">
      <c r="A215" s="18" t="inlineStr">
        <is>
          <t>2025/08/07 08:37:56 [1]	&lt; 0</t>
        </is>
      </c>
    </row>
    <row r="216">
      <c r="A216" s="15" t="inlineStr">
        <is>
          <t>2025/08/07 08:37:56 [1]	Run B7PL025-050:Wait	Mode: 0, Retry: 3</t>
        </is>
      </c>
    </row>
    <row r="217">
      <c r="A217" s="15" t="inlineStr">
        <is>
          <t>[08:37:56.310][PC] [Wait]++</t>
        </is>
      </c>
    </row>
    <row r="218">
      <c r="A218" s="17" t="inlineStr">
        <is>
          <t>2025/08/07 08:37:56 [1]	&gt; :Delay,"0"</t>
        </is>
      </c>
    </row>
    <row r="219">
      <c r="A219" s="18" t="inlineStr">
        <is>
          <t>2025/08/07 08:37:56 [1]	&lt; 0</t>
        </is>
      </c>
    </row>
    <row r="220">
      <c r="A220" s="15" t="inlineStr">
        <is>
          <t>[08:37:56.320][PC] [Wait]--</t>
        </is>
      </c>
    </row>
    <row r="221">
      <c r="A221" s="15" t="inlineStr">
        <is>
          <t>2025/08/07 08:37:56 [1]	[PC] [Wait] ~~ TestTime:0.0099888 sec</t>
        </is>
      </c>
    </row>
    <row r="222">
      <c r="A222" s="16" t="inlineStr">
        <is>
          <t>2025/08/07 08:37:56 [1]	B7PL025-050:@STEP023@SET Product_SKU Test is Pass ! 		----- 0.0099888 Sec.</t>
        </is>
      </c>
    </row>
    <row r="223">
      <c r="A223" s="15" t="inlineStr">
        <is>
          <t>2025/08/07 08:37:56 [1]	DUT Test Completed !        ----- 0.0196703 Sec.</t>
        </is>
      </c>
    </row>
    <row r="224">
      <c r="A224" s="15" t="inlineStr">
        <is>
          <t>2025/08/07 08:37:56 [1]	Execute Phase 6 Test.</t>
        </is>
      </c>
    </row>
    <row r="225">
      <c r="A225" s="16" t="inlineStr">
        <is>
          <t>18. 2025/08/07 08:37:56 [1]	Do @STEP025@CHECK  BATTERY</t>
        </is>
      </c>
    </row>
    <row r="226">
      <c r="A226" s="15" t="inlineStr">
        <is>
          <t>2025/08/07 08:37:56 [1]	Run OTFX076-051:Check SKU	Mode: 4, Retry: 3</t>
        </is>
      </c>
    </row>
    <row r="227">
      <c r="A227" s="15" t="inlineStr">
        <is>
          <t>[08:37:56.430][DUT] [Check SKU]++</t>
        </is>
      </c>
    </row>
    <row r="228">
      <c r="A228" s="17" t="inlineStr">
        <is>
          <t>2025/08/07 08:37:56 [1]	(UART) &gt; diag -g sku</t>
        </is>
      </c>
    </row>
    <row r="229">
      <c r="A229" s="15" t="inlineStr"/>
    </row>
    <row r="230">
      <c r="A230" s="18" t="inlineStr">
        <is>
          <t>2025/08/07 08:37:58 [1]	(UART) &lt; diag -g sku</t>
        </is>
      </c>
    </row>
    <row r="231">
      <c r="A231" s="15" t="inlineStr">
        <is>
          <t>diag: sku N3C2401C</t>
        </is>
      </c>
    </row>
    <row r="232">
      <c r="A232" s="15" t="inlineStr">
        <is>
          <t xml:space="preserve">root@NOKIA360Camera-Valo360:/root$ </t>
        </is>
      </c>
    </row>
    <row r="233">
      <c r="A233" s="15" t="inlineStr">
        <is>
          <t xml:space="preserve">root@NOKIA360Camera-Valo360:/root$ </t>
        </is>
      </c>
    </row>
    <row r="234">
      <c r="A234" s="15" t="inlineStr">
        <is>
          <t>[08:37:58.441][DUT] [Check SKU]--</t>
        </is>
      </c>
    </row>
    <row r="235">
      <c r="A235" s="15" t="inlineStr">
        <is>
          <t>2025/08/07 08:37:58 [1]	[DUT] [Check SKU] ~~ TestTime:2.0112087 sec</t>
        </is>
      </c>
    </row>
    <row r="236">
      <c r="A236" s="15" t="inlineStr">
        <is>
          <t>2025/08/07 08:37:58 [1]	Run B7PL025-052:Disable Battery shiping mode	Mode: 1, Retry: 3</t>
        </is>
      </c>
    </row>
    <row r="237">
      <c r="A237" s="15" t="inlineStr">
        <is>
          <t>[08:37:58.441][PC] [Disable Battery shiping mode]++</t>
        </is>
      </c>
    </row>
    <row r="238">
      <c r="A238" s="17" t="inlineStr">
        <is>
          <t>2025/08/07 08:37:58 [1]	(UART) &gt; kill_processor.sh monitoring-shutdown.sh</t>
        </is>
      </c>
    </row>
    <row r="239">
      <c r="A239" s="15" t="inlineStr"/>
    </row>
    <row r="240">
      <c r="A240" s="18" t="inlineStr">
        <is>
          <t>2025/08/07 08:37:58 [1]	(UART) &lt; kill_processor.sh monitoring-shutdown.sh</t>
        </is>
      </c>
    </row>
    <row r="241">
      <c r="A241" s="15" t="inlineStr">
        <is>
          <t>Killed</t>
        </is>
      </c>
    </row>
    <row r="242">
      <c r="A242" s="15" t="inlineStr">
        <is>
          <t xml:space="preserve">root@NOKIA360Camera-Valo360:/root$ </t>
        </is>
      </c>
    </row>
    <row r="243">
      <c r="A243" s="15" t="inlineStr">
        <is>
          <t xml:space="preserve">root@NOKIA360Camera-Valo360:/root$ </t>
        </is>
      </c>
    </row>
    <row r="244">
      <c r="A244" s="15" t="inlineStr">
        <is>
          <t>[08:37:58.501][PC] [Disable Battery shiping mode]--</t>
        </is>
      </c>
    </row>
    <row r="245">
      <c r="A245" s="15" t="inlineStr">
        <is>
          <t>2025/08/07 08:37:58 [1]	[PC] [Disable Battery shiping mode] ~~ TestTime:0.0599682 sec</t>
        </is>
      </c>
    </row>
    <row r="246">
      <c r="A246" s="15" t="inlineStr">
        <is>
          <t>2025/08/07 08:37:58 [1]	Run B7PL025-053:Disable Battery limit on 55%	Mode: 1, Retry: 3</t>
        </is>
      </c>
    </row>
    <row r="247">
      <c r="A247" s="15" t="inlineStr">
        <is>
          <t>[08:37:58.501][PC] [Disable Battery limit on 55%]++</t>
        </is>
      </c>
    </row>
    <row r="248">
      <c r="A248" s="17" t="inlineStr">
        <is>
          <t>2025/08/07 08:37:58 [1]	(UART) &gt; echo 0 &gt; /sys/bus/i2c/devices/14-0055/charger_monitor_perc</t>
        </is>
      </c>
    </row>
    <row r="249">
      <c r="A249" s="15" t="inlineStr"/>
    </row>
    <row r="250">
      <c r="A250" s="17" t="inlineStr">
        <is>
          <t>2025/08/07 08:37:58 [1]	(UART) &lt; echo 0 &gt; /sys/bus/i2c/devices/14-0055/charger</t>
        </is>
      </c>
    </row>
    <row r="251">
      <c r="A251" s="15" t="inlineStr"/>
    </row>
    <row r="252">
      <c r="A252" s="15" t="inlineStr">
        <is>
          <t>_monitor_perc</t>
        </is>
      </c>
    </row>
    <row r="253">
      <c r="A253" s="15" t="inlineStr">
        <is>
          <t xml:space="preserve">root@NOKIA360Camera-Valo360:/root$ </t>
        </is>
      </c>
    </row>
    <row r="254">
      <c r="A254" s="15" t="inlineStr">
        <is>
          <t xml:space="preserve">root@NOKIA360Camera-Valo360:/root$ </t>
        </is>
      </c>
    </row>
    <row r="255">
      <c r="A255" s="15" t="inlineStr">
        <is>
          <t>[08:37:58.561][PC] [Disable Battery limit on 55%]--</t>
        </is>
      </c>
    </row>
    <row r="256">
      <c r="A256" s="15" t="inlineStr">
        <is>
          <t>2025/08/07 08:37:58 [1]	[PC] [Disable Battery limit on 55%] ~~ TestTime:0.0599773 sec</t>
        </is>
      </c>
    </row>
    <row r="257">
      <c r="A257" s="15" t="inlineStr">
        <is>
          <t>2025/08/07 08:37:58 [1]	Run B7PL025-054:HW ASK Wait battery stable	Mode: 0, Retry: 3</t>
        </is>
      </c>
    </row>
    <row r="258">
      <c r="A258" s="15" t="inlineStr">
        <is>
          <t>[08:37:58.561][PC] [HW ASK Wait battery stable]++</t>
        </is>
      </c>
    </row>
    <row r="259">
      <c r="A259" s="17" t="inlineStr">
        <is>
          <t>2025/08/07 08:37:58 [1]	&gt; :Delay,"20000"</t>
        </is>
      </c>
    </row>
    <row r="260">
      <c r="A260" s="18" t="inlineStr">
        <is>
          <t>2025/08/07 08:38:18 [1]	&lt; 0</t>
        </is>
      </c>
    </row>
    <row r="261">
      <c r="A261" s="15" t="inlineStr">
        <is>
          <t>[08:38:18.582][PC] [HW ASK Wait battery stable]--</t>
        </is>
      </c>
    </row>
    <row r="262">
      <c r="A262" s="15" t="inlineStr">
        <is>
          <t>2025/08/07 08:38:18 [1]	[PC] [HW ASK Wait battery stable] ~~ TestTime:20.0201533 sec</t>
        </is>
      </c>
    </row>
    <row r="263">
      <c r="A263" s="15" t="inlineStr">
        <is>
          <t>2025/08/07 08:38:18 [1]	Run IPIO006-055:read Battery info	Mode: 1, Retry: 3</t>
        </is>
      </c>
    </row>
    <row r="264">
      <c r="A264" s="15" t="inlineStr">
        <is>
          <t>[08:38:18.582][DUT] [read Battery info]++</t>
        </is>
      </c>
    </row>
    <row r="265">
      <c r="A265" s="17" t="inlineStr">
        <is>
          <t>2025/08/07 08:38:18 [1]	(UART) &gt; cat /sys/bus/i2c/devices/2-0009/cmpout_gpio</t>
        </is>
      </c>
    </row>
    <row r="266">
      <c r="A266" s="15" t="inlineStr"/>
    </row>
    <row r="267">
      <c r="A267" s="18" t="inlineStr">
        <is>
          <t>2025/08/07 08:38:23 [1]	(UART) &lt; cat /sys/bus/i2c/d[   64.655294] nvt_i2c 2f014e000.i2c: i2c_nvtim_rst_module: staus 0x10000000</t>
        </is>
      </c>
    </row>
    <row r="268">
      <c r="A268" s="15" t="inlineStr">
        <is>
          <t>evices/2-0009/cmpout_gpio</t>
        </is>
      </c>
    </row>
    <row r="269">
      <c r="A269" s="19" t="inlineStr">
        <is>
          <t>[   64.662494] bq27xxx-battery 14-0055: bq27xxx_battery_i2c_read() failed to do i2c_transfer()</t>
        </is>
      </c>
    </row>
    <row r="270">
      <c r="A270" s="15" t="inlineStr">
        <is>
          <t>0</t>
        </is>
      </c>
    </row>
    <row r="271">
      <c r="A271" s="15" t="inlineStr">
        <is>
          <t xml:space="preserve">root@NOKIA360Camera-Valo360:/root$ </t>
        </is>
      </c>
    </row>
    <row r="272">
      <c r="A272" s="19" t="inlineStr">
        <is>
          <t>root@NOKIA360Camera-Valo360[   64.675152] bq27xxx-battery 14-0055: error reading temperature</t>
        </is>
      </c>
    </row>
    <row r="273">
      <c r="A273" s="15" t="inlineStr">
        <is>
          <t>:/root$ [   64.688105] nvt_i2c 2f014e000.i2c: i2c_nvtim_rst_module: staus 0x10000000</t>
        </is>
      </c>
    </row>
    <row r="274">
      <c r="A274" s="19" t="inlineStr">
        <is>
          <t>[   64.694876] bq27xxx-battery 14-0055: bq27xxx_battery_i2c_read() failed to do i2c_transfer()</t>
        </is>
      </c>
    </row>
    <row r="275">
      <c r="A275" s="15" t="inlineStr">
        <is>
          <t>[   64.708810] nvt_i2c 2f014e000.i2c: i2c_nvtim_rst_module: staus 0x10000000</t>
        </is>
      </c>
    </row>
    <row r="276">
      <c r="A276" s="19" t="inlineStr">
        <is>
          <t>[   64.715581] bq27xxx-battery 14-0055: bq27xxx_battery_i2c_read() failed to do i2c_transfer()</t>
        </is>
      </c>
    </row>
    <row r="277">
      <c r="A277" s="15" t="inlineStr">
        <is>
          <t>[   64.729514] nvt_i2c 2f014e000.i2c: i2c_nvtim_rst_module: staus 0x10000000</t>
        </is>
      </c>
    </row>
    <row r="278">
      <c r="A278" s="19" t="inlineStr">
        <is>
          <t>[   64.736293] bq27xxx-battery 14-0055: bq27xxx_battery_i2c_read() failed to do i2c_transfer()</t>
        </is>
      </c>
    </row>
    <row r="279">
      <c r="A279" s="15" t="inlineStr">
        <is>
          <t>[   64.747472] nvt_i2c 2f014e000.i2c: i2c_nvtim_rst_module: staus 0x10000000</t>
        </is>
      </c>
    </row>
    <row r="280">
      <c r="A280" s="19" t="inlineStr">
        <is>
          <t>[   64.756252] bq27xxx-battery 14-0055: bq27xxx_battery_i2c_read() failed to do i2c_transfer()</t>
        </is>
      </c>
    </row>
    <row r="281">
      <c r="A281" s="19" t="inlineStr">
        <is>
          <t>[   64.775559] power_supply bq28z610-0: driver failed to report `temp' property: -16</t>
        </is>
      </c>
    </row>
    <row r="282">
      <c r="A282" s="15" t="inlineStr"/>
    </row>
    <row r="283">
      <c r="A283" s="15" t="inlineStr">
        <is>
          <t>[08:38:23.584][DUT] [read Battery info]--</t>
        </is>
      </c>
    </row>
    <row r="284">
      <c r="A284" s="15" t="inlineStr">
        <is>
          <t>2025/08/07 08:38:23 [1]	[DUT] [read Battery info] ~~ TestTime:5.0027552 sec</t>
        </is>
      </c>
    </row>
    <row r="285">
      <c r="A285" s="15" t="inlineStr">
        <is>
          <t>2025/08/07 08:38:23 [1]	Run IPIO006-056:read Battery info	Mode: 1, Retry: 3</t>
        </is>
      </c>
    </row>
    <row r="286">
      <c r="A286" s="15" t="inlineStr">
        <is>
          <t>[08:38:23.584][DUT] [read Battery info]++</t>
        </is>
      </c>
    </row>
    <row r="287">
      <c r="A287" s="17" t="inlineStr">
        <is>
          <t>2025/08/07 08:38:23 [1]	(UART) &gt; cat /sys/bus/i2c/devices/14-0055/registers</t>
        </is>
      </c>
    </row>
    <row r="288">
      <c r="A288" s="15" t="inlineStr"/>
    </row>
    <row r="289">
      <c r="A289" s="15" t="inlineStr"/>
    </row>
    <row r="290">
      <c r="A290" s="18" t="inlineStr">
        <is>
          <t>2025/08/07 08:38:28 [1]	(UART) &lt; cat /sys/bus/i2c/devices/14-0055/registers</t>
        </is>
      </c>
    </row>
    <row r="291">
      <c r="A291" s="15" t="inlineStr"/>
    </row>
    <row r="292">
      <c r="A292" s="15" t="inlineStr">
        <is>
          <t>'============ showing gauge bq28z610-0 registers ============</t>
        </is>
      </c>
    </row>
    <row r="293">
      <c r="A293" s="15" t="inlineStr">
        <is>
          <t>[0x06][ R ]Temperature          = 0x001C(   28)??C</t>
        </is>
      </c>
    </row>
    <row r="294">
      <c r="A294" s="15" t="inlineStr">
        <is>
          <t>[0x08][ R ]Voltage              = 0x1DF5( 7669)mV</t>
        </is>
      </c>
    </row>
    <row r="295">
      <c r="A295" s="15" t="inlineStr">
        <is>
          <t>[0x0A][ R ]Battery Status       = 0x0080(  128)Chk Spec.</t>
        </is>
      </c>
    </row>
    <row r="296">
      <c r="A296" s="15" t="inlineStr">
        <is>
          <t>[0x0C][ R ]Current              = 0x0683( 1667)mA</t>
        </is>
      </c>
    </row>
    <row r="297">
      <c r="A297" s="15" t="inlineStr">
        <is>
          <t>[0x10][ R ]Remaining Capacity   = 0x0630( 1584)mA</t>
        </is>
      </c>
    </row>
    <row r="298">
      <c r="A298" s="15" t="inlineStr">
        <is>
          <t>[0x12][ R ]Full Charge Capacity = 0x0B98( 2968)mA</t>
        </is>
      </c>
    </row>
    <row r="299">
      <c r="A299" s="15" t="inlineStr">
        <is>
          <t>[0x14][ R ]Average Current      = 0x05F0( 1520)mA</t>
        </is>
      </c>
    </row>
    <row r="300">
      <c r="A300" s="15" t="inlineStr">
        <is>
          <t>[0x16][ R ]Time To Empty        = 0xFFFF(65535)min</t>
        </is>
      </c>
    </row>
    <row r="301">
      <c r="A301" s="15" t="inlineStr">
        <is>
          <t>[0x18][ R ]Time To Full         = 0x007B(  123)min</t>
        </is>
      </c>
    </row>
    <row r="302">
      <c r="A302" s="15" t="inlineStr">
        <is>
          <t>[0x28][ R ]Internal Temperature = 0x001C(   28)??C</t>
        </is>
      </c>
    </row>
    <row r="303">
      <c r="A303" s="15" t="inlineStr">
        <is>
          <t>[0x2A][ R ]Cycle Count          = 0x0001(    1)times</t>
        </is>
      </c>
    </row>
    <row r="304">
      <c r="A304" s="15" t="inlineStr">
        <is>
          <t>[0x2C][ R ]State Of Charge      = 0x0036(   54)%</t>
        </is>
      </c>
    </row>
    <row r="305">
      <c r="A305" s="15" t="inlineStr">
        <is>
          <t>[0x2E][ R ]State Of Health      = 0x0064(  100)%</t>
        </is>
      </c>
    </row>
    <row r="306">
      <c r="A306" s="15" t="inlineStr">
        <is>
          <t>[0x30][ R ]Charging Voltage     = 0x203A( 8250)mV</t>
        </is>
      </c>
    </row>
    <row r="307">
      <c r="A307" s="15" t="inlineStr">
        <is>
          <t>[0x32][ R ]Charging Current     = 0x06A4( 1700)mA</t>
        </is>
      </c>
    </row>
    <row r="308">
      <c r="A308" s="15" t="inlineStr">
        <is>
          <t>[0x3C][ R ]Design Capacity      = 0x0B54( 2900)mA</t>
        </is>
      </c>
    </row>
    <row r="309">
      <c r="A309" s="15" t="inlineStr">
        <is>
          <t xml:space="preserve">root@NOKIA360Camera-Valo360:/root$ </t>
        </is>
      </c>
    </row>
    <row r="310">
      <c r="A310" s="15" t="inlineStr">
        <is>
          <t xml:space="preserve">root@NOKIA360Camera-Valo360:/root$ </t>
        </is>
      </c>
    </row>
    <row r="311">
      <c r="A311" s="15" t="inlineStr">
        <is>
          <t xml:space="preserve">root@NOKIA360Camera-Valo360:/root$ </t>
        </is>
      </c>
    </row>
    <row r="312">
      <c r="A312" s="15" t="inlineStr">
        <is>
          <t>[08:38:28.597][DUT] [read Battery info]--</t>
        </is>
      </c>
    </row>
    <row r="313">
      <c r="A313" s="15" t="inlineStr">
        <is>
          <t>2025/08/07 08:38:28 [1]	[DUT] [read Battery info] ~~ TestTime:5.0123215 sec</t>
        </is>
      </c>
    </row>
    <row r="314">
      <c r="A314" s="15" t="inlineStr">
        <is>
          <t>2025/08/07 08:38:28 [1]	Run B7PL025-057:Wait	Mode: 0, Retry: 3</t>
        </is>
      </c>
    </row>
    <row r="315">
      <c r="A315" s="15" t="inlineStr">
        <is>
          <t>[08:38:28.597][PC] [Wait]++</t>
        </is>
      </c>
    </row>
    <row r="316">
      <c r="A316" s="17" t="inlineStr">
        <is>
          <t>2025/08/07 08:38:28 [1]	&gt; :Delay,"1000"</t>
        </is>
      </c>
    </row>
    <row r="317">
      <c r="A317" s="18" t="inlineStr">
        <is>
          <t>2025/08/07 08:38:29 [1]	&lt; 0</t>
        </is>
      </c>
    </row>
    <row r="318">
      <c r="A318" s="15" t="inlineStr">
        <is>
          <t>[08:38:29.608][PC] [Wait]--</t>
        </is>
      </c>
    </row>
    <row r="319">
      <c r="A319" s="15" t="inlineStr">
        <is>
          <t>2025/08/07 08:38:29 [1]	[PC] [Wait] ~~ TestTime:1.010976 sec</t>
        </is>
      </c>
    </row>
    <row r="320">
      <c r="A320" s="15" t="inlineStr">
        <is>
          <t>2025/08/07 08:38:29 [1]	Run IPIO009-058:Check Battery_tempture	Mode: 1, Retry: 3</t>
        </is>
      </c>
    </row>
    <row r="321">
      <c r="A321" s="15" t="inlineStr">
        <is>
          <t>[08:38:29.608][PC] [Check Battery_tempture]++</t>
        </is>
      </c>
    </row>
    <row r="322">
      <c r="A322" s="17" t="inlineStr">
        <is>
          <t>2025/08/07 08:38:29 [1]	(UART) &gt; diag -g temp bat</t>
        </is>
      </c>
    </row>
    <row r="323">
      <c r="A323" s="15" t="inlineStr"/>
    </row>
    <row r="324">
      <c r="A324" s="18" t="inlineStr">
        <is>
          <t>2025/08/07 08:38:34 [1]	(UART) &lt; diag -g temp bat</t>
        </is>
      </c>
    </row>
    <row r="325">
      <c r="A325" s="15" t="inlineStr">
        <is>
          <t>28</t>
        </is>
      </c>
    </row>
    <row r="326">
      <c r="A326" s="15" t="inlineStr">
        <is>
          <t xml:space="preserve">root@NOKIA360Camera-Valo360:/root$ </t>
        </is>
      </c>
    </row>
    <row r="327">
      <c r="A327" s="15" t="inlineStr">
        <is>
          <t xml:space="preserve">root@NOKIA360Camera-Valo360:/root$ </t>
        </is>
      </c>
    </row>
    <row r="328">
      <c r="A328" s="15" t="inlineStr">
        <is>
          <t>2025/08/07 08:38:34 [1]	Check Battery_tempture Result: gBattery_tempture=28</t>
        </is>
      </c>
    </row>
    <row r="329">
      <c r="A329" s="15" t="inlineStr">
        <is>
          <t>2025/08/07 08:38:34 [1]	CurrentTestID:IPIO009-0580 - The validation: gBattery_tempture = 28 (10,50)</t>
        </is>
      </c>
    </row>
    <row r="330">
      <c r="A330" s="15" t="inlineStr">
        <is>
          <t>[08:38:34.609][PC] [Check Battery_tempture]--</t>
        </is>
      </c>
    </row>
    <row r="331">
      <c r="A331" s="15" t="inlineStr">
        <is>
          <t>2025/08/07 08:38:34 [1]	[PC] [Check Battery_tempture] ~~ TestTime:5.0017623 sec</t>
        </is>
      </c>
    </row>
    <row r="332">
      <c r="A332" s="15" t="inlineStr">
        <is>
          <t>2025/08/07 08:38:34 [1]	Run IPIO008-059:Check Battery_voltage	Mode: 1, Retry: 3</t>
        </is>
      </c>
    </row>
    <row r="333">
      <c r="A333" s="15" t="inlineStr">
        <is>
          <t>[08:38:34.609][PC] [Check Battery_voltage]++</t>
        </is>
      </c>
    </row>
    <row r="334">
      <c r="A334" s="17" t="inlineStr">
        <is>
          <t>2025/08/07 08:38:34 [1]	(UART) &gt; diag -g voltage bat</t>
        </is>
      </c>
    </row>
    <row r="335">
      <c r="A335" s="15" t="inlineStr"/>
    </row>
    <row r="336">
      <c r="A336" s="18" t="inlineStr">
        <is>
          <t>2025/08/07 08:38:39 [1]	(UART) &lt; diag -g voltage bat</t>
        </is>
      </c>
    </row>
    <row r="337">
      <c r="A337" s="15" t="inlineStr">
        <is>
          <t>7681</t>
        </is>
      </c>
    </row>
    <row r="338">
      <c r="A338" s="15" t="inlineStr">
        <is>
          <t xml:space="preserve">root@NOKIA360Camera-Valo360:/root$ </t>
        </is>
      </c>
    </row>
    <row r="339">
      <c r="A339" s="15" t="inlineStr">
        <is>
          <t xml:space="preserve">root@NOKIA360Camera-Valo360:/root$ </t>
        </is>
      </c>
    </row>
    <row r="340">
      <c r="A340" s="15" t="inlineStr">
        <is>
          <t>2025/08/07 08:38:39 [1]	Check Battery_voltage Result: gBattery_voltage=7681</t>
        </is>
      </c>
    </row>
    <row r="341">
      <c r="A341" s="15" t="inlineStr">
        <is>
          <t>2025/08/07 08:38:39 [1]	CurrentTestID:IPIO008-0590 - The validation: gBattery_voltage = 7681 (6000,8500)</t>
        </is>
      </c>
    </row>
    <row r="342">
      <c r="A342" s="15" t="inlineStr">
        <is>
          <t>[08:38:39.611][PC] [Check Battery_voltage]--</t>
        </is>
      </c>
    </row>
    <row r="343">
      <c r="A343" s="15" t="inlineStr">
        <is>
          <t>2025/08/07 08:38:39 [1]	[PC] [Check Battery_voltage] ~~ TestTime:5.0011962 sec</t>
        </is>
      </c>
    </row>
    <row r="344">
      <c r="A344" s="15" t="inlineStr">
        <is>
          <t>2025/08/07 08:38:39 [1]	Run IPIO006-060:Check Battery_percent	Mode: 1, Retry: 3</t>
        </is>
      </c>
    </row>
    <row r="345">
      <c r="A345" s="15" t="inlineStr">
        <is>
          <t>[08:38:39.611][PC] [Check Battery_percent]++</t>
        </is>
      </c>
    </row>
    <row r="346">
      <c r="A346" s="17" t="inlineStr">
        <is>
          <t>2025/08/07 08:38:39 [1]	(UART) &gt; diag -g bat percent</t>
        </is>
      </c>
    </row>
    <row r="347">
      <c r="A347" s="15" t="inlineStr"/>
    </row>
    <row r="348">
      <c r="A348" s="18" t="inlineStr">
        <is>
          <t>2025/08/07 08:38:44 [1]	(UART) &lt; diag -g bat percent</t>
        </is>
      </c>
    </row>
    <row r="349">
      <c r="A349" s="15" t="inlineStr">
        <is>
          <t>54</t>
        </is>
      </c>
    </row>
    <row r="350">
      <c r="A350" s="15" t="inlineStr">
        <is>
          <t xml:space="preserve">root@NOKIA360Camera-Valo360:/root$ </t>
        </is>
      </c>
    </row>
    <row r="351">
      <c r="A351" s="15" t="inlineStr">
        <is>
          <t xml:space="preserve">root@NOKIA360Camera-Valo360:/root$ </t>
        </is>
      </c>
    </row>
    <row r="352">
      <c r="A352" s="15" t="inlineStr">
        <is>
          <t>2025/08/07 08:38:44 [1]	Check Battery_percent Result: gBattery_percent=54</t>
        </is>
      </c>
    </row>
    <row r="353">
      <c r="A353" s="15" t="inlineStr">
        <is>
          <t>2025/08/07 08:38:44 [1]	CurrentTestID:IPIO006-0600 - The validation: gBattery_percent = 54 (1,100)</t>
        </is>
      </c>
    </row>
    <row r="354">
      <c r="A354" s="15" t="inlineStr">
        <is>
          <t>[08:38:44.612][PC] [Check Battery_percent]--</t>
        </is>
      </c>
    </row>
    <row r="355">
      <c r="A355" s="15" t="inlineStr">
        <is>
          <t>2025/08/07 08:38:44 [1]	[PC] [Check Battery_percent] ~~ TestTime:5.001445 sec</t>
        </is>
      </c>
    </row>
    <row r="356">
      <c r="A356" s="15" t="inlineStr">
        <is>
          <t>2025/08/07 08:38:44 [1]	Run B7PL025-061:Wait	Mode: 0, Retry: 3</t>
        </is>
      </c>
    </row>
    <row r="357">
      <c r="A357" s="15" t="inlineStr">
        <is>
          <t>[08:38:44.612][PC] [Wait]++</t>
        </is>
      </c>
    </row>
    <row r="358">
      <c r="A358" s="17" t="inlineStr">
        <is>
          <t>2025/08/07 08:38:44 [1]	&gt; :Delay,"1000"</t>
        </is>
      </c>
    </row>
    <row r="359">
      <c r="A359" s="18" t="inlineStr">
        <is>
          <t>2025/08/07 08:38:45 [1]	&lt; 0</t>
        </is>
      </c>
    </row>
    <row r="360">
      <c r="A360" s="15" t="inlineStr">
        <is>
          <t>[08:38:45.622][PC] [Wait]--</t>
        </is>
      </c>
    </row>
    <row r="361">
      <c r="A361" s="15" t="inlineStr">
        <is>
          <t>2025/08/07 08:38:45 [1]	[PC] [Wait] ~~ TestTime:1.0098477 sec</t>
        </is>
      </c>
    </row>
    <row r="362">
      <c r="A362" s="16" t="inlineStr">
        <is>
          <t>2025/08/07 08:38:45 [1]	B7PL025-061:@STEP025@CHECK  BATTERY Test is Pass ! 		----- 49.1916114 Sec.</t>
        </is>
      </c>
    </row>
    <row r="363">
      <c r="A363" s="15" t="inlineStr">
        <is>
          <t>2025/08/07 08:38:45 [1]	DUT Test Completed !        ----- 49.2012829 Sec.</t>
        </is>
      </c>
    </row>
    <row r="364">
      <c r="A364" s="15" t="inlineStr">
        <is>
          <t>2025/08/07 08:38:45 [1]	Execute Phase 7 Test.</t>
        </is>
      </c>
    </row>
    <row r="365">
      <c r="A365" s="16" t="inlineStr">
        <is>
          <t>19. 2025/08/07 08:38:45 [1]	Do @STEP027@GET BT MAC</t>
        </is>
      </c>
    </row>
    <row r="366">
      <c r="A366" s="15" t="inlineStr">
        <is>
          <t>2025/08/07 08:38:45 [1]	Run BTBT018-062:BT init	Mode: 1, Retry: 3</t>
        </is>
      </c>
    </row>
    <row r="367">
      <c r="A367" s="15" t="inlineStr">
        <is>
          <t>[08:38:45.741][DUT] [BT init]++</t>
        </is>
      </c>
    </row>
    <row r="368">
      <c r="A368" s="17" t="inlineStr">
        <is>
          <t>2025/08/07 08:38:45 [1]	(UART) &gt; bt_init</t>
        </is>
      </c>
    </row>
    <row r="369">
      <c r="A369" s="15" t="inlineStr"/>
    </row>
    <row r="370">
      <c r="A370" s="18" t="inlineStr">
        <is>
          <t>2025/08/07 08:38:52 [1]	(UART) &lt; bt_init</t>
        </is>
      </c>
    </row>
    <row r="371">
      <c r="A371" s="15" t="inlineStr">
        <is>
          <t>{[9][]}</t>
        </is>
      </c>
    </row>
    <row r="372">
      <c r="A372" s="15" t="inlineStr">
        <is>
          <t>killall: brcm_patchram_plus: no process killed</t>
        </is>
      </c>
    </row>
    <row r="373">
      <c r="A373" s="15" t="inlineStr">
        <is>
          <t>gpio 201 = 0</t>
        </is>
      </c>
    </row>
    <row r="374">
      <c r="A374" s="15" t="inlineStr">
        <is>
          <t>gpio 201 = 1</t>
        </is>
      </c>
    </row>
    <row r="375">
      <c r="A375" s="15" t="inlineStr">
        <is>
          <t>BT reinit</t>
        </is>
      </c>
    </row>
    <row r="376">
      <c r="A376" s="15" t="inlineStr">
        <is>
          <t>{[1][]}</t>
        </is>
      </c>
    </row>
    <row r="377">
      <c r="A377" s="15" t="inlineStr">
        <is>
          <t>{[2][]}</t>
        </is>
      </c>
    </row>
    <row r="378">
      <c r="A378" s="15" t="inlineStr">
        <is>
          <t>{[3][]}</t>
        </is>
      </c>
    </row>
    <row r="379">
      <c r="A379" s="15" t="inlineStr">
        <is>
          <t>{[4][]}</t>
        </is>
      </c>
    </row>
    <row r="380">
      <c r="A380" s="15" t="inlineStr">
        <is>
          <t>{[5][]}</t>
        </is>
      </c>
    </row>
    <row r="381">
      <c r="A381" s="15" t="inlineStr">
        <is>
          <t>Done setting line discpline</t>
        </is>
      </c>
    </row>
    <row r="382">
      <c r="A382" s="15" t="inlineStr">
        <is>
          <t>{[6][Done setting line discpline]}</t>
        </is>
      </c>
    </row>
    <row r="383">
      <c r="A383" s="15" t="inlineStr">
        <is>
          <t>BT init succeeds</t>
        </is>
      </c>
    </row>
    <row r="384">
      <c r="A384" s="15" t="inlineStr">
        <is>
          <t>root@NOKIA360Camera-Va</t>
        </is>
      </c>
    </row>
    <row r="385">
      <c r="A385" s="15" t="inlineStr">
        <is>
          <t>[08:38:52.674][DUT] [BT init]--</t>
        </is>
      </c>
    </row>
    <row r="386">
      <c r="A386" s="15" t="inlineStr">
        <is>
          <t>2025/08/07 08:38:52 [1]	[DUT] [BT init] ~~ TestTime:6.9326973 sec</t>
        </is>
      </c>
    </row>
    <row r="387">
      <c r="A387" s="16" t="inlineStr">
        <is>
          <t>2025/08/07 08:38:52 [1]	BTBT018-062:@STEP027@GET BT MAC Test is Pass ! 		----- 6.9326973 Sec.</t>
        </is>
      </c>
    </row>
    <row r="388">
      <c r="A388" s="16" t="inlineStr">
        <is>
          <t>20. 2025/08/07 08:38:52 [1]	Do @STEP028@GET CHIP SN</t>
        </is>
      </c>
    </row>
    <row r="389">
      <c r="A389" s="15" t="inlineStr">
        <is>
          <t>2025/08/07 08:38:52 [1]	Run IPIO024-064:get MicroChip SN	Mode: 1, Retry: 3</t>
        </is>
      </c>
    </row>
    <row r="390">
      <c r="A390" s="15" t="inlineStr">
        <is>
          <t>[08:38:52.684][DUT] [get MicroChip SN]++</t>
        </is>
      </c>
    </row>
    <row r="391">
      <c r="A391" s="17" t="inlineStr">
        <is>
          <t>2025/08/07 08:38:52 [1]	(UART) &gt; cryptoauth_test sernum</t>
        </is>
      </c>
    </row>
    <row r="392">
      <c r="A392" s="15" t="inlineStr"/>
    </row>
    <row r="393">
      <c r="A393" s="18" t="inlineStr">
        <is>
          <t>2025/08/07 08:38:53 [1]	(UART) &lt; bluetoothd[1111]: Endpoint registered: sender=:1.1 path=/org/bluez/hci0/A2DP/SBC/source/1</t>
        </is>
      </c>
    </row>
    <row r="394">
      <c r="A394" s="15" t="inlineStr">
        <is>
          <t>bluetoothd[1111]: Endpoint registered: sender=:1.1 path=/org/bluez/hci0/A2DP/SBC/sink/2</t>
        </is>
      </c>
    </row>
    <row r="395">
      <c r="A395" s="15" t="inlineStr">
        <is>
          <t>bluetoothd[1111]: Endpoint registered: sender=:1.1 path=/org/bluez/hci0/A2DP/SBC/source/2</t>
        </is>
      </c>
    </row>
    <row r="396">
      <c r="A396" s="15" t="inlineStr">
        <is>
          <t>bluetoothd[1111]: Endpoint registered: sender=:1.1 path=/org/bluez/hci0/A2DP/SBC/sink/1</t>
        </is>
      </c>
    </row>
    <row r="397">
      <c r="A397" s="19" t="inlineStr">
        <is>
          <t>bluetoothd[1111]: Failed to set privacy: Rejected (0x0b)</t>
        </is>
      </c>
    </row>
    <row r="398">
      <c r="A398" s="15" t="inlineStr">
        <is>
          <t>cryptoauth_test sernum</t>
        </is>
      </c>
    </row>
    <row r="399">
      <c r="A399" s="15" t="inlineStr"/>
    </row>
    <row r="400">
      <c r="A400" s="15" t="inlineStr">
        <is>
          <t>[   98.783693] nvt_i2c 2f014f000.i2c: i2c_nvtim_xfer_msg(773) NACK!</t>
        </is>
      </c>
    </row>
    <row r="401">
      <c r="A401" s="15" t="inlineStr">
        <is>
          <t>[   98.791239] nvt_i2c 2f014f000.i2c: i2c_nvtim_rst_module: staus 0x10000000</t>
        </is>
      </c>
    </row>
    <row r="402">
      <c r="A402" s="15" t="inlineStr">
        <is>
          <t>[   98.815663] nvt_i2c 2f014f000.i2c: i2c_nvtim_xfer_msg(773) NACK!</t>
        </is>
      </c>
    </row>
    <row r="403">
      <c r="A403" s="15" t="inlineStr">
        <is>
          <t>[   98.821700] nvt_i2c 2f014f000.i2c: i2c_nvtim_rst_module: staus 0x10000000</t>
        </is>
      </c>
    </row>
    <row r="404">
      <c r="A404" s="15" t="inlineStr">
        <is>
          <t>serial number:</t>
        </is>
      </c>
    </row>
    <row r="405">
      <c r="A405" s="15" t="inlineStr"/>
    </row>
    <row r="406">
      <c r="A406" s="15" t="inlineStr">
        <is>
          <t>01 23 A0 72 8D 35 8B D4 01</t>
        </is>
      </c>
    </row>
    <row r="407">
      <c r="A407" s="15" t="inlineStr"/>
    </row>
    <row r="408">
      <c r="A408" s="15" t="inlineStr"/>
    </row>
    <row r="409">
      <c r="A409" s="15" t="inlineStr">
        <is>
          <t xml:space="preserve">root@NOKIA360Camera-Valo360:/root$ </t>
        </is>
      </c>
    </row>
    <row r="410">
      <c r="A410" s="15" t="inlineStr">
        <is>
          <t xml:space="preserve">root@NOKIA360Camera-Valo360:/root$ </t>
        </is>
      </c>
    </row>
    <row r="411">
      <c r="A411" s="15" t="inlineStr">
        <is>
          <t>2025/08/07 08:38:53 [1]	WithinString: 0123A0728D358BD401</t>
        </is>
      </c>
    </row>
    <row r="412">
      <c r="A412" s="15" t="inlineStr">
        <is>
          <t>2025/08/07 08:38:53 [1]	get MicroChip SN Result: MicroChip_SN=0123A0728D358BD401</t>
        </is>
      </c>
    </row>
    <row r="413">
      <c r="A413" s="15" t="inlineStr">
        <is>
          <t>[08:38:53.704][DUT] [get MicroChip SN]--</t>
        </is>
      </c>
    </row>
    <row r="414">
      <c r="A414" s="15" t="inlineStr">
        <is>
          <t>2025/08/07 08:38:53 [1]	[DUT] [get MicroChip SN] ~~ TestTime:1.0198152 sec</t>
        </is>
      </c>
    </row>
    <row r="415">
      <c r="A415" s="16" t="inlineStr">
        <is>
          <t>2025/08/07 08:38:53 [1]	IPIO024-064:@STEP028@GET CHIP SN Test is Pass ! 		----- 1.0198152 Sec.</t>
        </is>
      </c>
    </row>
    <row r="416">
      <c r="A416" s="15" t="inlineStr">
        <is>
          <t>2025/08/07 08:38:53 [1]	DUT Test Completed !        ----- 7.971823 Sec.</t>
        </is>
      </c>
    </row>
    <row r="417">
      <c r="A417" s="15" t="inlineStr">
        <is>
          <t>2025/08/07 08:38:53 [1]	Execute Phase 8 Test.</t>
        </is>
      </c>
    </row>
    <row r="418">
      <c r="A418" s="16" t="inlineStr">
        <is>
          <t>21. 2025/08/07 08:38:53 [1]	Do @STEP030@CHECK Temptrue sensor</t>
        </is>
      </c>
    </row>
    <row r="419">
      <c r="A419" s="15" t="inlineStr">
        <is>
          <t>2025/08/07 08:38:53 [1]	Run WUIF006-065:Get CAM temp s0	Mode: 1, Retry: 3</t>
        </is>
      </c>
    </row>
    <row r="420">
      <c r="A420" s="15" t="inlineStr">
        <is>
          <t>[08:38:53.813][PC] [Get CAM temp s0]++</t>
        </is>
      </c>
    </row>
    <row r="421">
      <c r="A421" s="17" t="inlineStr">
        <is>
          <t>2025/08/07 08:38:53 [1]	(UART) &gt; diag -g temp s0</t>
        </is>
      </c>
    </row>
    <row r="422">
      <c r="A422" s="15" t="inlineStr"/>
    </row>
    <row r="423">
      <c r="A423" s="18" t="inlineStr">
        <is>
          <t>2025/08/07 08:38:54 [1]	(UART) &lt; diag -g temp s0</t>
        </is>
      </c>
    </row>
    <row r="424">
      <c r="A424" s="15" t="inlineStr">
        <is>
          <t>27</t>
        </is>
      </c>
    </row>
    <row r="425">
      <c r="A425" s="15" t="inlineStr">
        <is>
          <t xml:space="preserve">root@NOKIA360Camera-Valo360:/root$ </t>
        </is>
      </c>
    </row>
    <row r="426">
      <c r="A426" s="15" t="inlineStr">
        <is>
          <t xml:space="preserve">root@NOKIA360Camera-Valo360:/root$ </t>
        </is>
      </c>
    </row>
    <row r="427">
      <c r="A427" s="15" t="inlineStr">
        <is>
          <t>2025/08/07 08:38:54 [1]	Get CAM temp s0 Result: gCAM_temp0=27</t>
        </is>
      </c>
    </row>
    <row r="428">
      <c r="A428" s="15" t="inlineStr">
        <is>
          <t>2025/08/07 08:38:54 [1]	CurrentTestID:WUIF006-0650 - The validation: gCAM_temp0 = 27 (10,50)</t>
        </is>
      </c>
    </row>
    <row r="429">
      <c r="A429" s="15" t="inlineStr">
        <is>
          <t>[08:38:54.833][PC] [Get CAM temp s0]--</t>
        </is>
      </c>
    </row>
    <row r="430">
      <c r="A430" s="15" t="inlineStr">
        <is>
          <t>2025/08/07 08:38:54 [1]	[PC] [Get CAM temp s0] ~~ TestTime:1.0202011 sec</t>
        </is>
      </c>
    </row>
    <row r="431">
      <c r="A431" s="15" t="inlineStr">
        <is>
          <t>2025/08/07 08:38:54 [1]	Run WUIF007-066:Get CAM temp s1	Mode: 1, Retry: 3</t>
        </is>
      </c>
    </row>
    <row r="432">
      <c r="A432" s="15" t="inlineStr">
        <is>
          <t>[08:38:54.833][PC] [Get CAM temp s1]++</t>
        </is>
      </c>
    </row>
    <row r="433">
      <c r="A433" s="17" t="inlineStr">
        <is>
          <t>2025/08/07 08:38:54 [1]	(UART) &gt; diag -g temp s1</t>
        </is>
      </c>
    </row>
    <row r="434">
      <c r="A434" s="15" t="inlineStr"/>
    </row>
    <row r="435">
      <c r="A435" s="18" t="inlineStr">
        <is>
          <t>2025/08/07 08:38:55 [1]	(UART) &lt; diag -g temp s1</t>
        </is>
      </c>
    </row>
    <row r="436">
      <c r="A436" s="15" t="inlineStr">
        <is>
          <t>27</t>
        </is>
      </c>
    </row>
    <row r="437">
      <c r="A437" s="15" t="inlineStr">
        <is>
          <t xml:space="preserve">root@NOKIA360Camera-Valo360:/root$ </t>
        </is>
      </c>
    </row>
    <row r="438">
      <c r="A438" s="15" t="inlineStr">
        <is>
          <t xml:space="preserve">root@NOKIA360Camera-Valo360:/root$ </t>
        </is>
      </c>
    </row>
    <row r="439">
      <c r="A439" s="15" t="inlineStr">
        <is>
          <t>2025/08/07 08:38:55 [1]	Get CAM temp s1 Result: gCAM_temp1=27</t>
        </is>
      </c>
    </row>
    <row r="440">
      <c r="A440" s="15" t="inlineStr">
        <is>
          <t>2025/08/07 08:38:55 [1]	CurrentTestID:WUIF007-0660 - The validation: gCAM_temp1 = 27 (10,50)</t>
        </is>
      </c>
    </row>
    <row r="441">
      <c r="A441" s="15" t="inlineStr">
        <is>
          <t>[08:38:55.856][PC] [Get CAM temp s1]--</t>
        </is>
      </c>
    </row>
    <row r="442">
      <c r="A442" s="15" t="inlineStr">
        <is>
          <t>2025/08/07 08:38:55 [1]	[PC] [Get CAM temp s1] ~~ TestTime:1.022135 sec</t>
        </is>
      </c>
    </row>
    <row r="443">
      <c r="A443" s="15" t="inlineStr">
        <is>
          <t>2025/08/07 08:38:55 [1]	Run WUIF008-067:Get CAM temp s2	Mode: 1, Retry: 3</t>
        </is>
      </c>
    </row>
    <row r="444">
      <c r="A444" s="15" t="inlineStr">
        <is>
          <t>[08:38:55.856][PC] [Get CAM temp s2]++</t>
        </is>
      </c>
    </row>
    <row r="445">
      <c r="A445" s="17" t="inlineStr">
        <is>
          <t>2025/08/07 08:38:55 [1]	(UART) &gt; diag -g temp s2</t>
        </is>
      </c>
    </row>
    <row r="446">
      <c r="A446" s="15" t="inlineStr"/>
    </row>
    <row r="447">
      <c r="A447" s="18" t="inlineStr">
        <is>
          <t>2025/08/07 08:38:56 [1]	(UART) &lt; diag -g temp s2</t>
        </is>
      </c>
    </row>
    <row r="448">
      <c r="A448" s="15" t="inlineStr">
        <is>
          <t>27</t>
        </is>
      </c>
    </row>
    <row r="449">
      <c r="A449" s="15" t="inlineStr">
        <is>
          <t xml:space="preserve">root@NOKIA360Camera-Valo360:/root$ </t>
        </is>
      </c>
    </row>
    <row r="450">
      <c r="A450" s="15" t="inlineStr">
        <is>
          <t xml:space="preserve">root@NOKIA360Camera-Valo360:/root$ </t>
        </is>
      </c>
    </row>
    <row r="451">
      <c r="A451" s="15" t="inlineStr">
        <is>
          <t>2025/08/07 08:38:56 [1]	Get CAM temp s2 Result: gCAM_temp2=27</t>
        </is>
      </c>
    </row>
    <row r="452">
      <c r="A452" s="15" t="inlineStr">
        <is>
          <t>2025/08/07 08:38:56 [1]	CurrentTestID:WUIF008-0670 - The validation: gCAM_temp2 = 27 (10,50)</t>
        </is>
      </c>
    </row>
    <row r="453">
      <c r="A453" s="15" t="inlineStr">
        <is>
          <t>[08:38:56.886][PC] [Get CAM temp s2]--</t>
        </is>
      </c>
    </row>
    <row r="454">
      <c r="A454" s="15" t="inlineStr">
        <is>
          <t>2025/08/07 08:38:56 [1]	[PC] [Get CAM temp s2] ~~ TestTime:1.0306499 sec</t>
        </is>
      </c>
    </row>
    <row r="455">
      <c r="A455" s="15" t="inlineStr">
        <is>
          <t>2025/08/07 08:38:56 [1]	Run WUIF009-068:Get CAM temp s3	Mode: 1, Retry: 3</t>
        </is>
      </c>
    </row>
    <row r="456">
      <c r="A456" s="15" t="inlineStr">
        <is>
          <t>[08:38:56.886][PC] [Get CAM temp s3]++</t>
        </is>
      </c>
    </row>
    <row r="457">
      <c r="A457" s="17" t="inlineStr">
        <is>
          <t>2025/08/07 08:38:56 [1]	(UART) &gt; diag -g temp s3</t>
        </is>
      </c>
    </row>
    <row r="458">
      <c r="A458" s="15" t="inlineStr"/>
    </row>
    <row r="459">
      <c r="A459" s="18" t="inlineStr">
        <is>
          <t>2025/08/07 08:38:57 [1]	(UART) &lt; diag -g temp s3</t>
        </is>
      </c>
    </row>
    <row r="460">
      <c r="A460" s="15" t="inlineStr">
        <is>
          <t>27</t>
        </is>
      </c>
    </row>
    <row r="461">
      <c r="A461" s="15" t="inlineStr">
        <is>
          <t xml:space="preserve">root@NOKIA360Camera-Valo360:/root$ </t>
        </is>
      </c>
    </row>
    <row r="462">
      <c r="A462" s="15" t="inlineStr">
        <is>
          <t xml:space="preserve">root@NOKIA360Camera-Valo360:/root$ </t>
        </is>
      </c>
    </row>
    <row r="463">
      <c r="A463" s="15" t="inlineStr">
        <is>
          <t>2025/08/07 08:38:57 [1]	Get CAM temp s3 Result: gCAM_temp3=27</t>
        </is>
      </c>
    </row>
    <row r="464">
      <c r="A464" s="15" t="inlineStr">
        <is>
          <t>2025/08/07 08:38:57 [1]	CurrentTestID:WUIF009-0680 - The validation: gCAM_temp3 = 27 (10,50)</t>
        </is>
      </c>
    </row>
    <row r="465">
      <c r="A465" s="15" t="inlineStr">
        <is>
          <t>[08:38:57.918][PC] [Get CAM temp s3]--</t>
        </is>
      </c>
    </row>
    <row r="466">
      <c r="A466" s="15" t="inlineStr">
        <is>
          <t>2025/08/07 08:38:57 [1]	[PC] [Get CAM temp s3] ~~ TestTime:1.0321516 sec</t>
        </is>
      </c>
    </row>
    <row r="467">
      <c r="A467" s="16" t="inlineStr">
        <is>
          <t>2025/08/07 08:38:57 [1]	WUIF009-068:@STEP030@CHECK Temptrue sensor Test is Pass ! 		----- 4.1051376 Sec.</t>
        </is>
      </c>
    </row>
    <row r="468">
      <c r="A468" s="16" t="inlineStr">
        <is>
          <t>22. 2025/08/07 08:38:57 [1]	Do @STEP031@only dealy</t>
        </is>
      </c>
    </row>
    <row r="469">
      <c r="A469" s="15" t="inlineStr">
        <is>
          <t>2025/08/07 08:38:57 [1]	Run OTFX157-069:Wait	Mode: 1, Retry: 3</t>
        </is>
      </c>
    </row>
    <row r="470">
      <c r="A470" s="15" t="inlineStr">
        <is>
          <t>[08:38:57.928][PC] [Wait]++</t>
        </is>
      </c>
    </row>
    <row r="471">
      <c r="A471" s="17" t="inlineStr">
        <is>
          <t>2025/08/07 08:38:57 [1]	&gt; :Delay,"1000"</t>
        </is>
      </c>
    </row>
    <row r="472">
      <c r="A472" s="18" t="inlineStr">
        <is>
          <t>2025/08/07 08:38:58 [1]	&lt; 0</t>
        </is>
      </c>
    </row>
    <row r="473">
      <c r="A473" s="15" t="inlineStr">
        <is>
          <t>[08:38:58.949][PC] [Wait]--</t>
        </is>
      </c>
    </row>
    <row r="474">
      <c r="A474" s="15" t="inlineStr">
        <is>
          <t>2025/08/07 08:38:58 [1]	[PC] [Wait] ~~ TestTime:1.0209526 sec</t>
        </is>
      </c>
    </row>
    <row r="475">
      <c r="A475" s="16" t="inlineStr">
        <is>
          <t>2025/08/07 08:38:58 [1]	OTFX157-069:@STEP031@only dealy Test is Pass ! 		----- 1.0209526 Sec.</t>
        </is>
      </c>
    </row>
    <row r="476">
      <c r="A476" s="15" t="inlineStr">
        <is>
          <t>2025/08/07 08:38:58 [1]	DUT Test Completed !        ----- 5.1454111 Sec.</t>
        </is>
      </c>
    </row>
    <row r="477">
      <c r="A477" s="15" t="inlineStr">
        <is>
          <t>2025/08/07 08:38:59 [1]	Execute Phase 9 Test.</t>
        </is>
      </c>
    </row>
    <row r="478">
      <c r="A478" s="16" t="inlineStr">
        <is>
          <t>23. 2025/08/07 08:38:59 [1]	Do @STEP033@Check DisCharging</t>
        </is>
      </c>
    </row>
    <row r="479">
      <c r="A479" s="15" t="inlineStr">
        <is>
          <t>2025/08/07 08:38:59 [1]	Run OTFX076-070:Check SKU	Mode: 4, Retry: 3</t>
        </is>
      </c>
    </row>
    <row r="480">
      <c r="A480" s="15" t="inlineStr">
        <is>
          <t>[08:38:59.059][DUT] [Check SKU]++</t>
        </is>
      </c>
    </row>
    <row r="481">
      <c r="A481" s="17" t="inlineStr">
        <is>
          <t>2025/08/07 08:38:59 [1]	(UART) &gt; diag -g sku</t>
        </is>
      </c>
    </row>
    <row r="482">
      <c r="A482" s="15" t="inlineStr"/>
    </row>
    <row r="483">
      <c r="A483" s="18" t="inlineStr">
        <is>
          <t>2025/08/07 08:38:59 [1]	(UART) &lt; diag -g sku</t>
        </is>
      </c>
    </row>
    <row r="484">
      <c r="A484" s="15" t="inlineStr">
        <is>
          <t>diag: sku N3C2401C</t>
        </is>
      </c>
    </row>
    <row r="485">
      <c r="A485" s="15" t="inlineStr">
        <is>
          <t>root@NOKIA36</t>
        </is>
      </c>
    </row>
    <row r="486">
      <c r="A486" s="15" t="inlineStr">
        <is>
          <t>[08:38:59.089][DUT] [Check SKU]--</t>
        </is>
      </c>
    </row>
    <row r="487">
      <c r="A487" s="15" t="inlineStr">
        <is>
          <t>2025/08/07 08:38:59 [1]	[DUT] [Check SKU] ~~ TestTime:0.0303154 sec</t>
        </is>
      </c>
    </row>
    <row r="488">
      <c r="A488" s="15" t="inlineStr">
        <is>
          <t>2025/08/07 08:38:59 [1]	Run B7PL025-071:Remove POE	Mode: 1, Retry: 3</t>
        </is>
      </c>
    </row>
    <row r="489">
      <c r="A489" s="15" t="inlineStr">
        <is>
          <t>[08:38:59.089][FIXTURE] [Remove POE]++</t>
        </is>
      </c>
    </row>
    <row r="490">
      <c r="A490" s="17" t="inlineStr">
        <is>
          <t>2025/08/07 08:38:59 [1]	(UARTF) &gt; L</t>
        </is>
      </c>
    </row>
    <row r="491">
      <c r="A491" s="15" t="inlineStr"/>
    </row>
    <row r="492">
      <c r="A492" s="18" t="inlineStr">
        <is>
          <t xml:space="preserve">2025/08/07 08:38:59 [1]	(UARTF) &lt; </t>
        </is>
      </c>
    </row>
    <row r="493">
      <c r="A493" s="15" t="inlineStr">
        <is>
          <t>[08:38:59.089][FIXTURE] [Remove POE]--</t>
        </is>
      </c>
    </row>
    <row r="494">
      <c r="A494" s="15" t="inlineStr">
        <is>
          <t>2025/08/07 08:38:59 [1]	[FIXTURE] [Remove POE] ~~ TestTime:0 sec</t>
        </is>
      </c>
    </row>
    <row r="495">
      <c r="A495" s="15" t="inlineStr">
        <is>
          <t>2025/08/07 08:38:59 [1]	Run B7PL025-072:Wait	Mode: 0, Retry: 3</t>
        </is>
      </c>
    </row>
    <row r="496">
      <c r="A496" s="15" t="inlineStr">
        <is>
          <t>[08:38:59.089][PC] [Wait]++</t>
        </is>
      </c>
    </row>
    <row r="497">
      <c r="A497" s="17" t="inlineStr">
        <is>
          <t>2025/08/07 08:38:59 [1]	&gt; :Delay,"5000"</t>
        </is>
      </c>
    </row>
    <row r="498">
      <c r="A498" s="18" t="inlineStr">
        <is>
          <t>2025/08/07 08:39:04 [1]	&lt; 0</t>
        </is>
      </c>
    </row>
    <row r="499">
      <c r="A499" s="15" t="inlineStr">
        <is>
          <t>[08:39:04.103][PC] [Wait]--</t>
        </is>
      </c>
    </row>
    <row r="500">
      <c r="A500" s="15" t="inlineStr">
        <is>
          <t>2025/08/07 08:39:04 [1]	[PC] [Wait] ~~ TestTime:5.0141863 sec</t>
        </is>
      </c>
    </row>
    <row r="501">
      <c r="A501" s="15" t="inlineStr">
        <is>
          <t>2025/08/07 08:39:04 [1]	Run OTFX035-073:Check Battery_discharger	Mode: 1, Retry: 3</t>
        </is>
      </c>
    </row>
    <row r="502">
      <c r="A502" s="15" t="inlineStr">
        <is>
          <t>[08:39:04.103][PC] [Check Battery_discharger]++</t>
        </is>
      </c>
    </row>
    <row r="503">
      <c r="A503" s="17" t="inlineStr">
        <is>
          <t>2025/08/07 08:39:04 [1]	(UART) &gt; diag -g current bat</t>
        </is>
      </c>
    </row>
    <row r="504">
      <c r="A504" s="15" t="inlineStr"/>
    </row>
    <row r="505">
      <c r="A505" s="18" t="inlineStr">
        <is>
          <t>2025/08/07 08:39:04 [1]	(UART) &lt; diag -g current bat</t>
        </is>
      </c>
    </row>
    <row r="506">
      <c r="A506" s="15" t="inlineStr">
        <is>
          <t>'-446</t>
        </is>
      </c>
    </row>
    <row r="507">
      <c r="A507" s="15" t="inlineStr">
        <is>
          <t xml:space="preserve">root@NOKIA360Camera-Valo360:/root$ </t>
        </is>
      </c>
    </row>
    <row r="508">
      <c r="A508" s="15" t="inlineStr">
        <is>
          <t xml:space="preserve">root@NOKIA360Camera-Valo360:/root$ </t>
        </is>
      </c>
    </row>
    <row r="509">
      <c r="A509" s="15" t="inlineStr">
        <is>
          <t>2025/08/07 08:39:04 [1]	Check Battery_discharger Result: gBattery_current=-446</t>
        </is>
      </c>
    </row>
    <row r="510">
      <c r="A510" s="15" t="inlineStr">
        <is>
          <t>2025/08/07 08:39:04 [1]	CurrentTestID:OTFX035-0730 - The validation: gBattery_current = -446 (-1800,-100)</t>
        </is>
      </c>
    </row>
    <row r="511">
      <c r="A511" s="15" t="inlineStr">
        <is>
          <t>[08:39:04.173][PC] [Check Battery_discharger]--</t>
        </is>
      </c>
    </row>
    <row r="512">
      <c r="A512" s="15" t="inlineStr">
        <is>
          <t>2025/08/07 08:39:04 [1]	[PC] [Check Battery_discharger] ~~ TestTime:0.0699521 sec</t>
        </is>
      </c>
    </row>
    <row r="513">
      <c r="A513" s="15" t="inlineStr">
        <is>
          <t>2025/08/07 08:39:04 [1]	Run B7PL025-074:Power POE ON	Mode: 1, Retry: 3</t>
        </is>
      </c>
    </row>
    <row r="514">
      <c r="A514" s="15" t="inlineStr">
        <is>
          <t>[08:39:04.173][FIXTURE] [Power POE ON]++</t>
        </is>
      </c>
    </row>
    <row r="515">
      <c r="A515" s="17" t="inlineStr">
        <is>
          <t>2025/08/07 08:39:04 [1]	(UARTF) &gt; G</t>
        </is>
      </c>
    </row>
    <row r="516">
      <c r="A516" s="15" t="inlineStr"/>
    </row>
    <row r="517">
      <c r="A517" s="18" t="inlineStr">
        <is>
          <t xml:space="preserve">2025/08/07 08:39:04 [1]	(UARTF) &lt; </t>
        </is>
      </c>
    </row>
    <row r="518">
      <c r="A518" s="15" t="inlineStr">
        <is>
          <t>[08:39:04.173][FIXTURE] [Power POE ON]--</t>
        </is>
      </c>
    </row>
    <row r="519">
      <c r="A519" s="15" t="inlineStr">
        <is>
          <t>2025/08/07 08:39:04 [1]	[FIXTURE] [Power POE ON] ~~ TestTime:0 sec</t>
        </is>
      </c>
    </row>
    <row r="520">
      <c r="A520" s="15" t="inlineStr">
        <is>
          <t>2025/08/07 08:39:04 [1]	Run B7PL025-075:Wait	Mode: 0, Retry: 3</t>
        </is>
      </c>
    </row>
    <row r="521">
      <c r="A521" s="15" t="inlineStr">
        <is>
          <t>[08:39:04.173][PC] [Wait]++</t>
        </is>
      </c>
    </row>
    <row r="522">
      <c r="A522" s="17" t="inlineStr">
        <is>
          <t>2025/08/07 08:39:04 [1]	&gt; :Delay,"5000"</t>
        </is>
      </c>
    </row>
    <row r="523">
      <c r="A523" s="18" t="inlineStr">
        <is>
          <t>2025/08/07 08:39:09 [1]	&lt; 0</t>
        </is>
      </c>
    </row>
    <row r="524">
      <c r="A524" s="15" t="inlineStr">
        <is>
          <t>[08:39:09.184][PC] [Wait]--</t>
        </is>
      </c>
    </row>
    <row r="525">
      <c r="A525" s="15" t="inlineStr">
        <is>
          <t>2025/08/07 08:39:09 [1]	[PC] [Wait] ~~ TestTime:5.0107861 sec</t>
        </is>
      </c>
    </row>
    <row r="526">
      <c r="A526" s="15" t="inlineStr">
        <is>
          <t>2025/08/07 08:39:09 [1]	Run B7PL025-076:Wait	Mode: 0, Retry: 3</t>
        </is>
      </c>
    </row>
    <row r="527">
      <c r="A527" s="15" t="inlineStr">
        <is>
          <t>[08:39:09.184][PC] [Wait]++</t>
        </is>
      </c>
    </row>
    <row r="528">
      <c r="A528" s="17" t="inlineStr">
        <is>
          <t>2025/08/07 08:39:09 [1]	&gt; :Delay,"000"</t>
        </is>
      </c>
    </row>
    <row r="529">
      <c r="A529" s="18" t="inlineStr">
        <is>
          <t>2025/08/07 08:39:09 [1]	&lt; 0</t>
        </is>
      </c>
    </row>
    <row r="530">
      <c r="A530" s="15" t="inlineStr">
        <is>
          <t>[08:39:09.184][PC] [Wait]--</t>
        </is>
      </c>
    </row>
    <row r="531">
      <c r="A531" s="15" t="inlineStr">
        <is>
          <t>2025/08/07 08:39:09 [1]	[PC] [Wait] ~~ TestTime:0 sec</t>
        </is>
      </c>
    </row>
    <row r="532">
      <c r="A532" s="16" t="inlineStr">
        <is>
          <t>2025/08/07 08:39:09 [1]	B7PL025-076:@STEP033@Check DisCharging Test is Pass ! 		----- 10.1252399 Sec.</t>
        </is>
      </c>
    </row>
    <row r="533">
      <c r="A533" s="15" t="inlineStr">
        <is>
          <t>2025/08/07 08:39:09 [1]	DUT Test Completed !        ----- 10.1349043 Sec.</t>
        </is>
      </c>
    </row>
    <row r="534">
      <c r="A534" s="15" t="inlineStr">
        <is>
          <t>2025/08/07 08:39:09 [1]	Execute Phase 10 Test.</t>
        </is>
      </c>
    </row>
    <row r="535">
      <c r="A535" s="16" t="inlineStr">
        <is>
          <t>24. 2025/08/07 08:39:09 [1]	Do @STEP035@CHECK  wifi status</t>
        </is>
      </c>
    </row>
    <row r="536">
      <c r="A536" s="15" t="inlineStr">
        <is>
          <t>2025/08/07 08:39:09 [1]	Run NUVO008-077:Get wifi status UUID	Mode: 1, Retry: 3</t>
        </is>
      </c>
    </row>
    <row r="537">
      <c r="A537" s="15" t="inlineStr">
        <is>
          <t>[08:39:09.304][DUT] [Get wifi status UUID]++</t>
        </is>
      </c>
    </row>
    <row r="538">
      <c r="A538" s="17" t="inlineStr">
        <is>
          <t>2025/08/07 08:39:09 [1]	(UART) &gt; wpa_cli status</t>
        </is>
      </c>
    </row>
    <row r="539">
      <c r="A539" s="15" t="inlineStr"/>
    </row>
    <row r="540">
      <c r="A540" s="18" t="inlineStr">
        <is>
          <t>2025/08/07 08:39:14 [1]	(UART) &lt; wpa_cli status</t>
        </is>
      </c>
    </row>
    <row r="541">
      <c r="A541" s="15" t="inlineStr">
        <is>
          <t>Selected interface 'wlan0'</t>
        </is>
      </c>
    </row>
    <row r="542">
      <c r="A542" s="15" t="inlineStr">
        <is>
          <t>wpa_state=INTERFACE_DISABLED</t>
        </is>
      </c>
    </row>
    <row r="543">
      <c r="A543" s="15" t="inlineStr">
        <is>
          <t>p2p_device_address=9e:b8:b4:f7:b8:9c</t>
        </is>
      </c>
    </row>
    <row r="544">
      <c r="A544" s="15" t="inlineStr">
        <is>
          <t>address=9c:b8:b4:f7:b8:9c</t>
        </is>
      </c>
    </row>
    <row r="545">
      <c r="A545" s="15" t="inlineStr">
        <is>
          <t>uuid=50625644-5e4d-5992-929d-c801d1347322</t>
        </is>
      </c>
    </row>
    <row r="546">
      <c r="A546" s="15" t="inlineStr">
        <is>
          <t xml:space="preserve">root@NOKIA360Camera-Valo360:/root$ </t>
        </is>
      </c>
    </row>
    <row r="547">
      <c r="A547" s="15" t="inlineStr">
        <is>
          <t xml:space="preserve">root@NOKIA360Camera-Valo360:/root$ </t>
        </is>
      </c>
    </row>
    <row r="548">
      <c r="A548" s="15" t="inlineStr">
        <is>
          <t>2025/08/07 08:39:14 [1]	WithinString: 50625644-5e4d-5992-929d-c801d1347322</t>
        </is>
      </c>
    </row>
    <row r="549">
      <c r="A549" s="15" t="inlineStr">
        <is>
          <t>2025/08/07 08:39:14 [1]	Get wifi status UUID Result: gWIFI_status=50625644-5e4d-5992-929d-c801d1347322</t>
        </is>
      </c>
    </row>
    <row r="550">
      <c r="A550" s="15" t="inlineStr">
        <is>
          <t>[08:39:14.316][DUT] [Get wifi status UUID]--</t>
        </is>
      </c>
    </row>
    <row r="551">
      <c r="A551" s="15" t="inlineStr">
        <is>
          <t>2025/08/07 08:39:14 [1]	[DUT] [Get wifi status UUID] ~~ TestTime:5.011701 sec</t>
        </is>
      </c>
    </row>
    <row r="552">
      <c r="A552" s="15" t="inlineStr">
        <is>
          <t>2025/08/07 08:39:14 [1]	Run VSCH024-078:set WIFI UP	Mode: 1, Retry: 3</t>
        </is>
      </c>
    </row>
    <row r="553">
      <c r="A553" s="15" t="inlineStr">
        <is>
          <t>[08:39:14.316][DUT] [set WIFI UP]++</t>
        </is>
      </c>
    </row>
    <row r="554">
      <c r="A554" s="17" t="inlineStr">
        <is>
          <t>2025/08/07 08:39:14 [1]	(UART) &gt; ifconfig wlan0 up</t>
        </is>
      </c>
    </row>
    <row r="555">
      <c r="A555" s="15" t="inlineStr"/>
    </row>
    <row r="556">
      <c r="A556" s="18" t="inlineStr">
        <is>
          <t>2025/08/07 08:39:14 [1]	(UART) &lt; ifconfig wlan0 up</t>
        </is>
      </c>
    </row>
    <row r="557">
      <c r="A557" s="15" t="inlineStr"/>
    </row>
    <row r="558">
      <c r="A558" s="15" t="inlineStr">
        <is>
          <t>[08:39:14.356][DUT] [set WIFI UP]--</t>
        </is>
      </c>
    </row>
    <row r="559">
      <c r="A559" s="15" t="inlineStr">
        <is>
          <t>2025/08/07 08:39:14 [1]	[DUT] [set WIFI UP] ~~ TestTime:0.0399871 sec</t>
        </is>
      </c>
    </row>
    <row r="560">
      <c r="A560" s="16" t="inlineStr">
        <is>
          <t>2025/08/07 08:39:14 [1]	VSCH024-078:@STEP035@CHECK  wifi status Test is Pass ! 		----- 5.0516881 Sec.</t>
        </is>
      </c>
    </row>
    <row r="561">
      <c r="A561" s="15" t="inlineStr">
        <is>
          <t>2025/08/07 08:39:14 [1]	DUT Test Completed !        ----- 5.0616828 Sec.</t>
        </is>
      </c>
    </row>
    <row r="562">
      <c r="A562" s="15" t="inlineStr">
        <is>
          <t>2025/08/07 08:39:14 [1]	Execute Phase 11 Test.</t>
        </is>
      </c>
    </row>
    <row r="563">
      <c r="A563" s="16" t="inlineStr">
        <is>
          <t>25. 2025/08/07 08:39:14 [1]	Do @STEP037@Write WIFI parameter</t>
        </is>
      </c>
    </row>
    <row r="564">
      <c r="A564" s="15" t="inlineStr">
        <is>
          <t>2025/08/07 08:39:14 [1]	Run VSCH024-079:Check WIFI ver	Mode: 4, Retry: 3</t>
        </is>
      </c>
    </row>
    <row r="565">
      <c r="A565" s="15" t="inlineStr">
        <is>
          <t>[08:39:14.435][DUT] [Check WIFI ver]++</t>
        </is>
      </c>
    </row>
    <row r="566">
      <c r="A566" s="17" t="inlineStr">
        <is>
          <t>2025/08/07 08:39:14 [1]	(UART) &gt; wl ver</t>
        </is>
      </c>
    </row>
    <row r="567">
      <c r="A567" s="15" t="inlineStr"/>
    </row>
    <row r="568">
      <c r="A568" s="18" t="inlineStr">
        <is>
          <t>2025/08/07 08:39:15 [1]	(UART) &lt; wl ver</t>
        </is>
      </c>
    </row>
    <row r="569">
      <c r="A569" s="15" t="inlineStr"/>
    </row>
    <row r="570">
      <c r="A570" s="15" t="inlineStr">
        <is>
          <t>[  120.751973] [dhd] STATIC-MSG) dhd_wlan_mem_prealloc : section 9, size 32896</t>
        </is>
      </c>
    </row>
    <row r="571">
      <c r="A571" s="15" t="inlineStr">
        <is>
          <t xml:space="preserve">root@NOKIA360Camera-Valo360:/root$ </t>
        </is>
      </c>
    </row>
    <row r="572">
      <c r="A572" s="15" t="inlineStr">
        <is>
          <t>root@NOKIA360Camera-Valo360:/root$ wl ver</t>
        </is>
      </c>
    </row>
    <row r="573">
      <c r="A573" s="15" t="inlineStr">
        <is>
          <t>1.333.2 (wlan=r829962-20230602-1 BCMINT)</t>
        </is>
      </c>
    </row>
    <row r="574">
      <c r="A574" s="15" t="inlineStr">
        <is>
          <t>wl0: Jan  5 2022 01:27:10 version 18.35.387.23.108 (WLTEST) (g34a0fd51) FWID 01-d7aecb64</t>
        </is>
      </c>
    </row>
    <row r="575">
      <c r="A575" s="15" t="inlineStr">
        <is>
          <t xml:space="preserve">root@NOKIA360Camera-Valo360:/root$ </t>
        </is>
      </c>
    </row>
    <row r="576">
      <c r="A576" s="15" t="inlineStr">
        <is>
          <t xml:space="preserve">root@NOKIA360Camera-Valo360:/root$ </t>
        </is>
      </c>
    </row>
    <row r="577">
      <c r="A577" s="15" t="inlineStr">
        <is>
          <t>[08:39:15.457][DUT] [Check WIFI ver]--</t>
        </is>
      </c>
    </row>
    <row r="578">
      <c r="A578" s="15" t="inlineStr">
        <is>
          <t>2025/08/07 08:39:15 [1]	[DUT] [Check WIFI ver] ~~ TestTime:1.0214174 sec</t>
        </is>
      </c>
    </row>
    <row r="579">
      <c r="A579" s="15" t="inlineStr">
        <is>
          <t>2025/08/07 08:39:15 [1]	Run B7PL025-082:Wait	Mode: 0, Retry: 3</t>
        </is>
      </c>
    </row>
    <row r="580">
      <c r="A580" s="15" t="inlineStr">
        <is>
          <t>[08:39:15.457][PC] [Wait]++</t>
        </is>
      </c>
    </row>
    <row r="581">
      <c r="A581" s="17" t="inlineStr">
        <is>
          <t>2025/08/07 08:39:15 [1]	&gt; :Delay,"000"</t>
        </is>
      </c>
    </row>
    <row r="582">
      <c r="A582" s="18" t="inlineStr">
        <is>
          <t>2025/08/07 08:39:15 [1]	&lt; 0</t>
        </is>
      </c>
    </row>
    <row r="583">
      <c r="A583" s="15" t="inlineStr">
        <is>
          <t>[08:39:15.457][PC] [Wait]--</t>
        </is>
      </c>
    </row>
    <row r="584">
      <c r="A584" s="15" t="inlineStr">
        <is>
          <t>2025/08/07 08:39:15 [1]	[PC] [Wait] ~~ TestTime:0 sec</t>
        </is>
      </c>
    </row>
    <row r="585">
      <c r="A585" s="16" t="inlineStr">
        <is>
          <t>2025/08/07 08:39:15 [1]	B7PL025-082:@STEP037@Write WIFI parameter Test is Pass ! 		----- 1.0214174 Sec.</t>
        </is>
      </c>
    </row>
    <row r="586">
      <c r="A586" s="15" t="inlineStr">
        <is>
          <t>2025/08/07 08:39:15 [1]	DUT Test Completed !        ----- 1.0310694 Sec.</t>
        </is>
      </c>
    </row>
    <row r="587">
      <c r="A587" s="15" t="inlineStr">
        <is>
          <t>2025/08/07 08:39:15 [1]	Execute Phase 12 Test.</t>
        </is>
      </c>
    </row>
    <row r="588">
      <c r="A588" s="16" t="inlineStr">
        <is>
          <t>26. 2025/08/07 08:39:15 [1]	Do @STEP039@SET Eth_MAC to DUT</t>
        </is>
      </c>
    </row>
    <row r="589">
      <c r="A589" s="16" t="inlineStr">
        <is>
          <t>2025/08/07 08:39:15 [1]	:@STEP039@SET Eth_MAC to DUT Test is Pass ! 		----- 0 Sec.</t>
        </is>
      </c>
    </row>
    <row r="590">
      <c r="A590" s="16" t="inlineStr">
        <is>
          <t>27. 2025/08/07 08:39:15 [1]	Do @STEP040@GET WIF_MAC</t>
        </is>
      </c>
    </row>
    <row r="591">
      <c r="A591" s="15" t="inlineStr">
        <is>
          <t>2025/08/07 08:39:15 [1]	Run B7PL025-086:Wait	Mode: 0, Retry: 3</t>
        </is>
      </c>
    </row>
    <row r="592">
      <c r="A592" s="15" t="inlineStr">
        <is>
          <t>[08:39:15.566][PC] [Wait]++</t>
        </is>
      </c>
    </row>
    <row r="593">
      <c r="A593" s="17" t="inlineStr">
        <is>
          <t>2025/08/07 08:39:15 [1]	&gt; :Delay,"1000"</t>
        </is>
      </c>
    </row>
    <row r="594">
      <c r="A594" s="18" t="inlineStr">
        <is>
          <t>2025/08/07 08:39:16 [1]	&lt; 0</t>
        </is>
      </c>
    </row>
    <row r="595">
      <c r="A595" s="15" t="inlineStr">
        <is>
          <t>[08:39:16.578][PC] [Wait]--</t>
        </is>
      </c>
    </row>
    <row r="596">
      <c r="A596" s="15" t="inlineStr">
        <is>
          <t>2025/08/07 08:39:16 [1]	[PC] [Wait] ~~ TestTime:1.0113952 sec</t>
        </is>
      </c>
    </row>
    <row r="597">
      <c r="A597" s="16" t="inlineStr">
        <is>
          <t>2025/08/07 08:39:16 [1]	B7PL025-086:@STEP040@GET WIF_MAC Test is Pass ! 		----- 1.0113952 Sec.</t>
        </is>
      </c>
    </row>
    <row r="598">
      <c r="A598" s="15" t="inlineStr">
        <is>
          <t>2025/08/07 08:39:16 [1]	DUT Test Completed !        ----- 1.0310346 Sec.</t>
        </is>
      </c>
    </row>
    <row r="599">
      <c r="A599" s="15" t="inlineStr">
        <is>
          <t>2025/08/07 08:39:16 [1]	Execute Phase 13 Test.</t>
        </is>
      </c>
    </row>
    <row r="600">
      <c r="A600" s="16" t="inlineStr">
        <is>
          <t>28. 2025/08/07 08:39:16 [1]	Do @STEP042@SET IVA KEY to DUT</t>
        </is>
      </c>
    </row>
    <row r="601">
      <c r="A601" s="15" t="inlineStr">
        <is>
          <t>2025/08/07 08:39:16 [1]	Run B7PL025-087:Check SFIS Enabled	Mode: 4, Retry: 3</t>
        </is>
      </c>
    </row>
    <row r="602">
      <c r="A602" s="17" t="inlineStr">
        <is>
          <t>2025/08/07 08:39:16 [1]	&gt; :SfEnabled</t>
        </is>
      </c>
    </row>
    <row r="603">
      <c r="A603" s="18" t="inlineStr">
        <is>
          <t>2025/08/07 08:39:16 [1]	&lt; 0</t>
        </is>
      </c>
    </row>
    <row r="604">
      <c r="A604" s="15" t="inlineStr">
        <is>
          <t>2025/08/07 08:39:16 [1]	Run B7PL025-092:Wait	Mode: 0, Retry: 3</t>
        </is>
      </c>
    </row>
    <row r="605">
      <c r="A605" s="15" t="inlineStr">
        <is>
          <t>[08:39:16.687][PC] [Wait]++</t>
        </is>
      </c>
    </row>
    <row r="606">
      <c r="A606" s="17" t="inlineStr">
        <is>
          <t>2025/08/07 08:39:16 [1]	&gt; :Delay,"000"</t>
        </is>
      </c>
    </row>
    <row r="607">
      <c r="A607" s="18" t="inlineStr">
        <is>
          <t>2025/08/07 08:39:16 [1]	&lt; 0</t>
        </is>
      </c>
    </row>
    <row r="608">
      <c r="A608" s="15" t="inlineStr">
        <is>
          <t>[08:39:16.697][PC] [Wait]--</t>
        </is>
      </c>
    </row>
    <row r="609">
      <c r="A609" s="15" t="inlineStr">
        <is>
          <t>2025/08/07 08:39:16 [1]	[PC] [Wait] ~~ TestTime:0.0099673 sec</t>
        </is>
      </c>
    </row>
    <row r="610">
      <c r="A610" s="16" t="inlineStr">
        <is>
          <t>2025/08/07 08:39:16 [1]	B7PL025-092:@STEP042@SET IVA KEY to DUT Test is Pass ! 		----- 0.0099673 Sec.</t>
        </is>
      </c>
    </row>
    <row r="611">
      <c r="A611" s="15" t="inlineStr">
        <is>
          <t>2025/08/07 08:39:16 [1]	DUT Test Completed !        ----- 0.0196345 Sec.</t>
        </is>
      </c>
    </row>
    <row r="612">
      <c r="A612" s="15" t="inlineStr">
        <is>
          <t>2025/08/07 08:39:16 [1]	Execute Phase 14 Test.</t>
        </is>
      </c>
    </row>
    <row r="613">
      <c r="A613" s="16" t="inlineStr">
        <is>
          <t>29. 2025/08/07 08:39:16 [1]	Do @STEP044@Check Charging</t>
        </is>
      </c>
    </row>
    <row r="614">
      <c r="A614" s="15" t="inlineStr">
        <is>
          <t>2025/08/07 08:39:16 [1]	Run OTFX076-093:Check SKU	Mode: 4, Retry: 3</t>
        </is>
      </c>
    </row>
    <row r="615">
      <c r="A615" s="15" t="inlineStr">
        <is>
          <t>[08:39:16.807][DUT] [Check SKU]++</t>
        </is>
      </c>
    </row>
    <row r="616">
      <c r="A616" s="17" t="inlineStr">
        <is>
          <t>2025/08/07 08:39:16 [1]	(UART) &gt; diag -g sku</t>
        </is>
      </c>
    </row>
    <row r="617">
      <c r="A617" s="15" t="inlineStr"/>
    </row>
    <row r="618">
      <c r="A618" s="18" t="inlineStr">
        <is>
          <t>2025/08/07 08:39:16 [1]	(UART) &lt; diag -g sku</t>
        </is>
      </c>
    </row>
    <row r="619">
      <c r="A619" s="15" t="inlineStr">
        <is>
          <t>diag: sku N3C2401C</t>
        </is>
      </c>
    </row>
    <row r="620">
      <c r="A620" s="15" t="inlineStr">
        <is>
          <t xml:space="preserve">root@NOKIA360Camera-Valo360:/root$ </t>
        </is>
      </c>
    </row>
    <row r="621">
      <c r="A621" s="15" t="inlineStr">
        <is>
          <t xml:space="preserve">root@NOKIA360Camera-Valo360:/root$ </t>
        </is>
      </c>
    </row>
    <row r="622">
      <c r="A622" s="15" t="inlineStr">
        <is>
          <t>[08:39:16.868][DUT] [Check SKU]--</t>
        </is>
      </c>
    </row>
    <row r="623">
      <c r="A623" s="15" t="inlineStr">
        <is>
          <t>2025/08/07 08:39:16 [1]	[DUT] [Check SKU] ~~ TestTime:0.0602535 sec</t>
        </is>
      </c>
    </row>
    <row r="624">
      <c r="A624" s="15" t="inlineStr">
        <is>
          <t>2025/08/07 08:39:16 [1]	Run B7PL025-094:Wait	Mode: 0, Retry: 3</t>
        </is>
      </c>
    </row>
    <row r="625">
      <c r="A625" s="15" t="inlineStr">
        <is>
          <t>[08:39:16.868][PC] [Wait]++</t>
        </is>
      </c>
    </row>
    <row r="626">
      <c r="A626" s="17" t="inlineStr">
        <is>
          <t>2025/08/07 08:39:16 [1]	&gt; :Delay,"10000"</t>
        </is>
      </c>
    </row>
    <row r="627">
      <c r="A627" s="18" t="inlineStr">
        <is>
          <t>2025/08/07 08:39:26 [1]	&lt; 0</t>
        </is>
      </c>
    </row>
    <row r="628">
      <c r="A628" s="15" t="inlineStr">
        <is>
          <t>[08:39:26.883][PC] [Wait]--</t>
        </is>
      </c>
    </row>
    <row r="629">
      <c r="A629" s="15" t="inlineStr">
        <is>
          <t>2025/08/07 08:39:26 [1]	[PC] [Wait] ~~ TestTime:10.0151282 sec</t>
        </is>
      </c>
    </row>
    <row r="630">
      <c r="A630" s="15" t="inlineStr">
        <is>
          <t>2025/08/07 08:39:26 [1]	Run OTFX035-095:Check Battery_charger	Mode: 4, Retry: 3</t>
        </is>
      </c>
    </row>
    <row r="631">
      <c r="A631" s="15" t="inlineStr">
        <is>
          <t>[08:39:26.883][PC] [Check Battery_charger]++</t>
        </is>
      </c>
    </row>
    <row r="632">
      <c r="A632" s="17" t="inlineStr">
        <is>
          <t>2025/08/07 08:39:26 [1]	(UART) &gt; diag -g current bat</t>
        </is>
      </c>
    </row>
    <row r="633">
      <c r="A633" s="15" t="inlineStr"/>
    </row>
    <row r="634">
      <c r="A634" s="18" t="inlineStr">
        <is>
          <t>2025/08/07 08:39:31 [1]	(UART) &lt; diag -g current bat</t>
        </is>
      </c>
    </row>
    <row r="635">
      <c r="A635" s="15" t="inlineStr">
        <is>
          <t>1667</t>
        </is>
      </c>
    </row>
    <row r="636">
      <c r="A636" s="15" t="inlineStr">
        <is>
          <t xml:space="preserve">root@NOKIA360Camera-Valo360:/root$ </t>
        </is>
      </c>
    </row>
    <row r="637">
      <c r="A637" s="15" t="inlineStr">
        <is>
          <t xml:space="preserve">root@NOKIA360Camera-Valo360:/root$ </t>
        </is>
      </c>
    </row>
    <row r="638">
      <c r="A638" s="15" t="inlineStr">
        <is>
          <t>2025/08/07 08:39:31 [1]	Check Battery_charger Result: gBattery_current=1667</t>
        </is>
      </c>
    </row>
    <row r="639">
      <c r="A639" s="15" t="inlineStr">
        <is>
          <t>2025/08/07 08:39:31 [1]	CurrentTestID:OTFX035-0950 - The validation: gBattery_current = 1667 (100,3000)</t>
        </is>
      </c>
    </row>
    <row r="640">
      <c r="A640" s="15" t="inlineStr">
        <is>
          <t>[08:39:31.884][PC] [Check Battery_charger]--</t>
        </is>
      </c>
    </row>
    <row r="641">
      <c r="A641" s="15" t="inlineStr">
        <is>
          <t>2025/08/07 08:39:31 [1]	[PC] [Check Battery_charger] ~~ TestTime:5.0011596 sec</t>
        </is>
      </c>
    </row>
    <row r="642">
      <c r="A642" s="15" t="inlineStr">
        <is>
          <t>2025/08/07 08:39:31 [1]	Run B7PL025-098:Wait	Mode: 1, Retry: 3</t>
        </is>
      </c>
    </row>
    <row r="643">
      <c r="A643" s="15" t="inlineStr">
        <is>
          <t>[08:39:31.884][PC] [Wait]++</t>
        </is>
      </c>
    </row>
    <row r="644">
      <c r="A644" s="17" t="inlineStr">
        <is>
          <t>2025/08/07 08:39:31 [1]	&gt; :Delay,"1000"</t>
        </is>
      </c>
    </row>
    <row r="645">
      <c r="A645" s="18" t="inlineStr">
        <is>
          <t>2025/08/07 08:39:32 [1]	&lt; 0</t>
        </is>
      </c>
    </row>
    <row r="646">
      <c r="A646" s="15" t="inlineStr">
        <is>
          <t>[08:39:32.894][PC] [Wait]--</t>
        </is>
      </c>
    </row>
    <row r="647">
      <c r="A647" s="15" t="inlineStr">
        <is>
          <t>2025/08/07 08:39:32 [1]	[PC] [Wait] ~~ TestTime:1.0102675 sec</t>
        </is>
      </c>
    </row>
    <row r="648">
      <c r="A648" s="16" t="inlineStr">
        <is>
          <t>2025/08/07 08:39:32 [1]	B7PL025-098:@STEP044@Check Charging Test is Pass ! 		----- 16.0868088 Sec.</t>
        </is>
      </c>
    </row>
    <row r="649">
      <c r="A649" s="16" t="inlineStr">
        <is>
          <t>30. 2025/08/07 08:39:32 [1]	Do @STEP045@SET HW version</t>
        </is>
      </c>
    </row>
    <row r="650">
      <c r="A650" s="16" t="inlineStr">
        <is>
          <t>2025/08/07 08:39:32 [1]	:@STEP045@SET HW version Test is Pass ! 		----- 0 Sec.</t>
        </is>
      </c>
    </row>
    <row r="651">
      <c r="A651" s="16" t="inlineStr">
        <is>
          <t>31. 2025/08/07 08:39:32 [1]	Do @STEP046@SET SSN</t>
        </is>
      </c>
    </row>
    <row r="652">
      <c r="A652" s="16" t="inlineStr">
        <is>
          <t>2025/08/07 08:39:32 [1]	:@STEP046@SET SSN Test is Pass ! 		----- 0 Sec.</t>
        </is>
      </c>
    </row>
    <row r="653">
      <c r="A653" s="15" t="inlineStr">
        <is>
          <t>2025/08/07 08:39:32 [1]	DUT Test Completed !        ----- 16.116494 Sec.</t>
        </is>
      </c>
    </row>
    <row r="654">
      <c r="A654" s="15" t="inlineStr">
        <is>
          <t>2025/08/07 08:39:32 [1]	Execute Phase 15 Test.</t>
        </is>
      </c>
    </row>
    <row r="655">
      <c r="A655" s="16" t="inlineStr">
        <is>
          <t>32. 2025/08/07 08:39:32 [1]	Do @STEP048@GET 5gModule_SN+IMEI</t>
        </is>
      </c>
    </row>
    <row r="656">
      <c r="A656" s="15" t="inlineStr">
        <is>
          <t>2025/08/07 08:39:32 [1]	Run OTFX076-103:Check SKU	Mode: 4, Retry: 3</t>
        </is>
      </c>
    </row>
    <row r="657">
      <c r="A657" s="15" t="inlineStr">
        <is>
          <t>[08:39:32.994][DUT] [Check SKU]++</t>
        </is>
      </c>
    </row>
    <row r="658">
      <c r="A658" s="17" t="inlineStr">
        <is>
          <t>2025/08/07 08:39:32 [1]	(UART) &gt; diag -g sku</t>
        </is>
      </c>
    </row>
    <row r="659">
      <c r="A659" s="15" t="inlineStr"/>
    </row>
    <row r="660">
      <c r="A660" s="18" t="inlineStr">
        <is>
          <t>2025/08/07 08:39:33 [1]	(UART) &lt; diag -g sku</t>
        </is>
      </c>
    </row>
    <row r="661">
      <c r="A661" s="15" t="inlineStr">
        <is>
          <t>diag: sku N3C2401C</t>
        </is>
      </c>
    </row>
    <row r="662">
      <c r="A662" s="15" t="inlineStr">
        <is>
          <t xml:space="preserve">root@NOKIA360Camera-Valo360:/root$ </t>
        </is>
      </c>
    </row>
    <row r="663">
      <c r="A663" s="15" t="inlineStr">
        <is>
          <t xml:space="preserve">root@NOKIA360Camera-Valo360:/root$ </t>
        </is>
      </c>
    </row>
    <row r="664">
      <c r="A664" s="15" t="inlineStr">
        <is>
          <t>[08:39:33.074][DUT] [Check SKU]--</t>
        </is>
      </c>
    </row>
    <row r="665">
      <c r="A665" s="15" t="inlineStr">
        <is>
          <t>2025/08/07 08:39:33 [1]	[DUT] [Check SKU] ~~ TestTime:0.0802162 sec</t>
        </is>
      </c>
    </row>
    <row r="666">
      <c r="A666" s="15" t="inlineStr">
        <is>
          <t>2025/08/07 08:39:33 [1]	Run WUIF004-107:Get 5G PCI status	Mode: 1, Retry: 3</t>
        </is>
      </c>
    </row>
    <row r="667">
      <c r="A667" s="15" t="inlineStr">
        <is>
          <t>[08:39:33.074][DUT] [Get 5G PCI status]++</t>
        </is>
      </c>
    </row>
    <row r="668">
      <c r="A668" s="17" t="inlineStr">
        <is>
          <t>2025/08/07 08:39:33 [1]	(UART) &gt; lspci</t>
        </is>
      </c>
    </row>
    <row r="669">
      <c r="A669" s="15" t="inlineStr"/>
    </row>
    <row r="670">
      <c r="A670" s="18" t="inlineStr">
        <is>
          <t>2025/08/07 08:39:34 [1]	(UART) &lt; lspci</t>
        </is>
      </c>
    </row>
    <row r="671">
      <c r="A671" s="15" t="inlineStr">
        <is>
          <t>0000:00:00.0 Class 0604: Device 1e09:0006 (rev 01)</t>
        </is>
      </c>
    </row>
    <row r="672">
      <c r="A672" s="15" t="inlineStr">
        <is>
          <t>0000:01:00.0 Class 0280: Device 14e4:449d (rev 02)</t>
        </is>
      </c>
    </row>
    <row r="673">
      <c r="A673" s="15" t="inlineStr">
        <is>
          <t>0001:10:00.0 Class 0604: Device 1e09:0006 (rev 01)</t>
        </is>
      </c>
    </row>
    <row r="674">
      <c r="A674" s="15" t="inlineStr">
        <is>
          <t>0001:11:00.0 Class ff00: Device 17cb:0308</t>
        </is>
      </c>
    </row>
    <row r="675">
      <c r="A675" s="15" t="inlineStr">
        <is>
          <t xml:space="preserve">root@NOKIA360Camera-Valo360:/root$ </t>
        </is>
      </c>
    </row>
    <row r="676">
      <c r="A676" s="15" t="inlineStr">
        <is>
          <t xml:space="preserve">root@NOKIA360Camera-Valo360:/root$ </t>
        </is>
      </c>
    </row>
    <row r="677">
      <c r="A677" s="15" t="inlineStr">
        <is>
          <t>[08:39:34.103][DUT] [Get 5G PCI status]--</t>
        </is>
      </c>
    </row>
    <row r="678">
      <c r="A678" s="15" t="inlineStr">
        <is>
          <t>2025/08/07 08:39:34 [1]	[DUT] [Get 5G PCI status] ~~ TestTime:1.0295224 sec</t>
        </is>
      </c>
    </row>
    <row r="679">
      <c r="A679" s="15" t="inlineStr">
        <is>
          <t>2025/08/07 08:39:34 [1]	Run B7PL025-108:Wait	Mode: 0, Retry: 3</t>
        </is>
      </c>
    </row>
    <row r="680">
      <c r="A680" s="15" t="inlineStr">
        <is>
          <t>[08:39:34.103][PC] [Wait]++</t>
        </is>
      </c>
    </row>
    <row r="681">
      <c r="A681" s="17" t="inlineStr">
        <is>
          <t>2025/08/07 08:39:34 [1]	&gt; :Delay,"0000"</t>
        </is>
      </c>
    </row>
    <row r="682">
      <c r="A682" s="18" t="inlineStr">
        <is>
          <t>2025/08/07 08:39:34 [1]	&lt; 0</t>
        </is>
      </c>
    </row>
    <row r="683">
      <c r="A683" s="15" t="inlineStr">
        <is>
          <t>[08:39:34.103][PC] [Wait]--</t>
        </is>
      </c>
    </row>
    <row r="684">
      <c r="A684" s="15" t="inlineStr">
        <is>
          <t>2025/08/07 08:39:34 [1]	[PC] [Wait] ~~ TestTime:0 sec</t>
        </is>
      </c>
    </row>
    <row r="685">
      <c r="A685" s="16" t="inlineStr">
        <is>
          <t>2025/08/07 08:39:34 [1]	B7PL025-108:@STEP048@GET 5gModule_SN+IMEI Test is Pass ! 		----- 1.1097386 Sec.</t>
        </is>
      </c>
    </row>
    <row r="686">
      <c r="A686" s="15" t="inlineStr">
        <is>
          <t>2025/08/07 08:39:34 [1]	DUT Test Completed !        ----- 1.1196317 Sec.</t>
        </is>
      </c>
    </row>
    <row r="687">
      <c r="A687" s="15" t="inlineStr">
        <is>
          <t>2025/08/07 08:39:34 [1]	Execute Phase 16 Test.</t>
        </is>
      </c>
    </row>
    <row r="688">
      <c r="A688" s="16" t="inlineStr">
        <is>
          <t>33. 2025/08/07 08:39:34 [1]	Do @STEP050@CHECK SIM CARD</t>
        </is>
      </c>
    </row>
    <row r="689">
      <c r="A689" s="15" t="inlineStr">
        <is>
          <t>2025/08/07 08:39:34 [1]	Run OTFX076-109:Check SKU	Mode: 4, Retry: 3</t>
        </is>
      </c>
    </row>
    <row r="690">
      <c r="A690" s="15" t="inlineStr">
        <is>
          <t>[08:39:34.183][DUT] [Check SKU]++</t>
        </is>
      </c>
    </row>
    <row r="691">
      <c r="A691" s="17" t="inlineStr">
        <is>
          <t>2025/08/07 08:39:34 [1]	(UART) &gt; diag -g sku</t>
        </is>
      </c>
    </row>
    <row r="692">
      <c r="A692" s="15" t="inlineStr"/>
    </row>
    <row r="693">
      <c r="A693" s="18" t="inlineStr">
        <is>
          <t>2025/08/07 08:39:34 [1]	(UART) &lt; diag -g sku</t>
        </is>
      </c>
    </row>
    <row r="694">
      <c r="A694" s="15" t="inlineStr">
        <is>
          <t>diag: sku N3C2401C</t>
        </is>
      </c>
    </row>
    <row r="695">
      <c r="A695" s="15" t="inlineStr">
        <is>
          <t xml:space="preserve">root@NOKIA360Camera-Valo360:/root$ </t>
        </is>
      </c>
    </row>
    <row r="696">
      <c r="A696" s="15" t="inlineStr">
        <is>
          <t xml:space="preserve">root@NOKIA360Camera-Valo360:/root$ </t>
        </is>
      </c>
    </row>
    <row r="697">
      <c r="A697" s="15" t="inlineStr">
        <is>
          <t>[08:39:34.263][DUT] [Check SKU]--</t>
        </is>
      </c>
    </row>
    <row r="698">
      <c r="A698" s="15" t="inlineStr">
        <is>
          <t>2025/08/07 08:39:34 [1]	[DUT] [Check SKU] ~~ TestTime:0.0803051 sec</t>
        </is>
      </c>
    </row>
    <row r="699">
      <c r="A699" s="15" t="inlineStr">
        <is>
          <t>2025/08/07 08:39:34 [1]	Run ITIF010-110:Check SIMCARD	Mode: 1, Retry: 3</t>
        </is>
      </c>
    </row>
    <row r="700">
      <c r="A700" s="15" t="inlineStr">
        <is>
          <t>[08:39:34.263][DUT] [Check SIMCARD]++</t>
        </is>
      </c>
    </row>
    <row r="701">
      <c r="A701" s="17" t="inlineStr">
        <is>
          <t>2025/08/07 08:39:34 [1]	(UART) &gt; test5g at+cfun=1</t>
        </is>
      </c>
    </row>
    <row r="702">
      <c r="A702" s="15" t="inlineStr"/>
    </row>
    <row r="703">
      <c r="A703" s="18" t="inlineStr">
        <is>
          <t>2025/08/07 08:39:34 [1]	(UART) &lt; test5g at+cfun=1</t>
        </is>
      </c>
    </row>
    <row r="704">
      <c r="A704" s="15" t="inlineStr">
        <is>
          <t xml:space="preserve">root@NOKIA360Camera-Valo360:/root$ </t>
        </is>
      </c>
    </row>
    <row r="705">
      <c r="A705" s="15" t="inlineStr">
        <is>
          <t xml:space="preserve">root@NOKIA360Camera-Valo360:/root$ </t>
        </is>
      </c>
    </row>
    <row r="706">
      <c r="A706" s="15" t="inlineStr">
        <is>
          <t>[08:39:34.293][DUT] [Check SIMCARD]--</t>
        </is>
      </c>
    </row>
    <row r="707">
      <c r="A707" s="15" t="inlineStr">
        <is>
          <t>2025/08/07 08:39:34 [1]	[DUT] [Check SIMCARD] ~~ TestTime:0.0299686 sec</t>
        </is>
      </c>
    </row>
    <row r="708">
      <c r="A708" s="15" t="inlineStr">
        <is>
          <t>2025/08/07 08:39:34 [1]	Run B7PL025-111:Wait	Mode: 0, Retry: 3</t>
        </is>
      </c>
    </row>
    <row r="709">
      <c r="A709" s="15" t="inlineStr">
        <is>
          <t>[08:39:34.293][PC] [Wait]++</t>
        </is>
      </c>
    </row>
    <row r="710">
      <c r="A710" s="17" t="inlineStr">
        <is>
          <t>2025/08/07 08:39:34 [1]	&gt; :Delay,"2000"</t>
        </is>
      </c>
    </row>
    <row r="711">
      <c r="A711" s="18" t="inlineStr">
        <is>
          <t>2025/08/07 08:39:36 [1]	&lt; 0</t>
        </is>
      </c>
    </row>
    <row r="712">
      <c r="A712" s="15" t="inlineStr">
        <is>
          <t>[08:39:36.305][PC] [Wait]--</t>
        </is>
      </c>
    </row>
    <row r="713">
      <c r="A713" s="15" t="inlineStr">
        <is>
          <t>2025/08/07 08:39:36 [1]	[PC] [Wait] ~~ TestTime:2.0116645 sec</t>
        </is>
      </c>
    </row>
    <row r="714">
      <c r="A714" s="15" t="inlineStr">
        <is>
          <t>2025/08/07 08:39:36 [1]	Run ITIF010-112:Check SIM  CIMI	Mode: 1, Retry: 3</t>
        </is>
      </c>
    </row>
    <row r="715">
      <c r="A715" s="15" t="inlineStr">
        <is>
          <t>[08:39:36.305][DUT] [Check SIM  CIMI]++</t>
        </is>
      </c>
    </row>
    <row r="716">
      <c r="A716" s="17" t="inlineStr">
        <is>
          <t>2025/08/07 08:39:36 [1]	(UART) &gt; test5g at+cimi</t>
        </is>
      </c>
    </row>
    <row r="717">
      <c r="A717" s="15" t="inlineStr"/>
    </row>
    <row r="718">
      <c r="A718" s="18" t="inlineStr">
        <is>
          <t>2025/08/07 08:39:37 [1]	(UART) &lt; test5g at+cimi</t>
        </is>
      </c>
    </row>
    <row r="719">
      <c r="A719" s="15" t="inlineStr">
        <is>
          <t xml:space="preserve">root@NOKIA360Camera-Valo360:/root$ </t>
        </is>
      </c>
    </row>
    <row r="720">
      <c r="A720" s="15" t="inlineStr">
        <is>
          <t>root@NOKIA360Camera-Valo360:/root$ at+cimi</t>
        </is>
      </c>
    </row>
    <row r="721">
      <c r="A721" s="15" t="inlineStr">
        <is>
          <t>454006313652344</t>
        </is>
      </c>
    </row>
    <row r="722">
      <c r="A722" s="15" t="inlineStr">
        <is>
          <t>OK</t>
        </is>
      </c>
    </row>
    <row r="723">
      <c r="A723" s="15" t="inlineStr">
        <is>
          <t>[5G]:SMS DONE</t>
        </is>
      </c>
    </row>
    <row r="724">
      <c r="A724" s="15" t="inlineStr"/>
    </row>
    <row r="725">
      <c r="A725" s="15" t="inlineStr">
        <is>
          <t>[08:39:37.315][DUT] [Check SIM  CIMI]--</t>
        </is>
      </c>
    </row>
    <row r="726">
      <c r="A726" s="15" t="inlineStr">
        <is>
          <t>2025/08/07 08:39:37 [1]	[DUT] [Check SIM  CIMI] ~~ TestTime:1.0099151 sec</t>
        </is>
      </c>
    </row>
    <row r="727">
      <c r="A727" s="15" t="inlineStr">
        <is>
          <t>2025/08/07 08:39:37 [1]	Run B7PL025-113:Wait Boot	Mode: 0, Retry: 3</t>
        </is>
      </c>
    </row>
    <row r="728">
      <c r="A728" s="17" t="inlineStr">
        <is>
          <t>2025/08/07 08:39:37 [1]	&gt; :Delay,"0"</t>
        </is>
      </c>
    </row>
    <row r="729">
      <c r="A729" s="18" t="inlineStr">
        <is>
          <t>2025/08/07 08:39:37 [1]	&lt; 0</t>
        </is>
      </c>
    </row>
    <row r="730">
      <c r="A730" s="16" t="inlineStr">
        <is>
          <t>2025/08/07 08:39:37 [1]	B7PL025-113:@STEP050@CHECK SIM CARD Test is Pass ! 		----- 3.1318533 Sec.</t>
        </is>
      </c>
    </row>
    <row r="731">
      <c r="A731" s="16" t="inlineStr">
        <is>
          <t>34. 2025/08/07 08:39:37 [1]	Do @STEP051@CHECK SD  Inserted</t>
        </is>
      </c>
    </row>
    <row r="732">
      <c r="A732" s="15" t="inlineStr">
        <is>
          <t>2025/08/07 08:39:37 [1]	Run NBHM004-114:SD card inserted	Mode: 1, Retry: 3</t>
        </is>
      </c>
    </row>
    <row r="733">
      <c r="A733" s="15" t="inlineStr">
        <is>
          <t>[08:39:37.325][DUT] [SD card inserted]++</t>
        </is>
      </c>
    </row>
    <row r="734">
      <c r="A734" s="17" t="inlineStr">
        <is>
          <t>2025/08/07 08:39:37 [1]	(UART) &gt; diag -g status sd</t>
        </is>
      </c>
    </row>
    <row r="735">
      <c r="A735" s="15" t="inlineStr"/>
    </row>
    <row r="736">
      <c r="A736" s="18" t="inlineStr">
        <is>
          <t>2025/08/07 08:39:37 [1]	(UART) &lt; diag -g status sd</t>
        </is>
      </c>
    </row>
    <row r="737">
      <c r="A737" s="15" t="inlineStr">
        <is>
          <t>inserted</t>
        </is>
      </c>
    </row>
    <row r="738">
      <c r="A738" s="15" t="inlineStr">
        <is>
          <t xml:space="preserve">root@NOKIA360Camera-Valo360:/root$ </t>
        </is>
      </c>
    </row>
    <row r="739">
      <c r="A739" s="15" t="inlineStr">
        <is>
          <t xml:space="preserve">root@NOKIA360Camera-Valo360:/root$ </t>
        </is>
      </c>
    </row>
    <row r="740">
      <c r="A740" s="15" t="inlineStr">
        <is>
          <t>[08:39:37.405][DUT] [SD card inserted]--</t>
        </is>
      </c>
    </row>
    <row r="741">
      <c r="A741" s="15" t="inlineStr">
        <is>
          <t>2025/08/07 08:39:37 [1]	[DUT] [SD card inserted] ~~ TestTime:0.0803086 sec</t>
        </is>
      </c>
    </row>
    <row r="742">
      <c r="A742" s="15" t="inlineStr">
        <is>
          <t>2025/08/07 08:39:37 [1]	Run PDSC003-115:Check SD RW	Mode: 1, Retry: 3</t>
        </is>
      </c>
    </row>
    <row r="743">
      <c r="A743" s="15" t="inlineStr">
        <is>
          <t>[08:39:37.405][DUT] [Check SD RW]++</t>
        </is>
      </c>
    </row>
    <row r="744">
      <c r="A744" s="17" t="inlineStr">
        <is>
          <t>2025/08/07 08:39:37 [1]	(UART) &gt; mount |grep sd</t>
        </is>
      </c>
    </row>
    <row r="745">
      <c r="A745" s="15" t="inlineStr"/>
    </row>
    <row r="746">
      <c r="A746" s="18" t="inlineStr">
        <is>
          <t>2025/08/07 08:39:37 [1]	(UART) &lt; mount |grep sd</t>
        </is>
      </c>
    </row>
    <row r="747">
      <c r="A747" s="19" t="inlineStr">
        <is>
          <t>/dev/mmcblk0p1 on /mnt/sd type vfat (rw,dirsync,relatime,fmask=0000,dmask=0000,allow_utime=0022,codepage=437,iocharset=iso8859-1,shortname=mixed,utf8,tz=UTC,errors=remount-ro)</t>
        </is>
      </c>
    </row>
    <row r="748">
      <c r="A748" s="15" t="inlineStr">
        <is>
          <t xml:space="preserve">root@NOKIA360Camera-Valo360:/root$ </t>
        </is>
      </c>
    </row>
    <row r="749">
      <c r="A749" s="15" t="inlineStr">
        <is>
          <t xml:space="preserve">root@NOKIA360Camera-Valo360:/root$ </t>
        </is>
      </c>
    </row>
    <row r="750">
      <c r="A750" s="15" t="inlineStr">
        <is>
          <t>[08:39:37.464][DUT] [Check SD RW]--</t>
        </is>
      </c>
    </row>
    <row r="751">
      <c r="A751" s="15" t="inlineStr">
        <is>
          <t>2025/08/07 08:39:37 [1]	[DUT] [Check SD RW] ~~ TestTime:0.0596251 sec</t>
        </is>
      </c>
    </row>
    <row r="752">
      <c r="A752" s="15" t="inlineStr">
        <is>
          <t>2025/08/07 08:39:37 [1]	Run PDSC003-116:Check SD RW	Mode: 1, Retry: 3</t>
        </is>
      </c>
    </row>
    <row r="753">
      <c r="A753" s="15" t="inlineStr">
        <is>
          <t>[08:39:37.464][DUT] [Check SD RW]++</t>
        </is>
      </c>
    </row>
    <row r="754">
      <c r="A754" s="17" t="inlineStr">
        <is>
          <t>2025/08/07 08:39:37 [1]	(UART) &gt; echo "1234" &gt; /mnt/sd/test_sd</t>
        </is>
      </c>
    </row>
    <row r="755">
      <c r="A755" s="15" t="inlineStr"/>
    </row>
    <row r="756">
      <c r="A756" s="17" t="inlineStr">
        <is>
          <t>2025/08/07 08:39:37 [1]	(UART) &lt; echo "1234" &gt; /mnt/sd/test_sd</t>
        </is>
      </c>
    </row>
    <row r="757">
      <c r="A757" s="15" t="inlineStr">
        <is>
          <t xml:space="preserve">root@NOKIA360Camera-Valo360:/root$ </t>
        </is>
      </c>
    </row>
    <row r="758">
      <c r="A758" s="15" t="inlineStr">
        <is>
          <t xml:space="preserve">root@NOKIA360Camera-Valo360:/root$ </t>
        </is>
      </c>
    </row>
    <row r="759">
      <c r="A759" s="15" t="inlineStr">
        <is>
          <t>[08:39:37.535][DUT] [Check SD RW]--</t>
        </is>
      </c>
    </row>
    <row r="760">
      <c r="A760" s="15" t="inlineStr">
        <is>
          <t>2025/08/07 08:39:37 [1]	[DUT] [Check SD RW] ~~ TestTime:0.0707025 sec</t>
        </is>
      </c>
    </row>
    <row r="761">
      <c r="A761" s="15" t="inlineStr">
        <is>
          <t>2025/08/07 08:39:37 [1]	Run PDSC003-117:Check SD RW	Mode: 1, Retry: 3</t>
        </is>
      </c>
    </row>
    <row r="762">
      <c r="A762" s="15" t="inlineStr">
        <is>
          <t>[08:39:37.535][DUT] [Check SD RW]++</t>
        </is>
      </c>
    </row>
    <row r="763">
      <c r="A763" s="17" t="inlineStr">
        <is>
          <t>2025/08/07 08:39:37 [1]	(UART) &gt; cat /mnt/sd/test_sd</t>
        </is>
      </c>
    </row>
    <row r="764">
      <c r="A764" s="15" t="inlineStr"/>
    </row>
    <row r="765">
      <c r="A765" s="18" t="inlineStr">
        <is>
          <t>2025/08/07 08:39:37 [1]	(UART) &lt; cat /mnt/sd/test_sd</t>
        </is>
      </c>
    </row>
    <row r="766">
      <c r="A766" s="15" t="inlineStr">
        <is>
          <t>1234</t>
        </is>
      </c>
    </row>
    <row r="767">
      <c r="A767" s="15" t="inlineStr">
        <is>
          <t xml:space="preserve">root@NOKIA360Camera-Valo360:/root$ </t>
        </is>
      </c>
    </row>
    <row r="768">
      <c r="A768" s="15" t="inlineStr">
        <is>
          <t xml:space="preserve">root@NOKIA360Camera-Valo360:/root$ </t>
        </is>
      </c>
    </row>
    <row r="769">
      <c r="A769" s="15" t="inlineStr">
        <is>
          <t>[08:39:37.565][DUT] [Check SD RW]--</t>
        </is>
      </c>
    </row>
    <row r="770">
      <c r="A770" s="15" t="inlineStr">
        <is>
          <t>2025/08/07 08:39:37 [1]	[DUT] [Check SD RW] ~~ TestTime:0.0296315 sec</t>
        </is>
      </c>
    </row>
    <row r="771">
      <c r="A771" s="15" t="inlineStr">
        <is>
          <t>2025/08/07 08:39:37 [1]	BT init skips by ExecMode = 6.</t>
        </is>
      </c>
    </row>
    <row r="772">
      <c r="A772" s="16" t="inlineStr">
        <is>
          <t>2025/08/07 08:39:37 [1]	PDSC003-117:@STEP051@CHECK SD  Inserted Test is Pass ! 		----- 0.2402677 Sec.</t>
        </is>
      </c>
    </row>
    <row r="773">
      <c r="A773" s="15" t="inlineStr">
        <is>
          <t>2025/08/07 08:39:37 [1]	DUT Test Completed !        ----- 3.3913969 Sec.</t>
        </is>
      </c>
    </row>
    <row r="774">
      <c r="A774" s="15" t="inlineStr">
        <is>
          <t>2025/08/07 08:39:37 [1]	Execute Phase 17 Test.</t>
        </is>
      </c>
    </row>
    <row r="775">
      <c r="A775" s="16" t="inlineStr">
        <is>
          <t>35. 2025/08/07 08:39:37 [1]	Do @STEP053@GET BT MAC</t>
        </is>
      </c>
    </row>
    <row r="776">
      <c r="A776" s="15" t="inlineStr">
        <is>
          <t>2025/08/07 08:39:37 [1]	Run BTBT016-119:Get BT MAC	Mode: 1, Retry: 3</t>
        </is>
      </c>
    </row>
    <row r="777">
      <c r="A777" s="15" t="inlineStr">
        <is>
          <t>[08:39:37.685][DUT] [Get BT MAC]++</t>
        </is>
      </c>
    </row>
    <row r="778">
      <c r="A778" s="17" t="inlineStr">
        <is>
          <t>2025/08/07 08:39:37 [1]	(UART) &gt; hciconfig hci0 revision</t>
        </is>
      </c>
    </row>
    <row r="779">
      <c r="A779" s="15" t="inlineStr"/>
    </row>
    <row r="780">
      <c r="A780" s="18" t="inlineStr">
        <is>
          <t>2025/08/07 08:39:38 [1]	(UART) &lt; hciconfig hci0 revision</t>
        </is>
      </c>
    </row>
    <row r="781">
      <c r="A781" s="15" t="inlineStr">
        <is>
          <t>hci0:	Type: Primary  Bus: UART</t>
        </is>
      </c>
    </row>
    <row r="782">
      <c r="A782" s="15" t="inlineStr">
        <is>
          <t xml:space="preserve">	BD Address: 9C:B8:B4:F7:B8:9D  ACL MTU: 1021:8  SCO MTU: 64:1</t>
        </is>
      </c>
    </row>
    <row r="783">
      <c r="A783" s="15" t="inlineStr">
        <is>
          <t xml:space="preserve">	Firmware 0.17 / 17</t>
        </is>
      </c>
    </row>
    <row r="784">
      <c r="A784" s="15" t="inlineStr">
        <is>
          <t xml:space="preserve">root@NOKIA360Camera-Valo360:/root$ </t>
        </is>
      </c>
    </row>
    <row r="785">
      <c r="A785" s="15" t="inlineStr">
        <is>
          <t>root@NOKIA360Camera-Valo360:/root$ [5G]:PB DONE</t>
        </is>
      </c>
    </row>
    <row r="786">
      <c r="A786" s="15" t="inlineStr"/>
    </row>
    <row r="787">
      <c r="A787" s="15" t="inlineStr">
        <is>
          <t>2025/08/07 08:39:38 [1]	WithinString: 9C:B8:B4:F7:B8:9D</t>
        </is>
      </c>
    </row>
    <row r="788">
      <c r="A788" s="15" t="inlineStr">
        <is>
          <t>2025/08/07 08:39:38 [1]	Get BT MAC Result: MAC3_BT=9CB8B4F7B89D</t>
        </is>
      </c>
    </row>
    <row r="789">
      <c r="A789" s="15" t="inlineStr">
        <is>
          <t>[08:39:38.697][DUT] [Get BT MAC]--</t>
        </is>
      </c>
    </row>
    <row r="790">
      <c r="A790" s="15" t="inlineStr">
        <is>
          <t>2025/08/07 08:39:38 [1]	[DUT] [Get BT MAC] ~~ TestTime:1.0123265 sec</t>
        </is>
      </c>
    </row>
    <row r="791">
      <c r="A791" s="16" t="inlineStr">
        <is>
          <t>2025/08/07 08:39:38 [1]	BTBT016-119:@STEP053@GET BT MAC Test is Pass ! 		----- 1.0123265 Sec.</t>
        </is>
      </c>
    </row>
    <row r="792">
      <c r="A792" s="16" t="inlineStr">
        <is>
          <t>36. 2025/08/07 08:39:38 [1]	Do @STEP054@GET CHIP SN</t>
        </is>
      </c>
    </row>
    <row r="793">
      <c r="A793" s="15" t="inlineStr">
        <is>
          <t>2025/08/07 08:39:38 [1]	Run IPIO024-120:get MicroChip SN	Mode: 1, Retry: 3</t>
        </is>
      </c>
    </row>
    <row r="794">
      <c r="A794" s="15" t="inlineStr">
        <is>
          <t>[08:39:38.707][DUT] [get MicroChip SN]++</t>
        </is>
      </c>
    </row>
    <row r="795">
      <c r="A795" s="17" t="inlineStr">
        <is>
          <t>2025/08/07 08:39:38 [1]	(UART) &gt; cryptoauth_test sernum</t>
        </is>
      </c>
    </row>
    <row r="796">
      <c r="A796" s="15" t="inlineStr"/>
    </row>
    <row r="797">
      <c r="A797" s="18" t="inlineStr">
        <is>
          <t>2025/08/07 08:39:39 [1]	(UART) &lt; cryptoauth_test sern[  144.779808] nvt_i2c 2f014f000.i2c: i2c_nvtim_xfer_msg(773) NACK!</t>
        </is>
      </c>
    </row>
    <row r="798">
      <c r="A798" s="15" t="inlineStr">
        <is>
          <t>um</t>
        </is>
      </c>
    </row>
    <row r="799">
      <c r="A799" s="15" t="inlineStr"/>
    </row>
    <row r="800">
      <c r="A800" s="15" t="inlineStr">
        <is>
          <t>[  144.786180] nvt_i2c 2f014f000.i2c: i2c_nvtim_rst_module: staus 0x10000000</t>
        </is>
      </c>
    </row>
    <row r="801">
      <c r="A801" s="15" t="inlineStr">
        <is>
          <t>[  144.815649] nvt_i2c 2f014f000.i2c: i2c_nvtim_xfer_msg(773) NACK!</t>
        </is>
      </c>
    </row>
    <row r="802">
      <c r="A802" s="15" t="inlineStr">
        <is>
          <t>[  144.821693] nvt_i2c 2f014f000.i2c: i2c_nvtim_rst_module: staus 0x10000000</t>
        </is>
      </c>
    </row>
    <row r="803">
      <c r="A803" s="15" t="inlineStr">
        <is>
          <t>serial number:</t>
        </is>
      </c>
    </row>
    <row r="804">
      <c r="A804" s="15" t="inlineStr"/>
    </row>
    <row r="805">
      <c r="A805" s="15" t="inlineStr">
        <is>
          <t>01 23 A0 72 8D 35 8B D4 01</t>
        </is>
      </c>
    </row>
    <row r="806">
      <c r="A806" s="15" t="inlineStr"/>
    </row>
    <row r="807">
      <c r="A807" s="15" t="inlineStr"/>
    </row>
    <row r="808">
      <c r="A808" s="15" t="inlineStr">
        <is>
          <t xml:space="preserve">root@NOKIA360Camera-Valo360:/root$ </t>
        </is>
      </c>
    </row>
    <row r="809">
      <c r="A809" s="15" t="inlineStr">
        <is>
          <t xml:space="preserve">root@NOKIA360Camera-Valo360:/root$ </t>
        </is>
      </c>
    </row>
    <row r="810">
      <c r="A810" s="15" t="inlineStr">
        <is>
          <t>2025/08/07 08:39:39 [1]	WithinString: 0123A0728D358BD401</t>
        </is>
      </c>
    </row>
    <row r="811">
      <c r="A811" s="15" t="inlineStr">
        <is>
          <t>2025/08/07 08:39:39 [1]	get MicroChip SN Result: MicroChip_SN=0123A0728D358BD401</t>
        </is>
      </c>
    </row>
    <row r="812">
      <c r="A812" s="15" t="inlineStr">
        <is>
          <t>[08:39:39.737][DUT] [get MicroChip SN]--</t>
        </is>
      </c>
    </row>
    <row r="813">
      <c r="A813" s="15" t="inlineStr">
        <is>
          <t>2025/08/07 08:39:39 [1]	[DUT] [get MicroChip SN] ~~ TestTime:1.0297772 sec</t>
        </is>
      </c>
    </row>
    <row r="814">
      <c r="A814" s="16" t="inlineStr">
        <is>
          <t>2025/08/07 08:39:39 [1]	IPIO024-120:@STEP054@GET CHIP SN Test is Pass ! 		----- 1.0297772 Sec.</t>
        </is>
      </c>
    </row>
    <row r="815">
      <c r="A815" s="15" t="inlineStr">
        <is>
          <t>2025/08/07 08:39:39 [1]	DUT Test Completed !        ----- 2.0615419 Sec.</t>
        </is>
      </c>
    </row>
    <row r="816">
      <c r="A816" s="15" t="inlineStr">
        <is>
          <t>2025/08/07 08:39:39 [1]	Execute Phase 18 Test.</t>
        </is>
      </c>
    </row>
    <row r="817">
      <c r="A817" s="16" t="inlineStr">
        <is>
          <t>37. 2025/08/07 08:39:39 [1]	Do @STEP056@GET EMMC_ID</t>
        </is>
      </c>
    </row>
    <row r="818">
      <c r="A818" s="15" t="inlineStr">
        <is>
          <t>2025/08/07 08:39:39 [1]	Run WUIF018-121:get EMMC_ID	Mode: 1, Retry: 3</t>
        </is>
      </c>
    </row>
    <row r="819">
      <c r="A819" s="15" t="inlineStr">
        <is>
          <t>[08:39:39.866][DUT] [get EMMC_ID]++</t>
        </is>
      </c>
    </row>
    <row r="820">
      <c r="A820" s="17" t="inlineStr">
        <is>
          <t>2025/08/07 08:39:39 [1]	(UART) &gt; diag -g status emmc</t>
        </is>
      </c>
    </row>
    <row r="821">
      <c r="A821" s="15" t="inlineStr"/>
    </row>
    <row r="822">
      <c r="A822" s="18" t="inlineStr">
        <is>
          <t>2025/08/07 08:39:40 [1]	(UART) &lt; diag -g status emmc</t>
        </is>
      </c>
    </row>
    <row r="823">
      <c r="A823" s="15" t="inlineStr">
        <is>
          <t>name: MMC128</t>
        </is>
      </c>
    </row>
    <row r="824">
      <c r="A824" s="15" t="inlineStr">
        <is>
          <t>manfid: 0x000032</t>
        </is>
      </c>
    </row>
    <row r="825">
      <c r="A825" s="15" t="inlineStr">
        <is>
          <t>oemid: 0x0101</t>
        </is>
      </c>
    </row>
    <row r="826">
      <c r="A826" s="15" t="inlineStr">
        <is>
          <t>serial: 0x0106682d</t>
        </is>
      </c>
    </row>
    <row r="827">
      <c r="A827" s="15" t="inlineStr">
        <is>
          <t>date: 11/2024</t>
        </is>
      </c>
    </row>
    <row r="828">
      <c r="A828" s="15" t="inlineStr">
        <is>
          <t xml:space="preserve">root@NOKIA360Camera-Valo360:/root$ </t>
        </is>
      </c>
    </row>
    <row r="829">
      <c r="A829" s="15" t="inlineStr">
        <is>
          <t xml:space="preserve">root@NOKIA360Camera-Valo360:/root$ </t>
        </is>
      </c>
    </row>
    <row r="830">
      <c r="A830" s="15" t="inlineStr">
        <is>
          <t>2025/08/07 08:39:40 [1]	WithinString: 0x0106682d</t>
        </is>
      </c>
    </row>
    <row r="831">
      <c r="A831" s="15" t="inlineStr">
        <is>
          <t>2025/08/07 08:39:40 [1]	get EMMC_ID Result: EMMC_ID=0x0106682d</t>
        </is>
      </c>
    </row>
    <row r="832">
      <c r="A832" s="15" t="inlineStr">
        <is>
          <t>[08:39:40.868][DUT] [get EMMC_ID]--</t>
        </is>
      </c>
    </row>
    <row r="833">
      <c r="A833" s="15" t="inlineStr">
        <is>
          <t>2025/08/07 08:39:40 [1]	[DUT] [get EMMC_ID] ~~ TestTime:1.0017106 sec</t>
        </is>
      </c>
    </row>
    <row r="834">
      <c r="A834" s="16" t="inlineStr">
        <is>
          <t>2025/08/07 08:39:40 [1]	WUIF018-121:@STEP056@GET EMMC_ID Test is Pass ! 		----- 1.0017106 Sec.</t>
        </is>
      </c>
    </row>
    <row r="835">
      <c r="A835" s="15" t="inlineStr">
        <is>
          <t>2025/08/07 08:39:40 [1]	DUT Test Completed !        ----- 1.0114131 Sec.</t>
        </is>
      </c>
    </row>
    <row r="836">
      <c r="A836" s="15" t="inlineStr">
        <is>
          <t>2025/08/07 08:39:40 [1]	Execute Phase 19 Test.</t>
        </is>
      </c>
    </row>
    <row r="837">
      <c r="A837" s="16" t="inlineStr">
        <is>
          <t>38. 2025/08/07 08:39:40 [1]	Do @STEP058@check WIFI no 5G module</t>
        </is>
      </c>
    </row>
    <row r="838">
      <c r="A838" s="15" t="inlineStr">
        <is>
          <t>2025/08/07 08:39:40 [1]	Run OTFX076-122:Check SKU	Mode: 4, Retry: 3</t>
        </is>
      </c>
    </row>
    <row r="839">
      <c r="A839" s="15" t="inlineStr">
        <is>
          <t>[08:39:40.998][DUT] [Check SKU]++</t>
        </is>
      </c>
    </row>
    <row r="840">
      <c r="A840" s="17" t="inlineStr">
        <is>
          <t>2025/08/07 08:39:40 [1]	(UART) &gt; diag -g sku</t>
        </is>
      </c>
    </row>
    <row r="841">
      <c r="A841" s="15" t="inlineStr"/>
    </row>
    <row r="842">
      <c r="A842" s="18" t="inlineStr">
        <is>
          <t>2025/08/07 08:39:43 [1]	(UART) &lt; diag -g sku</t>
        </is>
      </c>
    </row>
    <row r="843">
      <c r="A843" s="15" t="inlineStr">
        <is>
          <t>diag: sku N3C2401C</t>
        </is>
      </c>
    </row>
    <row r="844">
      <c r="A844" s="15" t="inlineStr">
        <is>
          <t xml:space="preserve">root@NOKIA360Camera-Valo360:/root$ </t>
        </is>
      </c>
    </row>
    <row r="845">
      <c r="A845" s="15" t="inlineStr">
        <is>
          <t xml:space="preserve">root@NOKIA360Camera-Valo360:/root$ </t>
        </is>
      </c>
    </row>
    <row r="846">
      <c r="A846" s="15" t="inlineStr">
        <is>
          <t>[08:39:43.000][DUT] [Check SKU]--</t>
        </is>
      </c>
    </row>
    <row r="847">
      <c r="A847" s="15" t="inlineStr">
        <is>
          <t>2025/08/07 08:39:43 [1]	[DUT] [Check SKU] ~~ TestTime:2.0019417 sec</t>
        </is>
      </c>
    </row>
    <row r="848">
      <c r="A848" s="15" t="inlineStr">
        <is>
          <t>2025/08/07 08:39:43 [1]	Run B7PL025-126:Wait time@#$	Mode: 3, Retry: 3</t>
        </is>
      </c>
    </row>
    <row r="849">
      <c r="A849" s="15" t="inlineStr">
        <is>
          <t>[08:39:43.000][PC] [Wait time@#$]++</t>
        </is>
      </c>
    </row>
    <row r="850">
      <c r="A850" s="17" t="inlineStr">
        <is>
          <t>2025/08/07 08:39:43 [1]	&gt; :Delay,"000"</t>
        </is>
      </c>
    </row>
    <row r="851">
      <c r="A851" s="18" t="inlineStr">
        <is>
          <t>2025/08/07 08:39:43 [1]	&lt; 0</t>
        </is>
      </c>
    </row>
    <row r="852">
      <c r="A852" s="15" t="inlineStr">
        <is>
          <t>[08:39:43.000][PC] [Wait time@#$]--</t>
        </is>
      </c>
    </row>
    <row r="853">
      <c r="A853" s="15" t="inlineStr">
        <is>
          <t>2025/08/07 08:39:43 [1]	[PC] [Wait time@#$] ~~ TestTime:0 sec</t>
        </is>
      </c>
    </row>
    <row r="854">
      <c r="A854" s="16" t="inlineStr">
        <is>
          <t>2025/08/07 08:39:43 [1]	B7PL025-126:@STEP058@check WIFI no 5G module Test is Pass ! 		----- 2.0019417 Sec.</t>
        </is>
      </c>
    </row>
    <row r="855">
      <c r="A855" s="15" t="inlineStr">
        <is>
          <t>2025/08/07 08:39:43 [1]	DUT Test Completed !        ----- 2.0116236 Sec.</t>
        </is>
      </c>
    </row>
    <row r="856">
      <c r="A856" s="15" t="inlineStr">
        <is>
          <t>2025/08/07 08:39:43 [1]	Execute Phase 20 Test.</t>
        </is>
      </c>
    </row>
    <row r="857">
      <c r="A857" s="16" t="inlineStr">
        <is>
          <t>39. 2025/08/07 08:39:43 [1]	Do @STEP060@Check LED</t>
        </is>
      </c>
    </row>
    <row r="858">
      <c r="A858" s="15" t="inlineStr">
        <is>
          <t>2025/08/07 08:39:43 [1]	Run B7PL025-127:Obtain Device	Mode: 0, Retry: 3</t>
        </is>
      </c>
    </row>
    <row r="859">
      <c r="A859" s="17" t="inlineStr">
        <is>
          <t>2025/08/07 08:39:43 [1]	&gt; :ObtainDevice</t>
        </is>
      </c>
    </row>
    <row r="860">
      <c r="A860" s="18" t="inlineStr">
        <is>
          <t>2025/08/07 08:39:43 [1]	&lt; 0</t>
        </is>
      </c>
    </row>
    <row r="861">
      <c r="A861" s="15" t="inlineStr">
        <is>
          <t>2025/08/07 08:39:43 [1]	Run OTFX079-128:PUSH LED to fixture	Mode: 1, Retry: 3</t>
        </is>
      </c>
    </row>
    <row r="862">
      <c r="A862" s="15" t="inlineStr">
        <is>
          <t>[08:39:43.240][FIXTURE] [PUSH LED to fixture]++</t>
        </is>
      </c>
    </row>
    <row r="863">
      <c r="A863" s="17" t="inlineStr">
        <is>
          <t>2025/08/07 08:39:43 [1]	(UARTF) &gt; I</t>
        </is>
      </c>
    </row>
    <row r="864">
      <c r="A864" s="15" t="inlineStr"/>
    </row>
    <row r="865">
      <c r="A865" s="18" t="inlineStr">
        <is>
          <t xml:space="preserve">2025/08/07 08:39:43 [1]	(UARTF) &lt; </t>
        </is>
      </c>
    </row>
    <row r="866">
      <c r="A866" s="15" t="inlineStr">
        <is>
          <t>[08:39:43.240][FIXTURE] [PUSH LED to fixture]--</t>
        </is>
      </c>
    </row>
    <row r="867">
      <c r="A867" s="15" t="inlineStr">
        <is>
          <t>2025/08/07 08:39:43 [1]	[FIXTURE] [PUSH LED to fixture] ~~ TestTime:0 sec</t>
        </is>
      </c>
    </row>
    <row r="868">
      <c r="A868" s="16" t="inlineStr">
        <is>
          <t>2025/08/07 08:39:43 [1]	OTFX079-128:@STEP060@Check LED Test is Pass ! 		----- 0.12026 Sec.</t>
        </is>
      </c>
    </row>
    <row r="869">
      <c r="A869" s="16" t="inlineStr">
        <is>
          <t>40. 2025/08/07 08:39:43 [1]	Do @STEP061@set LED ALL OFF</t>
        </is>
      </c>
    </row>
    <row r="870">
      <c r="A870" s="15" t="inlineStr">
        <is>
          <t>2025/08/07 08:39:43 [1]	Run NBLE008-129:LED  GREEN OFF	Mode: 1, Retry: 3</t>
        </is>
      </c>
    </row>
    <row r="871">
      <c r="A871" s="15" t="inlineStr">
        <is>
          <t>[08:39:43.250][DUT] [LED  GREEN OFF]++</t>
        </is>
      </c>
    </row>
    <row r="872">
      <c r="A872" s="17" t="inlineStr">
        <is>
          <t>2025/08/07 08:39:43 [1]	(UART) &gt; diag -s led g off</t>
        </is>
      </c>
    </row>
    <row r="873">
      <c r="A873" s="15" t="inlineStr"/>
    </row>
    <row r="874">
      <c r="A874" s="18" t="inlineStr">
        <is>
          <t>2025/08/07 08:39:48 [1]	(UART) &lt; diag -s led g off</t>
        </is>
      </c>
    </row>
    <row r="875">
      <c r="A875" s="15" t="inlineStr">
        <is>
          <t>diag: set status led g off done</t>
        </is>
      </c>
    </row>
    <row r="876">
      <c r="A876" s="15" t="inlineStr">
        <is>
          <t xml:space="preserve">root@NOKIA360Camera-Valo360:/root$ </t>
        </is>
      </c>
    </row>
    <row r="877">
      <c r="A877" s="15" t="inlineStr">
        <is>
          <t xml:space="preserve">root@NOKIA360Camera-Valo360:/root$ </t>
        </is>
      </c>
    </row>
    <row r="878">
      <c r="A878" s="15" t="inlineStr">
        <is>
          <t>[08:39:48.264][DUT] [LED  GREEN OFF]--</t>
        </is>
      </c>
    </row>
    <row r="879">
      <c r="A879" s="15" t="inlineStr">
        <is>
          <t>2025/08/07 08:39:48 [1]	[DUT] [LED  GREEN OFF] ~~ TestTime:5.0144156 sec</t>
        </is>
      </c>
    </row>
    <row r="880">
      <c r="A880" s="15" t="inlineStr">
        <is>
          <t>2025/08/07 08:39:48 [1]	Run NBLE008-130:LED  RED OFF	Mode: 1, Retry: 3</t>
        </is>
      </c>
    </row>
    <row r="881">
      <c r="A881" s="15" t="inlineStr">
        <is>
          <t>[08:39:48.264][DUT] [LED  RED OFF]++</t>
        </is>
      </c>
    </row>
    <row r="882">
      <c r="A882" s="17" t="inlineStr">
        <is>
          <t>2025/08/07 08:39:48 [1]	(UART) &gt; diag -s led o off</t>
        </is>
      </c>
    </row>
    <row r="883">
      <c r="A883" s="15" t="inlineStr"/>
    </row>
    <row r="884">
      <c r="A884" s="18" t="inlineStr">
        <is>
          <t>2025/08/07 08:39:53 [1]	(UART) &lt; diag -s led o off</t>
        </is>
      </c>
    </row>
    <row r="885">
      <c r="A885" s="15" t="inlineStr">
        <is>
          <t>diag: set status led o off done</t>
        </is>
      </c>
    </row>
    <row r="886">
      <c r="A886" s="15" t="inlineStr">
        <is>
          <t xml:space="preserve">root@NOKIA360Camera-Valo360:/root$ </t>
        </is>
      </c>
    </row>
    <row r="887">
      <c r="A887" s="15" t="inlineStr">
        <is>
          <t xml:space="preserve">root@NOKIA360Camera-Valo360:/root$ </t>
        </is>
      </c>
    </row>
    <row r="888">
      <c r="A888" s="15" t="inlineStr">
        <is>
          <t>[08:39:53.297][DUT] [LED  RED OFF]--</t>
        </is>
      </c>
    </row>
    <row r="889">
      <c r="A889" s="15" t="inlineStr">
        <is>
          <t>2025/08/07 08:39:53 [1]	[DUT] [LED  RED OFF] ~~ TestTime:5.0331875 sec</t>
        </is>
      </c>
    </row>
    <row r="890">
      <c r="A890" s="15" t="inlineStr">
        <is>
          <t>2025/08/07 08:39:53 [1]	Run B7PL025-131:Wait	Mode: 0, Retry: 3</t>
        </is>
      </c>
    </row>
    <row r="891">
      <c r="A891" s="15" t="inlineStr">
        <is>
          <t>[08:39:53.297][PC] [Wait]++</t>
        </is>
      </c>
    </row>
    <row r="892">
      <c r="A892" s="17" t="inlineStr">
        <is>
          <t>2025/08/07 08:39:53 [1]	&gt; :Delay,"500"</t>
        </is>
      </c>
    </row>
    <row r="893">
      <c r="A893" s="18" t="inlineStr">
        <is>
          <t>2025/08/07 08:39:53 [1]	&lt; 0</t>
        </is>
      </c>
    </row>
    <row r="894">
      <c r="A894" s="15" t="inlineStr">
        <is>
          <t>[08:39:53.807][PC] [Wait]--</t>
        </is>
      </c>
    </row>
    <row r="895">
      <c r="A895" s="15" t="inlineStr">
        <is>
          <t>2025/08/07 08:39:53 [1]	[PC] [Wait] ~~ TestTime:0.5101366 sec</t>
        </is>
      </c>
    </row>
    <row r="896">
      <c r="A896" s="15" t="inlineStr">
        <is>
          <t>2025/08/07 08:39:53 [1]	Run B7PL025-132:##Capture LED	Mode: 1, Retry: 3</t>
        </is>
      </c>
    </row>
    <row r="897">
      <c r="A897" s="17" t="inlineStr">
        <is>
          <t>2025/08/07 08:39:53 [1]	&gt; :Dev.All_Combo_channel,"1"</t>
        </is>
      </c>
    </row>
    <row r="898">
      <c r="A898" s="18" t="inlineStr">
        <is>
          <t>2025/08/07 08:39:54 [1]	&lt; 0</t>
        </is>
      </c>
    </row>
    <row r="899">
      <c r="A899" s="15" t="inlineStr">
        <is>
          <t>2025/08/07 08:39:54 [1]	##Capture LED Result: MB_LED1=000,000,000,00000,999.99,999,00000</t>
        </is>
      </c>
    </row>
    <row r="900">
      <c r="A900" s="15" t="inlineStr">
        <is>
          <t>2025/08/07 08:39:54 [1]	Run B7PL025-133:Check LED ALL OFF	Mode: 2, Retry: 3</t>
        </is>
      </c>
    </row>
    <row r="901">
      <c r="A901" s="15" t="inlineStr">
        <is>
          <t>[08:39:54.867][DUT] [Check LED ALL OFF]++</t>
        </is>
      </c>
    </row>
    <row r="902">
      <c r="A902" s="17" t="inlineStr">
        <is>
          <t>2025/08/07 08:39:54 [1]	&gt; :GetVal,"MB_LED1"</t>
        </is>
      </c>
    </row>
    <row r="903">
      <c r="A903" s="18" t="inlineStr">
        <is>
          <t>2025/08/07 08:39:54 [1]	&lt; 000,000,000,00000,999.99,999,00000</t>
        </is>
      </c>
    </row>
    <row r="904">
      <c r="A904" s="15" t="inlineStr">
        <is>
          <t>2025/08/07 08:39:54 [1]	Check LED ALL OFF Result: MB_LED1_R=000; MB_LED1_G=000; MB_LED1_B=000</t>
        </is>
      </c>
    </row>
    <row r="905">
      <c r="A905" s="15" t="inlineStr">
        <is>
          <t>2025/08/07 08:39:54 [1]	CurrentTestID:B7PL025-1330 - The validation: MB_LED1_R = 000 (0,50)</t>
        </is>
      </c>
    </row>
    <row r="906">
      <c r="A906" s="15" t="inlineStr">
        <is>
          <t>2025/08/07 08:39:54 [1]	CurrentTestID:B7PL025-1331 - The validation: MB_LED1_G = 000 (0,50)</t>
        </is>
      </c>
    </row>
    <row r="907">
      <c r="A907" s="15" t="inlineStr">
        <is>
          <t>2025/08/07 08:39:54 [1]	CurrentTestID:B7PL025-1332 - The validation: MB_LED1_B = 000 (0,50)</t>
        </is>
      </c>
    </row>
    <row r="908">
      <c r="A908" s="15" t="inlineStr">
        <is>
          <t>[08:39:54.867][DUT] [Check LED ALL OFF]--</t>
        </is>
      </c>
    </row>
    <row r="909">
      <c r="A909" s="15" t="inlineStr">
        <is>
          <t>2025/08/07 08:39:54 [1]	[DUT] [Check LED ALL OFF] ~~ TestTime:0 sec</t>
        </is>
      </c>
    </row>
    <row r="910">
      <c r="A910" s="15" t="inlineStr">
        <is>
          <t>2025/08/07 08:39:54 [1]	Run B7PL025-134:ReleaseDevice	Mode: 3, Retry: 3</t>
        </is>
      </c>
    </row>
    <row r="911">
      <c r="A911" s="17" t="inlineStr">
        <is>
          <t>2025/08/07 08:39:54 [1]	&gt; :ReleaseSubDevice</t>
        </is>
      </c>
    </row>
    <row r="912">
      <c r="A912" s="18" t="inlineStr">
        <is>
          <t>2025/08/07 08:39:54 [1]	&lt; 0</t>
        </is>
      </c>
    </row>
    <row r="913">
      <c r="A913" s="16" t="inlineStr">
        <is>
          <t>2025/08/07 08:39:54 [1]	B7PL025-134:@STEP061@set LED ALL OFF Test is Pass ! 		----- 11.6175981 Sec.</t>
        </is>
      </c>
    </row>
    <row r="914">
      <c r="A914" s="15" t="inlineStr">
        <is>
          <t>2025/08/07 08:39:54 [1]	LED_Test Test Completed !        ----- 11.7571925 Sec.</t>
        </is>
      </c>
    </row>
    <row r="915">
      <c r="A915" s="15" t="inlineStr">
        <is>
          <t>2025/08/07 08:39:54 [1]	Execute Phase 21 Test.</t>
        </is>
      </c>
    </row>
    <row r="916">
      <c r="A916" s="16" t="inlineStr">
        <is>
          <t>41. 2025/08/07 08:39:55 [1]	Do @STEP063@Check LED_GREEN</t>
        </is>
      </c>
    </row>
    <row r="917">
      <c r="A917" s="15" t="inlineStr">
        <is>
          <t>2025/08/07 08:39:55 [1]	Run B7PL025-135:Obtain Device	Mode: 0, Retry: 3</t>
        </is>
      </c>
    </row>
    <row r="918">
      <c r="A918" s="17" t="inlineStr">
        <is>
          <t>2025/08/07 08:39:55 [1]	&gt; :ObtainDevice</t>
        </is>
      </c>
    </row>
    <row r="919">
      <c r="A919" s="18" t="inlineStr">
        <is>
          <t>2025/08/07 08:39:55 [1]	&lt; 0</t>
        </is>
      </c>
    </row>
    <row r="920">
      <c r="A920" s="15" t="inlineStr">
        <is>
          <t>2025/08/07 08:39:55 [1]	Run B7PL025-136:Wait	Mode: 0, Retry: 3</t>
        </is>
      </c>
    </row>
    <row r="921">
      <c r="A921" s="15" t="inlineStr">
        <is>
          <t>[08:39:55.108][PC] [Wait]++</t>
        </is>
      </c>
    </row>
    <row r="922">
      <c r="A922" s="17" t="inlineStr">
        <is>
          <t>2025/08/07 08:39:55 [1]	&gt; :Delay,"500"</t>
        </is>
      </c>
    </row>
    <row r="923">
      <c r="A923" s="18" t="inlineStr">
        <is>
          <t>2025/08/07 08:39:55 [1]	&lt; 0</t>
        </is>
      </c>
    </row>
    <row r="924">
      <c r="A924" s="15" t="inlineStr">
        <is>
          <t>[08:39:55.617][PC] [Wait]--</t>
        </is>
      </c>
    </row>
    <row r="925">
      <c r="A925" s="15" t="inlineStr">
        <is>
          <t>2025/08/07 08:39:55 [1]	[PC] [Wait] ~~ TestTime:0.5096785 sec</t>
        </is>
      </c>
    </row>
    <row r="926">
      <c r="A926" s="15" t="inlineStr">
        <is>
          <t>2025/08/07 08:39:55 [1]	Run NBLE008-137:Set LED Green ON	Mode: 1, Retry: 3</t>
        </is>
      </c>
    </row>
    <row r="927">
      <c r="A927" s="15" t="inlineStr">
        <is>
          <t>[08:39:55.617][DUT] [Set LED Green ON]++</t>
        </is>
      </c>
    </row>
    <row r="928">
      <c r="A928" s="17" t="inlineStr">
        <is>
          <t>2025/08/07 08:39:55 [1]	(UART) &gt; diag -s led g on</t>
        </is>
      </c>
    </row>
    <row r="929">
      <c r="A929" s="15" t="inlineStr"/>
    </row>
    <row r="930">
      <c r="A930" s="18" t="inlineStr">
        <is>
          <t>2025/08/07 08:40:00 [1]	(UART) &lt; diag -s led g on</t>
        </is>
      </c>
    </row>
    <row r="931">
      <c r="A931" s="15" t="inlineStr">
        <is>
          <t>diag: set status led g on done</t>
        </is>
      </c>
    </row>
    <row r="932">
      <c r="A932" s="15" t="inlineStr">
        <is>
          <t xml:space="preserve">root@NOKIA360Camera-Valo360:/root$ </t>
        </is>
      </c>
    </row>
    <row r="933">
      <c r="A933" s="15" t="inlineStr">
        <is>
          <t xml:space="preserve">root@NOKIA360Camera-Valo360:/root$ </t>
        </is>
      </c>
    </row>
    <row r="934">
      <c r="A934" s="15" t="inlineStr">
        <is>
          <t>[08:40:00.642][DUT] [Set LED Green ON]--</t>
        </is>
      </c>
    </row>
    <row r="935">
      <c r="A935" s="15" t="inlineStr">
        <is>
          <t>2025/08/07 08:40:00 [1]	[DUT] [Set LED Green ON] ~~ TestTime:5.0243362 sec</t>
        </is>
      </c>
    </row>
    <row r="936">
      <c r="A936" s="15" t="inlineStr">
        <is>
          <t>2025/08/07 08:40:00 [1]	Run B7PL025-138:Wait	Mode: 0, Retry: 3</t>
        </is>
      </c>
    </row>
    <row r="937">
      <c r="A937" s="15" t="inlineStr">
        <is>
          <t>[08:40:00.642][PC] [Wait]++</t>
        </is>
      </c>
    </row>
    <row r="938">
      <c r="A938" s="17" t="inlineStr">
        <is>
          <t>2025/08/07 08:40:00 [1]	&gt; :Delay,"500"</t>
        </is>
      </c>
    </row>
    <row r="939">
      <c r="A939" s="18" t="inlineStr">
        <is>
          <t>2025/08/07 08:40:01 [1]	&lt; 0</t>
        </is>
      </c>
    </row>
    <row r="940">
      <c r="A940" s="15" t="inlineStr">
        <is>
          <t>[08:40:01.152][PC] [Wait]--</t>
        </is>
      </c>
    </row>
    <row r="941">
      <c r="A941" s="15" t="inlineStr">
        <is>
          <t>2025/08/07 08:40:01 [1]	[PC] [Wait] ~~ TestTime:0.5108585 sec</t>
        </is>
      </c>
    </row>
    <row r="942">
      <c r="A942" s="15" t="inlineStr">
        <is>
          <t>2025/08/07 08:40:01 [1]	Run B7PL025-139:##Capture LED	Mode: 1, Retry: 3</t>
        </is>
      </c>
    </row>
    <row r="943">
      <c r="A943" s="17" t="inlineStr">
        <is>
          <t>2025/08/07 08:40:01 [1]	&gt; :Dev.All_Combo_channel,"1"</t>
        </is>
      </c>
    </row>
    <row r="944">
      <c r="A944" s="18" t="inlineStr">
        <is>
          <t>2025/08/07 08:40:02 [1]	&lt; 0</t>
        </is>
      </c>
    </row>
    <row r="945">
      <c r="A945" s="15" t="inlineStr">
        <is>
          <t>2025/08/07 08:40:02 [1]	##Capture LED Result: MB_LED1=002,242,011,05554,122.22,098,05554</t>
        </is>
      </c>
    </row>
    <row r="946">
      <c r="A946" s="15" t="inlineStr">
        <is>
          <t>2025/08/07 08:40:02 [1]	Run IOET173-140:Check LED GREEN	Mode: 2, Retry: 3</t>
        </is>
      </c>
    </row>
    <row r="947">
      <c r="A947" s="15" t="inlineStr">
        <is>
          <t>[08:40:02.215][DUT] [Check LED GREEN]++</t>
        </is>
      </c>
    </row>
    <row r="948">
      <c r="A948" s="17" t="inlineStr">
        <is>
          <t>2025/08/07 08:40:02 [1]	&gt; :GetVal,"MB_LED1"</t>
        </is>
      </c>
    </row>
    <row r="949">
      <c r="A949" s="18" t="inlineStr">
        <is>
          <t>2025/08/07 08:40:02 [1]	&lt; 002,242,011,05554,122.22,098,05554</t>
        </is>
      </c>
    </row>
    <row r="950">
      <c r="A950" s="15" t="inlineStr">
        <is>
          <t>2025/08/07 08:40:02 [1]	Check LED GREEN Result: MB_LED1_R=002; MB_LED1_G=242; MB_LED1_B=011</t>
        </is>
      </c>
    </row>
    <row r="951">
      <c r="A951" s="15" t="inlineStr">
        <is>
          <t>2025/08/07 08:40:02 [1]	CurrentTestID:IOET173-1400 - The validation: MB_LED1_R = 002 (0,70)</t>
        </is>
      </c>
    </row>
    <row r="952">
      <c r="A952" s="15" t="inlineStr">
        <is>
          <t>2025/08/07 08:40:02 [1]	CurrentTestID:IOET173-1401 - The validation: MB_LED1_G = 242 (100,255)</t>
        </is>
      </c>
    </row>
    <row r="953">
      <c r="A953" s="15" t="inlineStr">
        <is>
          <t>2025/08/07 08:40:02 [1]	CurrentTestID:IOET173-1402 - The validation: MB_LED1_B = 011 (0,70)</t>
        </is>
      </c>
    </row>
    <row r="954">
      <c r="A954" s="15" t="inlineStr">
        <is>
          <t>[08:40:02.215][DUT] [Check LED GREEN]--</t>
        </is>
      </c>
    </row>
    <row r="955">
      <c r="A955" s="15" t="inlineStr">
        <is>
          <t>2025/08/07 08:40:02 [1]	[DUT] [Check LED GREEN] ~~ TestTime:0.0096282 sec</t>
        </is>
      </c>
    </row>
    <row r="956">
      <c r="A956" s="15" t="inlineStr">
        <is>
          <t>2025/08/07 08:40:02 [1]	Run B7PL025-141:ReleaseDevice	Mode: 3, Retry: 3</t>
        </is>
      </c>
    </row>
    <row r="957">
      <c r="A957" s="17" t="inlineStr">
        <is>
          <t>2025/08/07 08:40:02 [1]	&gt; :ReleaseSubDevice</t>
        </is>
      </c>
    </row>
    <row r="958">
      <c r="A958" s="18" t="inlineStr">
        <is>
          <t>2025/08/07 08:40:02 [1]	&lt; 0</t>
        </is>
      </c>
    </row>
    <row r="959">
      <c r="A959" s="15" t="inlineStr">
        <is>
          <t>2025/08/07 08:40:02 [1]	Run NBLE008-142:LED Grenn OFF	Mode: 1, Retry: 3</t>
        </is>
      </c>
    </row>
    <row r="960">
      <c r="A960" s="15" t="inlineStr">
        <is>
          <t>[08:40:02.215][DUT] [LED Grenn OFF]++</t>
        </is>
      </c>
    </row>
    <row r="961">
      <c r="A961" s="17" t="inlineStr">
        <is>
          <t>2025/08/07 08:40:02 [1]	(UART) &gt; diag -s led g off</t>
        </is>
      </c>
    </row>
    <row r="962">
      <c r="A962" s="15" t="inlineStr"/>
    </row>
    <row r="963">
      <c r="A963" s="18" t="inlineStr">
        <is>
          <t>2025/08/07 08:40:07 [1]	(UART) &lt; diag -s led g off</t>
        </is>
      </c>
    </row>
    <row r="964">
      <c r="A964" s="15" t="inlineStr">
        <is>
          <t>diag: set status led g off done</t>
        </is>
      </c>
    </row>
    <row r="965">
      <c r="A965" s="15" t="inlineStr">
        <is>
          <t xml:space="preserve">root@NOKIA360Camera-Valo360:/root$ </t>
        </is>
      </c>
    </row>
    <row r="966">
      <c r="A966" s="15" t="inlineStr">
        <is>
          <t xml:space="preserve">root@NOKIA360Camera-Valo360:/root$ </t>
        </is>
      </c>
    </row>
    <row r="967">
      <c r="A967" s="15" t="inlineStr">
        <is>
          <t>[08:40:07.229][DUT] [LED Grenn OFF]--</t>
        </is>
      </c>
    </row>
    <row r="968">
      <c r="A968" s="15" t="inlineStr">
        <is>
          <t>2025/08/07 08:40:07 [1]	[DUT] [LED Grenn OFF] ~~ TestTime:5.0147811 sec</t>
        </is>
      </c>
    </row>
    <row r="969">
      <c r="A969" s="16" t="inlineStr">
        <is>
          <t>2025/08/07 08:40:07 [1]	NBLE008-142:@STEP063@Check LED_GREEN Test is Pass ! 		----- 12.2220524 Sec.</t>
        </is>
      </c>
    </row>
    <row r="970">
      <c r="A970" s="15" t="inlineStr">
        <is>
          <t>2025/08/07 08:40:07 [1]	LED_Test Test Completed !        ----- 12.2320744 Sec.</t>
        </is>
      </c>
    </row>
    <row r="971">
      <c r="A971" s="15" t="inlineStr">
        <is>
          <t>2025/08/07 08:40:07 [1]	Execute Phase 22 Test.</t>
        </is>
      </c>
    </row>
    <row r="972">
      <c r="A972" s="16" t="inlineStr">
        <is>
          <t>42. 2025/08/07 08:40:07 [1]	Do @STEP065@CheckLED_Red</t>
        </is>
      </c>
    </row>
    <row r="973">
      <c r="A973" s="15" t="inlineStr">
        <is>
          <t>2025/08/07 08:40:07 [1]	Run B7PL025-143:Obtain Device	Mode: 0, Retry: 3</t>
        </is>
      </c>
    </row>
    <row r="974">
      <c r="A974" s="17" t="inlineStr">
        <is>
          <t>2025/08/07 08:40:07 [1]	&gt; :ObtainDevice</t>
        </is>
      </c>
    </row>
    <row r="975">
      <c r="A975" s="18" t="inlineStr">
        <is>
          <t>2025/08/07 08:40:07 [1]	&lt; 0</t>
        </is>
      </c>
    </row>
    <row r="976">
      <c r="A976" s="15" t="inlineStr">
        <is>
          <t>2025/08/07 08:40:07 [1]	Run B7PL025-144:Wait	Mode: 0, Retry: 3</t>
        </is>
      </c>
    </row>
    <row r="977">
      <c r="A977" s="15" t="inlineStr">
        <is>
          <t>[08:40:07.420][PC] [Wait]++</t>
        </is>
      </c>
    </row>
    <row r="978">
      <c r="A978" s="17" t="inlineStr">
        <is>
          <t>2025/08/07 08:40:07 [1]	&gt; :Delay,"500"</t>
        </is>
      </c>
    </row>
    <row r="979">
      <c r="A979" s="18" t="inlineStr">
        <is>
          <t>2025/08/07 08:40:07 [1]	&lt; 0</t>
        </is>
      </c>
    </row>
    <row r="980">
      <c r="A980" s="15" t="inlineStr">
        <is>
          <t>[08:40:07.931][PC] [Wait]--</t>
        </is>
      </c>
    </row>
    <row r="981">
      <c r="A981" s="15" t="inlineStr">
        <is>
          <t>2025/08/07 08:40:07 [1]	[PC] [Wait] ~~ TestTime:0.5112715 sec</t>
        </is>
      </c>
    </row>
    <row r="982">
      <c r="A982" s="15" t="inlineStr">
        <is>
          <t>2025/08/07 08:40:07 [1]	Run NBLE008-145:Set LED Red ON	Mode: 1, Retry: 3</t>
        </is>
      </c>
    </row>
    <row r="983">
      <c r="A983" s="15" t="inlineStr">
        <is>
          <t>[08:40:07.931][DUT] [Set LED Red ON]++</t>
        </is>
      </c>
    </row>
    <row r="984">
      <c r="A984" s="17" t="inlineStr">
        <is>
          <t>2025/08/07 08:40:07 [1]	(UART) &gt; diag -s led o on</t>
        </is>
      </c>
    </row>
    <row r="985">
      <c r="A985" s="15" t="inlineStr"/>
    </row>
    <row r="986">
      <c r="A986" s="18" t="inlineStr">
        <is>
          <t>2025/08/07 08:40:12 [1]	(UART) &lt; diag -s led o on</t>
        </is>
      </c>
    </row>
    <row r="987">
      <c r="A987" s="15" t="inlineStr">
        <is>
          <t>diag: set status led o on done</t>
        </is>
      </c>
    </row>
    <row r="988">
      <c r="A988" s="15" t="inlineStr">
        <is>
          <t xml:space="preserve">root@NOKIA360Camera-Valo360:/root$ </t>
        </is>
      </c>
    </row>
    <row r="989">
      <c r="A989" s="15" t="inlineStr">
        <is>
          <t xml:space="preserve">root@NOKIA360Camera-Valo360:/root$ </t>
        </is>
      </c>
    </row>
    <row r="990">
      <c r="A990" s="15" t="inlineStr">
        <is>
          <t>[08:40:12.943][DUT] [Set LED Red ON]--</t>
        </is>
      </c>
    </row>
    <row r="991">
      <c r="A991" s="15" t="inlineStr">
        <is>
          <t>2025/08/07 08:40:12 [1]	[DUT] [Set LED Red ON] ~~ TestTime:5.0122529 sec</t>
        </is>
      </c>
    </row>
    <row r="992">
      <c r="A992" s="15" t="inlineStr">
        <is>
          <t>2025/08/07 08:40:12 [1]	Run B7PL025-146:Wait	Mode: 0, Retry: 3</t>
        </is>
      </c>
    </row>
    <row r="993">
      <c r="A993" s="15" t="inlineStr">
        <is>
          <t>[08:40:12.943][PC] [Wait]++</t>
        </is>
      </c>
    </row>
    <row r="994">
      <c r="A994" s="17" t="inlineStr">
        <is>
          <t>2025/08/07 08:40:12 [1]	&gt; :Delay,"500"</t>
        </is>
      </c>
    </row>
    <row r="995">
      <c r="A995" s="18" t="inlineStr">
        <is>
          <t>2025/08/07 08:40:13 [1]	&lt; 0</t>
        </is>
      </c>
    </row>
    <row r="996">
      <c r="A996" s="15" t="inlineStr">
        <is>
          <t>[08:40:13.463][PC] [Wait]--</t>
        </is>
      </c>
    </row>
    <row r="997">
      <c r="A997" s="15" t="inlineStr">
        <is>
          <t>2025/08/07 08:40:13 [1]	[PC] [Wait] ~~ TestTime:0.5199639 sec</t>
        </is>
      </c>
    </row>
    <row r="998">
      <c r="A998" s="15" t="inlineStr">
        <is>
          <t>2025/08/07 08:40:13 [1]	Run B7PL025-147:##Capture LED	Mode: 1, Retry: 3</t>
        </is>
      </c>
    </row>
    <row r="999">
      <c r="A999" s="17" t="inlineStr">
        <is>
          <t>2025/08/07 08:40:13 [1]	&gt; :Dev.All_Combo_channel,"1"</t>
        </is>
      </c>
    </row>
    <row r="1000">
      <c r="A1000" s="18" t="inlineStr">
        <is>
          <t>2025/08/07 08:40:14 [1]	&lt; 0</t>
        </is>
      </c>
    </row>
    <row r="1001">
      <c r="A1001" s="15" t="inlineStr">
        <is>
          <t>2025/08/07 08:40:14 [1]	##Capture LED Result: MB_LED1=253,002,000,04270,000.49,100,04270</t>
        </is>
      </c>
    </row>
    <row r="1002">
      <c r="A1002" s="15" t="inlineStr">
        <is>
          <t>2025/08/07 08:40:14 [1]	Run IOET174-148:Check LED RED	Mode: 2, Retry: 3</t>
        </is>
      </c>
    </row>
    <row r="1003">
      <c r="A1003" s="15" t="inlineStr">
        <is>
          <t>[08:40:14.515][DUT] [Check LED RED]++</t>
        </is>
      </c>
    </row>
    <row r="1004">
      <c r="A1004" s="17" t="inlineStr">
        <is>
          <t>2025/08/07 08:40:14 [1]	&gt; :GetVal,"MB_LED1"</t>
        </is>
      </c>
    </row>
    <row r="1005">
      <c r="A1005" s="18" t="inlineStr">
        <is>
          <t>2025/08/07 08:40:14 [1]	&lt; 253,002,000,04270,000.49,100,04270</t>
        </is>
      </c>
    </row>
    <row r="1006">
      <c r="A1006" s="15" t="inlineStr">
        <is>
          <t>2025/08/07 08:40:14 [1]	Check LED RED Result: MB_LED1_R=253; MB_LED1_G=002; MB_LED1_B=000</t>
        </is>
      </c>
    </row>
    <row r="1007">
      <c r="A1007" s="15" t="inlineStr">
        <is>
          <t>2025/08/07 08:40:14 [1]	CurrentTestID:IOET174-1480 - The validation: MB_LED1_R = 253 (100,255)</t>
        </is>
      </c>
    </row>
    <row r="1008">
      <c r="A1008" s="15" t="inlineStr">
        <is>
          <t>2025/08/07 08:40:14 [1]	CurrentTestID:IOET174-1481 - The validation: MB_LED1_G = 002 (0,70)</t>
        </is>
      </c>
    </row>
    <row r="1009">
      <c r="A1009" s="15" t="inlineStr">
        <is>
          <t>2025/08/07 08:40:14 [1]	CurrentTestID:IOET174-1482 - The validation: MB_LED1_B = 000 (0,70)</t>
        </is>
      </c>
    </row>
    <row r="1010">
      <c r="A1010" s="15" t="inlineStr">
        <is>
          <t>[08:40:14.524][DUT] [Check LED RED]--</t>
        </is>
      </c>
    </row>
    <row r="1011">
      <c r="A1011" s="15" t="inlineStr">
        <is>
          <t>2025/08/07 08:40:14 [1]	[DUT] [Check LED RED] ~~ TestTime:0.0096258 sec</t>
        </is>
      </c>
    </row>
    <row r="1012">
      <c r="A1012" s="15" t="inlineStr">
        <is>
          <t>2025/08/07 08:40:14 [1]	Run B7PL025-149:ReleaseDevice	Mode: 3, Retry: 3</t>
        </is>
      </c>
    </row>
    <row r="1013">
      <c r="A1013" s="17" t="inlineStr">
        <is>
          <t>2025/08/07 08:40:14 [1]	&gt; :ReleaseSubDevice</t>
        </is>
      </c>
    </row>
    <row r="1014">
      <c r="A1014" s="18" t="inlineStr">
        <is>
          <t>2025/08/07 08:40:14 [1]	&lt; 0</t>
        </is>
      </c>
    </row>
    <row r="1015">
      <c r="A1015" s="15" t="inlineStr">
        <is>
          <t>2025/08/07 08:40:14 [1]	Run OTFX15A-150:Remove LED to Fixture	Mode: 1, Retry: 3</t>
        </is>
      </c>
    </row>
    <row r="1016">
      <c r="A1016" s="15" t="inlineStr">
        <is>
          <t>[08:40:14.524][FIXTURE] [Remove LED to Fixture]++</t>
        </is>
      </c>
    </row>
    <row r="1017">
      <c r="A1017" s="17" t="inlineStr">
        <is>
          <t>2025/08/07 08:40:14 [1]	(UARTF) &gt; N</t>
        </is>
      </c>
    </row>
    <row r="1018">
      <c r="A1018" s="15" t="inlineStr"/>
    </row>
    <row r="1019">
      <c r="A1019" s="18" t="inlineStr">
        <is>
          <t xml:space="preserve">2025/08/07 08:40:14 [1]	(UARTF) &lt; </t>
        </is>
      </c>
    </row>
    <row r="1020">
      <c r="A1020" s="15" t="inlineStr">
        <is>
          <t>[08:40:14.524][FIXTURE] [Remove LED to Fixture]--</t>
        </is>
      </c>
    </row>
    <row r="1021">
      <c r="A1021" s="15" t="inlineStr">
        <is>
          <t>2025/08/07 08:40:14 [1]	[FIXTURE] [Remove LED to Fixture] ~~ TestTime:0 sec</t>
        </is>
      </c>
    </row>
    <row r="1022">
      <c r="A1022" s="15" t="inlineStr">
        <is>
          <t>2025/08/07 08:40:14 [1]	Run OTFX157-151:Wait	Mode: 1, Retry: 3</t>
        </is>
      </c>
    </row>
    <row r="1023">
      <c r="A1023" s="15" t="inlineStr">
        <is>
          <t>[08:40:14.524][PC] [Wait]++</t>
        </is>
      </c>
    </row>
    <row r="1024">
      <c r="A1024" s="17" t="inlineStr">
        <is>
          <t>2025/08/07 08:40:14 [1]	&gt; :Delay,"2000"</t>
        </is>
      </c>
    </row>
    <row r="1025">
      <c r="A1025" s="18" t="inlineStr">
        <is>
          <t>2025/08/07 08:40:16 [1]	&lt; 0</t>
        </is>
      </c>
    </row>
    <row r="1026">
      <c r="A1026" s="15" t="inlineStr">
        <is>
          <t>[08:40:16.536][PC] [Wait]--</t>
        </is>
      </c>
    </row>
    <row r="1027">
      <c r="A1027" s="15" t="inlineStr">
        <is>
          <t>2025/08/07 08:40:16 [1]	[PC] [Wait] ~~ TestTime:2.0112553 sec</t>
        </is>
      </c>
    </row>
    <row r="1028">
      <c r="A1028" s="16" t="inlineStr">
        <is>
          <t>2025/08/07 08:40:16 [1]	OTFX157-151:@STEP065@CheckLED_Red Test is Pass ! 		----- 9.2266577 Sec.</t>
        </is>
      </c>
    </row>
    <row r="1029">
      <c r="A1029" s="15" t="inlineStr">
        <is>
          <t>2025/08/07 08:40:16 [1]	LED_Test Test Completed !        ----- 9.2363433 Sec.</t>
        </is>
      </c>
    </row>
    <row r="1030">
      <c r="A1030" s="15" t="inlineStr">
        <is>
          <t>2025/08/07 08:40:16 [1]	Execute Phase 23 Test.</t>
        </is>
      </c>
    </row>
    <row r="1031">
      <c r="A1031" s="16" t="inlineStr">
        <is>
          <t>43. 2025/08/07 08:40:16 [1]	Do @STEP067@CHECK  5G Antenna(SAM need)</t>
        </is>
      </c>
    </row>
    <row r="1032">
      <c r="A1032" s="15" t="inlineStr">
        <is>
          <t>2025/08/07 08:40:16 [1]	Run OTFX076-152:Check SKU	Mode: 4, Retry: 3</t>
        </is>
      </c>
    </row>
    <row r="1033">
      <c r="A1033" s="15" t="inlineStr">
        <is>
          <t>[08:40:16.625][DUT] [Check SKU]++</t>
        </is>
      </c>
    </row>
    <row r="1034">
      <c r="A1034" s="17" t="inlineStr">
        <is>
          <t>2025/08/07 08:40:16 [1]	(UART) &gt; diag -g sku</t>
        </is>
      </c>
    </row>
    <row r="1035">
      <c r="A1035" s="15" t="inlineStr"/>
    </row>
    <row r="1036">
      <c r="A1036" s="18" t="inlineStr">
        <is>
          <t>2025/08/07 08:40:16 [1]	(UART) &lt; diag -g sku</t>
        </is>
      </c>
    </row>
    <row r="1037">
      <c r="A1037" s="15" t="inlineStr">
        <is>
          <t>diag: sku N3C2401C</t>
        </is>
      </c>
    </row>
    <row r="1038">
      <c r="A1038" s="15" t="inlineStr">
        <is>
          <t xml:space="preserve">root@NOKIA360Camera-Valo360:/root$ </t>
        </is>
      </c>
    </row>
    <row r="1039">
      <c r="A1039" s="15" t="inlineStr">
        <is>
          <t xml:space="preserve">root@NOKIA360Camera-Valo360:/root$ </t>
        </is>
      </c>
    </row>
    <row r="1040">
      <c r="A1040" s="15" t="inlineStr">
        <is>
          <t>[08:40:16.685][DUT] [Check SKU]--</t>
        </is>
      </c>
    </row>
    <row r="1041">
      <c r="A1041" s="15" t="inlineStr">
        <is>
          <t>2025/08/07 08:40:16 [1]	[DUT] [Check SKU] ~~ TestTime:0.0602201 sec</t>
        </is>
      </c>
    </row>
    <row r="1042">
      <c r="A1042" s="15" t="inlineStr">
        <is>
          <t>2025/08/07 08:40:16 [1]	Run WUIO003-153:check 5g module ANT	Mode: 1, Retry: 3</t>
        </is>
      </c>
    </row>
    <row r="1043">
      <c r="A1043" s="15" t="inlineStr">
        <is>
          <t>[08:40:16.685][DUT] [check 5g module ANT]++</t>
        </is>
      </c>
    </row>
    <row r="1044">
      <c r="A1044" s="17" t="inlineStr">
        <is>
          <t>2025/08/07 08:40:16 [1]	(UART) &gt; test5g AT+CSYSSEL=?</t>
        </is>
      </c>
    </row>
    <row r="1045">
      <c r="A1045" s="15" t="inlineStr"/>
    </row>
    <row r="1046">
      <c r="A1046" s="18" t="inlineStr">
        <is>
          <t>2025/08/07 08:40:16 [1]	(UART) &lt; test5g AT+CSYSSEL=?</t>
        </is>
      </c>
    </row>
    <row r="1047">
      <c r="A1047" s="15" t="inlineStr">
        <is>
          <t xml:space="preserve">root@NOKIA360Camera-Valo360:/root$ </t>
        </is>
      </c>
    </row>
    <row r="1048">
      <c r="A1048" s="15" t="inlineStr">
        <is>
          <t>root@NOKIA360Camera-Valo360:/root$ AT+CSYSSEL=?</t>
        </is>
      </c>
    </row>
    <row r="1049">
      <c r="A1049" s="15" t="inlineStr">
        <is>
          <t>'+CSYSSEL: "nr5g_disable",(0-2)</t>
        </is>
      </c>
    </row>
    <row r="1050">
      <c r="A1050" s="15" t="inlineStr">
        <is>
          <t>'+CSYSSEL: "nr5g_band",1:2:3:5:7:8:12:13:14:18:20:25:26:28:29:30:38:40:41:48:66:71:75:76:77:78:79</t>
        </is>
      </c>
    </row>
    <row r="1051">
      <c r="A1051" s="15" t="inlineStr">
        <is>
          <t>'+CSYSSEL: "nsa_nr5g_band",1:2:3:5:7:8:12:14:18:20:25:26:28:29:30:38:40:41:48:66:71:75:76:77:78:79:257:258:260:261</t>
        </is>
      </c>
    </row>
    <row r="1052">
      <c r="A1052" s="15" t="inlineStr">
        <is>
          <t>'+CSYSSEL: "nrdc_nr5g_band",1:2:3:5:7:8:12:14:18:20:25:26:28:29:30:38:40:41:48:66:71:75:76:77:78:79:257:258:260:261</t>
        </is>
      </c>
    </row>
    <row r="1053">
      <c r="A1053" s="15" t="inlineStr">
        <is>
          <t>'+CSYSSEL: "lte_band",1:2:3:4:5:7:8:12:13:14:17:18:19:20:25:26:28:29:30:32:34:38:39:40:41:42:43:46:48:66:71</t>
        </is>
      </c>
    </row>
    <row r="1054">
      <c r="A1054" s="15" t="inlineStr">
        <is>
          <t>'+CSYSSEL: "w_band",1:2:4:5:6:8:19</t>
        </is>
      </c>
    </row>
    <row r="1055">
      <c r="A1055" s="15" t="inlineStr">
        <is>
          <t>'+CSYSSEL: "rat_acq_order",5:9:12</t>
        </is>
      </c>
    </row>
    <row r="1056">
      <c r="A1056" s="15" t="inlineStr">
        <is>
          <t>OK</t>
        </is>
      </c>
    </row>
    <row r="1057">
      <c r="A1057" s="15" t="inlineStr"/>
    </row>
    <row r="1058">
      <c r="A1058" s="15" t="inlineStr">
        <is>
          <t>[08:40:16.895][DUT] [check 5g module ANT]--</t>
        </is>
      </c>
    </row>
    <row r="1059">
      <c r="A1059" s="15" t="inlineStr">
        <is>
          <t>2025/08/07 08:40:16 [1]	[DUT] [check 5g module ANT] ~~ TestTime:0.2099606 sec</t>
        </is>
      </c>
    </row>
    <row r="1060">
      <c r="A1060" s="15" t="inlineStr">
        <is>
          <t>2025/08/07 08:40:16 [1]	Run WUIO003-154:check 5g module ANT	Mode: 1, Retry: 3</t>
        </is>
      </c>
    </row>
    <row r="1061">
      <c r="A1061" s="15" t="inlineStr">
        <is>
          <t>[08:40:16.895][DUT] [check 5g module ANT]++</t>
        </is>
      </c>
    </row>
    <row r="1062">
      <c r="A1062" s="17" t="inlineStr">
        <is>
          <t>2025/08/07 08:40:16 [1]	(UART) &gt; test5g AT+CSYSSEL=?</t>
        </is>
      </c>
    </row>
    <row r="1063">
      <c r="A1063" s="15" t="inlineStr"/>
    </row>
    <row r="1064">
      <c r="A1064" s="18" t="inlineStr">
        <is>
          <t>2025/08/07 08:40:17 [1]	(UART) &lt; test5g AT+CSYSSEL=?</t>
        </is>
      </c>
    </row>
    <row r="1065">
      <c r="A1065" s="15" t="inlineStr">
        <is>
          <t xml:space="preserve">root@NOKIA360Camera-Valo360:/root$ </t>
        </is>
      </c>
    </row>
    <row r="1066">
      <c r="A1066" s="15" t="inlineStr">
        <is>
          <t>root@NOKIA360Camera-Valo360:/root$ AT+CSYSSEL=?</t>
        </is>
      </c>
    </row>
    <row r="1067">
      <c r="A1067" s="15" t="inlineStr">
        <is>
          <t>'+CSYSSEL: "nr5g_disable",(0-2)</t>
        </is>
      </c>
    </row>
    <row r="1068">
      <c r="A1068" s="15" t="inlineStr">
        <is>
          <t>'+CSYSSEL: "nr5g_band",1:2:3:5:7:8:12:13:14:18:20:25:26:28:29:30:38:40:41:48:66:71:75:76:77:78:79</t>
        </is>
      </c>
    </row>
    <row r="1069">
      <c r="A1069" s="15" t="inlineStr">
        <is>
          <t>'+CSYSSEL: "nsa_nr5g_band",1:2:3:5:7:8:12:14:18:20:25:26:28:29:30:38:40:41:48:66:71:75:76:77:78:79:257:258:260:261</t>
        </is>
      </c>
    </row>
    <row r="1070">
      <c r="A1070" s="15" t="inlineStr">
        <is>
          <t>'+CSYSSEL: "nrdc_nr5g_band",1:2:3:5:7:8:12:14:18:20:25:26:28:29:30:38:40:41:48:66:71:75:76:77:78:79:257:258:260:261</t>
        </is>
      </c>
    </row>
    <row r="1071">
      <c r="A1071" s="15" t="inlineStr">
        <is>
          <t>'+CSYSSEL: "lte_band",1:2:3:4:5:7:8:12:13:14:17:18:19:20:25:26:28:29:30:32:34:38:39:40:41:42:43:46:48:66:71</t>
        </is>
      </c>
    </row>
    <row r="1072">
      <c r="A1072" s="15" t="inlineStr">
        <is>
          <t>'+CSYSSEL: "w_band",1:2:4:5:6:8:19</t>
        </is>
      </c>
    </row>
    <row r="1073">
      <c r="A1073" s="15" t="inlineStr">
        <is>
          <t>'+CSYSSEL: "rat_acq_order",5:9:12</t>
        </is>
      </c>
    </row>
    <row r="1074">
      <c r="A1074" s="15" t="inlineStr">
        <is>
          <t>OK</t>
        </is>
      </c>
    </row>
    <row r="1075">
      <c r="A1075" s="15" t="inlineStr"/>
    </row>
    <row r="1076">
      <c r="A1076" s="15" t="inlineStr">
        <is>
          <t>[08:40:17.105][DUT] [check 5g module ANT]--</t>
        </is>
      </c>
    </row>
    <row r="1077">
      <c r="A1077" s="15" t="inlineStr">
        <is>
          <t>2025/08/07 08:40:17 [1]	[DUT] [check 5g module ANT] ~~ TestTime:0.2098856 sec</t>
        </is>
      </c>
    </row>
    <row r="1078">
      <c r="A1078" s="15" t="inlineStr">
        <is>
          <t>2025/08/07 08:40:17 [1]	Run WUIO003-155:check 5g module ANT	Mode: 1, Retry: 3</t>
        </is>
      </c>
    </row>
    <row r="1079">
      <c r="A1079" s="15" t="inlineStr">
        <is>
          <t>[08:40:17.105][DUT] [check 5g module ANT]++</t>
        </is>
      </c>
    </row>
    <row r="1080">
      <c r="A1080" s="17" t="inlineStr">
        <is>
          <t>2025/08/07 08:40:17 [1]	(UART) &gt; test5g AT+CSYSSEL=?</t>
        </is>
      </c>
    </row>
    <row r="1081">
      <c r="A1081" s="15" t="inlineStr"/>
    </row>
    <row r="1082">
      <c r="A1082" s="18" t="inlineStr">
        <is>
          <t>2025/08/07 08:40:17 [1]	(UART) &lt; test5g AT+CSYSSEL=?</t>
        </is>
      </c>
    </row>
    <row r="1083">
      <c r="A1083" s="15" t="inlineStr">
        <is>
          <t xml:space="preserve">root@NOKIA360Camera-Valo360:/root$ </t>
        </is>
      </c>
    </row>
    <row r="1084">
      <c r="A1084" s="15" t="inlineStr">
        <is>
          <t>root@NOKIA360Camera-Valo360:/root$ AT+CSYSSEL=?</t>
        </is>
      </c>
    </row>
    <row r="1085">
      <c r="A1085" s="15" t="inlineStr">
        <is>
          <t>'+CSYSSEL: "nr5g_disable",(0-2)</t>
        </is>
      </c>
    </row>
    <row r="1086">
      <c r="A1086" s="15" t="inlineStr">
        <is>
          <t>'+CSYSSEL: "nr5g_band",1:2:3:5:7:8:12:13:14:18:20:25:26:28:29:30:38:40:41:48:66:71:75:76:77:78:79</t>
        </is>
      </c>
    </row>
    <row r="1087">
      <c r="A1087" s="15" t="inlineStr">
        <is>
          <t>'+CSYSSEL: "nsa_nr5g_band",1:2:3:5:7:8:12:14:18:20:25:26:28:29:30:38:40:41:48:66:71:75:76:77:78:79:257:258:260:261</t>
        </is>
      </c>
    </row>
    <row r="1088">
      <c r="A1088" s="15" t="inlineStr">
        <is>
          <t>'+CSYSSEL: "nrdc_nr5g_band",1:2:3:5:7:8:12:14:18:20:25:26:28:29:30:38:40:41:48:66:71:75:76:77:78:79:257:258:260:261</t>
        </is>
      </c>
    </row>
    <row r="1089">
      <c r="A1089" s="15" t="inlineStr">
        <is>
          <t>'+CSYSSEL: "lte_band",1:2:3:4:5:7:8:12:13:14:17:18:19:20:25:26:28:29:30:32:34:38:39:40:41:42:43:46:48:66:71</t>
        </is>
      </c>
    </row>
    <row r="1090">
      <c r="A1090" s="15" t="inlineStr">
        <is>
          <t>'+CSYSSEL: "w_band",1:2:4:5:6:8:19</t>
        </is>
      </c>
    </row>
    <row r="1091">
      <c r="A1091" s="15" t="inlineStr">
        <is>
          <t>'+CSYSSEL: "rat_acq_order",5:9:12</t>
        </is>
      </c>
    </row>
    <row r="1092">
      <c r="A1092" s="15" t="inlineStr">
        <is>
          <t>OK</t>
        </is>
      </c>
    </row>
    <row r="1093">
      <c r="A1093" s="15" t="inlineStr"/>
    </row>
    <row r="1094">
      <c r="A1094" s="15" t="inlineStr">
        <is>
          <t>[08:40:17.315][DUT] [check 5g module ANT]--</t>
        </is>
      </c>
    </row>
    <row r="1095">
      <c r="A1095" s="15" t="inlineStr">
        <is>
          <t>2025/08/07 08:40:17 [1]	[DUT] [check 5g module ANT] ~~ TestTime:0.2098854 sec</t>
        </is>
      </c>
    </row>
    <row r="1096">
      <c r="A1096" s="15" t="inlineStr">
        <is>
          <t>2025/08/07 08:40:17 [1]	Run WUIO003-156:check 5g module ANT	Mode: 1, Retry: 3</t>
        </is>
      </c>
    </row>
    <row r="1097">
      <c r="A1097" s="15" t="inlineStr">
        <is>
          <t>[08:40:17.315][DUT] [check 5g module ANT]++</t>
        </is>
      </c>
    </row>
    <row r="1098">
      <c r="A1098" s="17" t="inlineStr">
        <is>
          <t>2025/08/07 08:40:17 [1]	(UART) &gt; test5g AT+CSYSSEL=?</t>
        </is>
      </c>
    </row>
    <row r="1099">
      <c r="A1099" s="15" t="inlineStr"/>
    </row>
    <row r="1100">
      <c r="A1100" s="18" t="inlineStr">
        <is>
          <t>2025/08/07 08:40:17 [1]	(UART) &lt; test5g AT+CSYSSEL=?</t>
        </is>
      </c>
    </row>
    <row r="1101">
      <c r="A1101" s="15" t="inlineStr">
        <is>
          <t xml:space="preserve">root@NOKIA360Camera-Valo360:/root$ </t>
        </is>
      </c>
    </row>
    <row r="1102">
      <c r="A1102" s="15" t="inlineStr">
        <is>
          <t>root@NOKIA360Camera-Valo360:/root$ AT+CSYSSEL=?</t>
        </is>
      </c>
    </row>
    <row r="1103">
      <c r="A1103" s="15" t="inlineStr">
        <is>
          <t>'+CSYSSEL: "nr5g_disable",(0-2)</t>
        </is>
      </c>
    </row>
    <row r="1104">
      <c r="A1104" s="15" t="inlineStr">
        <is>
          <t>'+CSYSSEL: "nr5g_band",1:2:3:5:7:8:12:13:14:18:20:25:26:28:29:30:38:40:41:48:66:71:75:76:77:78:79</t>
        </is>
      </c>
    </row>
    <row r="1105">
      <c r="A1105" s="15" t="inlineStr">
        <is>
          <t>'+CSYSSEL: "nsa_nr5g_band",1:2:3:5:7:8:12:14:18:20:25:26:28:29:30:38:40:41:48:66:71:75:76:77:78:79:257:258:260:261</t>
        </is>
      </c>
    </row>
    <row r="1106">
      <c r="A1106" s="15" t="inlineStr">
        <is>
          <t>'+CSYSSEL: "nrdc_nr5g_band",1:2:3:5:7:8:12:14:18:20:25:26:28:29:30:38:40:41:48:66:71:75:76:77:78:79:257:258:260:261</t>
        </is>
      </c>
    </row>
    <row r="1107">
      <c r="A1107" s="15" t="inlineStr">
        <is>
          <t>'+CSYSSEL: "lte_band",1:2:3:4:5:7:8:12:13:14:17:18:19:20:25:26:28:29:30:32:34:38:39:40:41:42:43:46:48:66:71</t>
        </is>
      </c>
    </row>
    <row r="1108">
      <c r="A1108" s="15" t="inlineStr">
        <is>
          <t>'+CSYSSEL: "w_band",1:2:4:5:6:8:19</t>
        </is>
      </c>
    </row>
    <row r="1109">
      <c r="A1109" s="15" t="inlineStr">
        <is>
          <t>'+CSYSSEL: "rat_acq_order",5:9:12</t>
        </is>
      </c>
    </row>
    <row r="1110">
      <c r="A1110" s="15" t="inlineStr">
        <is>
          <t>OK</t>
        </is>
      </c>
    </row>
    <row r="1111">
      <c r="A1111" s="15" t="inlineStr"/>
    </row>
    <row r="1112">
      <c r="A1112" s="15" t="inlineStr">
        <is>
          <t>[08:40:17.515][DUT] [check 5g module ANT]--</t>
        </is>
      </c>
    </row>
    <row r="1113">
      <c r="A1113" s="15" t="inlineStr">
        <is>
          <t>2025/08/07 08:40:17 [1]	[DUT] [check 5g module ANT] ~~ TestTime:0.1998943 sec</t>
        </is>
      </c>
    </row>
    <row r="1114">
      <c r="A1114" s="15" t="inlineStr">
        <is>
          <t>2025/08/07 08:40:17 [1]	Run WUIO003-157:check 5g module ANT	Mode: 1, Retry: 3</t>
        </is>
      </c>
    </row>
    <row r="1115">
      <c r="A1115" s="15" t="inlineStr">
        <is>
          <t>[08:40:17.515][DUT] [check 5g module ANT]++</t>
        </is>
      </c>
    </row>
    <row r="1116">
      <c r="A1116" s="17" t="inlineStr">
        <is>
          <t>2025/08/07 08:40:17 [1]	(UART) &gt; test5g AT+CSYSSEL=?</t>
        </is>
      </c>
    </row>
    <row r="1117">
      <c r="A1117" s="15" t="inlineStr"/>
    </row>
    <row r="1118">
      <c r="A1118" s="18" t="inlineStr">
        <is>
          <t>2025/08/07 08:40:17 [1]	(UART) &lt; test5g AT+CSYSSEL=?</t>
        </is>
      </c>
    </row>
    <row r="1119">
      <c r="A1119" s="15" t="inlineStr">
        <is>
          <t xml:space="preserve">root@NOKIA360Camera-Valo360:/root$ </t>
        </is>
      </c>
    </row>
    <row r="1120">
      <c r="A1120" s="15" t="inlineStr">
        <is>
          <t>root@NOKIA360Camera-Valo360:/root$ AT+CSYSSEL=?</t>
        </is>
      </c>
    </row>
    <row r="1121">
      <c r="A1121" s="15" t="inlineStr">
        <is>
          <t>'+CSYSSEL: "nr5g_disable",(0-2)</t>
        </is>
      </c>
    </row>
    <row r="1122">
      <c r="A1122" s="15" t="inlineStr">
        <is>
          <t>'+CSYSSEL: "nr5g_band",1:2:3:5:7:8:12:13:14:18:20:25:26:28:29:30:38:40:41:48:66:71:75:76:77:78:79</t>
        </is>
      </c>
    </row>
    <row r="1123">
      <c r="A1123" s="15" t="inlineStr">
        <is>
          <t>'+CSYSSEL: "nsa_nr5g_band",1:2:3:5:7:8:12:14:18:20:25:26:28:29:30:38:40:41:48:66:71:75:76:77:78:79:257:258:260:261</t>
        </is>
      </c>
    </row>
    <row r="1124">
      <c r="A1124" s="15" t="inlineStr">
        <is>
          <t>'+CSYSSEL: "nrdc_nr5g_band",1:2:3:5:7:8:12:14:18:20:25:26:28:29:30:38:40:41:48:66:71:75:76:77:78:79:257:258:260:261</t>
        </is>
      </c>
    </row>
    <row r="1125">
      <c r="A1125" s="15" t="inlineStr">
        <is>
          <t>'+CSYSSEL: "lte_band",1:2:3:4:5:7:8:12:13:14:17:18:19:20:25:26:28:29:30:32:34:38:39:40:41:42:43:46:48:66:71</t>
        </is>
      </c>
    </row>
    <row r="1126">
      <c r="A1126" s="15" t="inlineStr">
        <is>
          <t>'+CSYSSEL: "w_band",1:2:4:5:6:8:19</t>
        </is>
      </c>
    </row>
    <row r="1127">
      <c r="A1127" s="15" t="inlineStr">
        <is>
          <t>'+CSYSSEL: "rat_acq_order",5:9:12</t>
        </is>
      </c>
    </row>
    <row r="1128">
      <c r="A1128" s="15" t="inlineStr">
        <is>
          <t>OK</t>
        </is>
      </c>
    </row>
    <row r="1129">
      <c r="A1129" s="15" t="inlineStr"/>
    </row>
    <row r="1130">
      <c r="A1130" s="15" t="inlineStr">
        <is>
          <t>[08:40:17.725][DUT] [check 5g module ANT]--</t>
        </is>
      </c>
    </row>
    <row r="1131">
      <c r="A1131" s="15" t="inlineStr">
        <is>
          <t>2025/08/07 08:40:17 [1]	[DUT] [check 5g module ANT] ~~ TestTime:0.2102966 sec</t>
        </is>
      </c>
    </row>
    <row r="1132">
      <c r="A1132" s="15" t="inlineStr">
        <is>
          <t>2025/08/07 08:40:17 [1]	Run WUIO003-158:check 5g module ANT	Mode: 1, Retry: 3</t>
        </is>
      </c>
    </row>
    <row r="1133">
      <c r="A1133" s="15" t="inlineStr">
        <is>
          <t>[08:40:17.725][DUT] [check 5g module ANT]++</t>
        </is>
      </c>
    </row>
    <row r="1134">
      <c r="A1134" s="17" t="inlineStr">
        <is>
          <t>2025/08/07 08:40:17 [1]	(UART) &gt; test5g AT+CSYSSEL=?</t>
        </is>
      </c>
    </row>
    <row r="1135">
      <c r="A1135" s="15" t="inlineStr"/>
    </row>
    <row r="1136">
      <c r="A1136" s="18" t="inlineStr">
        <is>
          <t>2025/08/07 08:40:17 [1]	(UART) &lt; test5g AT+CSYSSEL=?</t>
        </is>
      </c>
    </row>
    <row r="1137">
      <c r="A1137" s="15" t="inlineStr">
        <is>
          <t xml:space="preserve">root@NOKIA360Camera-Valo360:/root$ </t>
        </is>
      </c>
    </row>
    <row r="1138">
      <c r="A1138" s="15" t="inlineStr">
        <is>
          <t>root@NOKIA360Camera-Valo360:/root$ AT+CSYSSEL=?</t>
        </is>
      </c>
    </row>
    <row r="1139">
      <c r="A1139" s="15" t="inlineStr">
        <is>
          <t>'+CSYSSEL: "nr5g_disable",(0-2)</t>
        </is>
      </c>
    </row>
    <row r="1140">
      <c r="A1140" s="15" t="inlineStr">
        <is>
          <t>'+CSYSSEL: "nr5g_band",1:2:3:5:7:8:12:13:14:18:20:25:26:28:29:30:38:40:41:48:66:71:75:76:77:78:79</t>
        </is>
      </c>
    </row>
    <row r="1141">
      <c r="A1141" s="15" t="inlineStr">
        <is>
          <t>'+CSYSSEL: "nsa_nr5g_band",1:2:3:5:7:8:12:14:18:20:25:26:28:29:30:38:40:41:48:66:71:75:76:77:78:79:257:258:260:261</t>
        </is>
      </c>
    </row>
    <row r="1142">
      <c r="A1142" s="15" t="inlineStr">
        <is>
          <t>'+CSYSSEL: "nrdc_nr5g_band",1:2:3:5:7:8:12:14:18:20:25:26:28:29:30:38:40:41:48:66:71:75:76:77:78:79:257:258:260:261</t>
        </is>
      </c>
    </row>
    <row r="1143">
      <c r="A1143" s="15" t="inlineStr">
        <is>
          <t>'+CSYSSEL: "lte_band",1:2:3:4:5:7:8:12:13:14:17:18:19:20:25:26:28:29:30:32:34:38:39:40:41:42:43:46:48:66:71</t>
        </is>
      </c>
    </row>
    <row r="1144">
      <c r="A1144" s="15" t="inlineStr">
        <is>
          <t>'+CSYSSEL: "w_band",1:2:4:5:6:8:19</t>
        </is>
      </c>
    </row>
    <row r="1145">
      <c r="A1145" s="15" t="inlineStr">
        <is>
          <t>'+CSYSSEL: "rat_acq_order",5:9:12</t>
        </is>
      </c>
    </row>
    <row r="1146">
      <c r="A1146" s="15" t="inlineStr">
        <is>
          <t>OK</t>
        </is>
      </c>
    </row>
    <row r="1147">
      <c r="A1147" s="15" t="inlineStr"/>
    </row>
    <row r="1148">
      <c r="A1148" s="15" t="inlineStr">
        <is>
          <t>[08:40:17.935][DUT] [check 5g module ANT]--</t>
        </is>
      </c>
    </row>
    <row r="1149">
      <c r="A1149" s="15" t="inlineStr">
        <is>
          <t>2025/08/07 08:40:17 [1]	[DUT] [check 5g module ANT] ~~ TestTime:0.2098803 sec</t>
        </is>
      </c>
    </row>
    <row r="1150">
      <c r="A1150" s="15" t="inlineStr">
        <is>
          <t>2025/08/07 08:40:17 [1]	Run WUIO003-159:check 5g module ANT	Mode: 1, Retry: 3</t>
        </is>
      </c>
    </row>
    <row r="1151">
      <c r="A1151" s="15" t="inlineStr">
        <is>
          <t>[08:40:17.935][DUT] [check 5g module ANT]++</t>
        </is>
      </c>
    </row>
    <row r="1152">
      <c r="A1152" s="17" t="inlineStr">
        <is>
          <t>2025/08/07 08:40:17 [1]	(UART) &gt; test5g AT+CSYSSEL=?</t>
        </is>
      </c>
    </row>
    <row r="1153">
      <c r="A1153" s="15" t="inlineStr"/>
    </row>
    <row r="1154">
      <c r="A1154" s="18" t="inlineStr">
        <is>
          <t>2025/08/07 08:40:18 [1]	(UART) &lt; test5g AT+CSYSSEL=?</t>
        </is>
      </c>
    </row>
    <row r="1155">
      <c r="A1155" s="15" t="inlineStr">
        <is>
          <t xml:space="preserve">root@NOKIA360Camera-Valo360:/root$ </t>
        </is>
      </c>
    </row>
    <row r="1156">
      <c r="A1156" s="15" t="inlineStr">
        <is>
          <t>root@NOKIA360Camera-Valo360:/root$ AT+CSYSSEL=?</t>
        </is>
      </c>
    </row>
    <row r="1157">
      <c r="A1157" s="15" t="inlineStr">
        <is>
          <t>'+CSYSSEL: "nr5g_disable",(0-2)</t>
        </is>
      </c>
    </row>
    <row r="1158">
      <c r="A1158" s="15" t="inlineStr">
        <is>
          <t>'+CSYSSEL: "nr5g_band",1:2:3:5:7:8:12:13:14:18:20:25:26:28:29:30:38:40:41:48:66:71:75:76:77:78:79</t>
        </is>
      </c>
    </row>
    <row r="1159">
      <c r="A1159" s="15" t="inlineStr">
        <is>
          <t>'+CSYSSEL: "nsa_nr5g_band",1:2:3:5:7:8:12:14:18:20:25:26:28:29:30:38:40:41:48:66:71:75:76:77:78:79:257:258:260:261</t>
        </is>
      </c>
    </row>
    <row r="1160">
      <c r="A1160" s="15" t="inlineStr">
        <is>
          <t>'+CSYSSEL: "nrdc_nr5g_band",1:2:3:5:7:8:12:14:18:20:25:26:28:29:30:38:40:41:48:66:71:75:76:77:78:79:257:258:260:261</t>
        </is>
      </c>
    </row>
    <row r="1161">
      <c r="A1161" s="15" t="inlineStr">
        <is>
          <t>'+CSYSSEL: "lte_band",1:2:3:4:5:7:8:12:13:14:17:18:19:20:25:26:28:29:30:32:34:38:39:40:41:42:43:46:48:66:71</t>
        </is>
      </c>
    </row>
    <row r="1162">
      <c r="A1162" s="15" t="inlineStr">
        <is>
          <t>'+CSYSSEL: "w_band",1:2:4:5:6:8:19</t>
        </is>
      </c>
    </row>
    <row r="1163">
      <c r="A1163" s="15" t="inlineStr">
        <is>
          <t>'+CSYSSEL: "rat_acq_order",5:9:12</t>
        </is>
      </c>
    </row>
    <row r="1164">
      <c r="A1164" s="15" t="inlineStr">
        <is>
          <t>OK</t>
        </is>
      </c>
    </row>
    <row r="1165">
      <c r="A1165" s="15" t="inlineStr"/>
    </row>
    <row r="1166">
      <c r="A1166" s="15" t="inlineStr">
        <is>
          <t>[08:40:18.135][DUT] [check 5g module ANT]--</t>
        </is>
      </c>
    </row>
    <row r="1167">
      <c r="A1167" s="15" t="inlineStr">
        <is>
          <t>2025/08/07 08:40:18 [1]	[DUT] [check 5g module ANT] ~~ TestTime:0.1998723 sec</t>
        </is>
      </c>
    </row>
    <row r="1168">
      <c r="A1168" s="15" t="inlineStr">
        <is>
          <t>2025/08/07 08:40:18 [1]	Run B7PL025-160:Wait	Mode: 0, Retry: 3</t>
        </is>
      </c>
    </row>
    <row r="1169">
      <c r="A1169" s="15" t="inlineStr">
        <is>
          <t>[08:40:18.135][PC] [Wait]++</t>
        </is>
      </c>
    </row>
    <row r="1170">
      <c r="A1170" s="17" t="inlineStr">
        <is>
          <t>2025/08/07 08:40:18 [1]	&gt; :Delay,"2000"</t>
        </is>
      </c>
    </row>
    <row r="1171">
      <c r="A1171" s="18" t="inlineStr">
        <is>
          <t>2025/08/07 08:40:20 [1]	&lt; 0</t>
        </is>
      </c>
    </row>
    <row r="1172">
      <c r="A1172" s="15" t="inlineStr">
        <is>
          <t>[08:40:20.146][PC] [Wait]--</t>
        </is>
      </c>
    </row>
    <row r="1173">
      <c r="A1173" s="15" t="inlineStr">
        <is>
          <t>2025/08/07 08:40:20 [1]	[PC] [Wait] ~~ TestTime:2.0105318 sec</t>
        </is>
      </c>
    </row>
    <row r="1174">
      <c r="A1174" s="15" t="inlineStr">
        <is>
          <t>2025/08/07 08:40:20 [1]	Run WUIO003-161:check 5g module ANT	Mode: 1, Retry: 3</t>
        </is>
      </c>
    </row>
    <row r="1175">
      <c r="A1175" s="15" t="inlineStr">
        <is>
          <t>[08:40:20.146][DUT] [check 5g module ANT]++</t>
        </is>
      </c>
    </row>
    <row r="1176">
      <c r="A1176" s="17" t="inlineStr">
        <is>
          <t>2025/08/07 08:40:20 [1]	(UART) &gt; test5g at+cqcnv</t>
        </is>
      </c>
    </row>
    <row r="1177">
      <c r="A1177" s="15" t="inlineStr"/>
    </row>
    <row r="1178">
      <c r="A1178" s="18" t="inlineStr">
        <is>
          <t>2025/08/07 08:40:20 [1]	(UART) &lt; test5g at+cqcnv</t>
        </is>
      </c>
    </row>
    <row r="1179">
      <c r="A1179" s="15" t="inlineStr">
        <is>
          <t xml:space="preserve">root@NOKIA360Camera-Valo360:/root$ </t>
        </is>
      </c>
    </row>
    <row r="1180">
      <c r="A1180" s="15" t="inlineStr">
        <is>
          <t>root@NOKIA360Camera-Valo360:/root$ at+cqcnv</t>
        </is>
      </c>
    </row>
    <row r="1181">
      <c r="A1181" s="15" t="inlineStr">
        <is>
          <t>'+CQCNV: "SDX65_131_SIM8380G-M2-HS_B3J2W550_QTM545_838_900_P1.03_20250103"</t>
        </is>
      </c>
    </row>
    <row r="1182">
      <c r="A1182" s="15" t="inlineStr">
        <is>
          <t>OK</t>
        </is>
      </c>
    </row>
    <row r="1183">
      <c r="A1183" s="15" t="inlineStr"/>
    </row>
    <row r="1184">
      <c r="A1184" s="15" t="inlineStr">
        <is>
          <t>[08:40:20.296][DUT] [check 5g module ANT]--</t>
        </is>
      </c>
    </row>
    <row r="1185">
      <c r="A1185" s="15" t="inlineStr">
        <is>
          <t>2025/08/07 08:40:20 [1]	[DUT] [check 5g module ANT] ~~ TestTime:0.1503193 sec</t>
        </is>
      </c>
    </row>
    <row r="1186">
      <c r="A1186" s="15" t="inlineStr">
        <is>
          <t>2025/08/07 08:40:20 [1]	Run WUIO003-162:check 5g module ANT	Mode: 1, Retry: 3</t>
        </is>
      </c>
    </row>
    <row r="1187">
      <c r="A1187" s="15" t="inlineStr">
        <is>
          <t>[08:40:20.296][DUT] [check 5g module ANT]++</t>
        </is>
      </c>
    </row>
    <row r="1188">
      <c r="A1188" s="17" t="inlineStr">
        <is>
          <t>2025/08/07 08:40:20 [1]	(UART) &gt; test5g at+csub</t>
        </is>
      </c>
    </row>
    <row r="1189">
      <c r="A1189" s="15" t="inlineStr"/>
    </row>
    <row r="1190">
      <c r="A1190" s="18" t="inlineStr">
        <is>
          <t>2025/08/07 08:40:20 [1]	(UART) &lt; test5g at+csub</t>
        </is>
      </c>
    </row>
    <row r="1191">
      <c r="A1191" s="15" t="inlineStr">
        <is>
          <t xml:space="preserve">root@NOKIA360Camera-Valo360:/root$ </t>
        </is>
      </c>
    </row>
    <row r="1192">
      <c r="A1192" s="15" t="inlineStr">
        <is>
          <t>root@NOKIA360Camera-Valo360:/root$ at+csub</t>
        </is>
      </c>
    </row>
    <row r="1193">
      <c r="A1193" s="15" t="inlineStr">
        <is>
          <t>'+CSUB: B02V02</t>
        </is>
      </c>
    </row>
    <row r="1194">
      <c r="A1194" s="15" t="inlineStr">
        <is>
          <t>'+CSUB: SDX65_LE131_M2_M44_PCIE_HS_V1.05_250121</t>
        </is>
      </c>
    </row>
    <row r="1195">
      <c r="A1195" s="15" t="inlineStr">
        <is>
          <t>OK</t>
        </is>
      </c>
    </row>
    <row r="1196">
      <c r="A1196" s="15" t="inlineStr"/>
    </row>
    <row r="1197">
      <c r="A1197" s="15" t="inlineStr">
        <is>
          <t>[08:40:20.466][DUT] [check 5g module ANT]--</t>
        </is>
      </c>
    </row>
    <row r="1198">
      <c r="A1198" s="15" t="inlineStr">
        <is>
          <t>2025/08/07 08:40:20 [1]	[DUT] [check 5g module ANT] ~~ TestTime:0.1701597 sec</t>
        </is>
      </c>
    </row>
    <row r="1199">
      <c r="A1199" s="15" t="inlineStr">
        <is>
          <t>2025/08/07 08:40:20 [1]	Run B7PL025-163:Wait	Mode: 0, Retry: 3</t>
        </is>
      </c>
    </row>
    <row r="1200">
      <c r="A1200" s="15" t="inlineStr">
        <is>
          <t>[08:40:20.466][PC] [Wait]++</t>
        </is>
      </c>
    </row>
    <row r="1201">
      <c r="A1201" s="17" t="inlineStr">
        <is>
          <t>2025/08/07 08:40:20 [1]	&gt; :Delay,"000"</t>
        </is>
      </c>
    </row>
    <row r="1202">
      <c r="A1202" s="18" t="inlineStr">
        <is>
          <t>2025/08/07 08:40:20 [1]	&lt; 0</t>
        </is>
      </c>
    </row>
    <row r="1203">
      <c r="A1203" s="15" t="inlineStr">
        <is>
          <t>[08:40:20.466][PC] [Wait]--</t>
        </is>
      </c>
    </row>
    <row r="1204">
      <c r="A1204" s="15" t="inlineStr">
        <is>
          <t>2025/08/07 08:40:20 [1]	[PC] [Wait] ~~ TestTime:0 sec</t>
        </is>
      </c>
    </row>
    <row r="1205">
      <c r="A1205" s="16" t="inlineStr">
        <is>
          <t>2025/08/07 08:40:20 [1]	B7PL025-163:@STEP067@CHECK  5G Antenna(SAM need) Test is Pass ! 		----- 3.840906 Sec.</t>
        </is>
      </c>
    </row>
    <row r="1206">
      <c r="A1206" s="15" t="inlineStr">
        <is>
          <t>2025/08/07 08:40:20 [1]	DUT Test Completed !        ----- 3.8505865 Sec.</t>
        </is>
      </c>
    </row>
    <row r="1207">
      <c r="A1207" s="15" t="inlineStr">
        <is>
          <t>2025/08/07 08:40:20 [1]	Execute Phase 24 Test.</t>
        </is>
      </c>
    </row>
    <row r="1208">
      <c r="A1208" s="16" t="inlineStr">
        <is>
          <t>44. 2025/08/07 08:40:20 [1]	Do @STEP069@UPLOAD DATA  to SFIS</t>
        </is>
      </c>
    </row>
    <row r="1209">
      <c r="A1209" s="16" t="inlineStr">
        <is>
          <t>2025/08/07 08:40:20 [1]	:@STEP069@UPLOAD DATA  to SFIS Test is Pass ! 		----- 0 Sec.</t>
        </is>
      </c>
    </row>
    <row r="1210">
      <c r="A1210" s="16" t="inlineStr">
        <is>
          <t>45. 2025/08/07 08:40:20 [1]	Do @STEP070@UPLOAD DATA  only 5G SFIS</t>
        </is>
      </c>
    </row>
    <row r="1211">
      <c r="A1211" s="15" t="inlineStr">
        <is>
          <t>2025/08/07 08:40:20 [1]	Run OTFX076-175:Check SKU	Mode: 4, Retry: 3</t>
        </is>
      </c>
    </row>
    <row r="1212">
      <c r="A1212" s="15" t="inlineStr">
        <is>
          <t>[08:40:20.566][DUT] [Check SKU]++</t>
        </is>
      </c>
    </row>
    <row r="1213">
      <c r="A1213" s="17" t="inlineStr">
        <is>
          <t>2025/08/07 08:40:20 [1]	(UART) &gt; diag -g sku</t>
        </is>
      </c>
    </row>
    <row r="1214">
      <c r="A1214" s="15" t="inlineStr"/>
    </row>
    <row r="1215">
      <c r="A1215" s="18" t="inlineStr">
        <is>
          <t>2025/08/07 08:40:20 [1]	(UART) &lt; diag -g sku</t>
        </is>
      </c>
    </row>
    <row r="1216">
      <c r="A1216" s="15" t="inlineStr">
        <is>
          <t>diag: sku N3C2401C</t>
        </is>
      </c>
    </row>
    <row r="1217">
      <c r="A1217" s="15" t="inlineStr">
        <is>
          <t xml:space="preserve">root@NOKIA360Camera-Valo360:/root$ </t>
        </is>
      </c>
    </row>
    <row r="1218">
      <c r="A1218" s="15" t="inlineStr">
        <is>
          <t xml:space="preserve">root@NOKIA360Camera-Valo360:/root$ </t>
        </is>
      </c>
    </row>
    <row r="1219">
      <c r="A1219" s="15" t="inlineStr">
        <is>
          <t>[08:40:20.626][DUT] [Check SKU]--</t>
        </is>
      </c>
    </row>
    <row r="1220">
      <c r="A1220" s="15" t="inlineStr">
        <is>
          <t>2025/08/07 08:40:20 [1]	[DUT] [Check SKU] ~~ TestTime:0.0602497 sec</t>
        </is>
      </c>
    </row>
    <row r="1221">
      <c r="A1221" s="15" t="inlineStr">
        <is>
          <t>2025/08/07 08:40:20 [1]	Run B7PL025-178:Wait	Mode: 1, Retry: 3</t>
        </is>
      </c>
    </row>
    <row r="1222">
      <c r="A1222" s="15" t="inlineStr">
        <is>
          <t>[08:40:20.626][PC] [Wait]++</t>
        </is>
      </c>
    </row>
    <row r="1223">
      <c r="A1223" s="17" t="inlineStr">
        <is>
          <t>2025/08/07 08:40:20 [1]	&gt; :Delay,"000"</t>
        </is>
      </c>
    </row>
    <row r="1224">
      <c r="A1224" s="18" t="inlineStr">
        <is>
          <t>2025/08/07 08:40:20 [1]	&lt; 0</t>
        </is>
      </c>
    </row>
    <row r="1225">
      <c r="A1225" s="15" t="inlineStr">
        <is>
          <t>[08:40:20.626][PC] [Wait]--</t>
        </is>
      </c>
    </row>
    <row r="1226">
      <c r="A1226" s="15" t="inlineStr">
        <is>
          <t>2025/08/07 08:40:20 [1]	[PC] [Wait] ~~ TestTime:0 sec</t>
        </is>
      </c>
    </row>
    <row r="1227">
      <c r="A1227" s="16" t="inlineStr">
        <is>
          <t>2025/08/07 08:40:20 [1]	B7PL025-178:@STEP070@UPLOAD DATA  only 5G SFIS Test is Pass ! 		----- 0.0602497 Sec.</t>
        </is>
      </c>
    </row>
    <row r="1228">
      <c r="A1228" s="15" t="inlineStr">
        <is>
          <t>2025/08/07 08:40:20 [1]	DUT Test Completed !        ----- 0.0802401 Sec.</t>
        </is>
      </c>
    </row>
    <row r="1229">
      <c r="A1229" s="15" t="inlineStr">
        <is>
          <t>2025/08/07 08:40:20 [1]	All Test Completed !        ----- 201.5360641 Sec.</t>
        </is>
      </c>
    </row>
    <row r="1230">
      <c r="A1230" s="15" t="inlineStr">
        <is>
          <t>2025/08/07 08:40:20 [1]	TotalCount:7-YR:14%</t>
        </is>
      </c>
    </row>
    <row r="1231">
      <c r="A1231" s="15" t="inlineStr">
        <is>
          <t>2025/08/07 08:40:20 [1]	Report name: Funtion_WE253100004_2025-08-07_08-40-20.ct</t>
        </is>
      </c>
    </row>
    <row r="1232">
      <c r="A1232" s="15" t="inlineStr">
        <is>
          <t>2025/08/07 08:40:20 [1]	Execute Phase 97 Test.</t>
        </is>
      </c>
    </row>
    <row r="1233">
      <c r="A1233" s="16" t="inlineStr">
        <is>
          <t>46. 2025/08/07 08:40:20 [1]	Do @STEP072@Disconnect UART</t>
        </is>
      </c>
    </row>
    <row r="1234">
      <c r="A1234" s="15" t="inlineStr">
        <is>
          <t>2025/08/07 08:40:20 [1]	Run B7PL025-179:Disconnect UART	Mode: 3, Retry: 3</t>
        </is>
      </c>
    </row>
    <row r="1235">
      <c r="A1235" s="15" t="inlineStr">
        <is>
          <t>[08:40:20.746][PC] [Disconnect UART]++</t>
        </is>
      </c>
    </row>
    <row r="1236">
      <c r="A1236" s="17" t="inlineStr">
        <is>
          <t>2025/08/07 08:40:20 [1]	&gt; :Disconnect,"UART"</t>
        </is>
      </c>
    </row>
    <row r="1237">
      <c r="A1237" s="18" t="inlineStr">
        <is>
          <t>2025/08/07 08:40:20 [1]	&lt; 0</t>
        </is>
      </c>
    </row>
    <row r="1238">
      <c r="A1238" s="15" t="inlineStr">
        <is>
          <t>[08:40:20.876][PC] [Disconnect UART]--</t>
        </is>
      </c>
    </row>
    <row r="1239">
      <c r="A1239" s="15" t="inlineStr">
        <is>
          <t>2025/08/07 08:40:20 [1]	[PC] [Disconnect UART] ~~ TestTime:0.1302576 sec</t>
        </is>
      </c>
    </row>
    <row r="1240">
      <c r="A1240" s="15" t="inlineStr">
        <is>
          <t>2025/08/07 08:40:20 [1]	Run B7PL025-180:Close SSH	Mode: 3, Retry: 3</t>
        </is>
      </c>
    </row>
    <row r="1241">
      <c r="A1241" s="15" t="inlineStr">
        <is>
          <t>[08:40:20.876][PC] [Close SSH]++</t>
        </is>
      </c>
    </row>
    <row r="1242">
      <c r="A1242" s="17" t="inlineStr">
        <is>
          <t>2025/08/07 08:40:20 [1]	&gt; :Disconnect,"UARTF"</t>
        </is>
      </c>
    </row>
    <row r="1243">
      <c r="A1243" s="18" t="inlineStr">
        <is>
          <t>2025/08/07 08:40:20 [1]	&lt; 0</t>
        </is>
      </c>
    </row>
    <row r="1244">
      <c r="A1244" s="15" t="inlineStr">
        <is>
          <t>[08:40:20.886][PC] [Close SSH]--</t>
        </is>
      </c>
    </row>
    <row r="1245">
      <c r="A1245" s="15" t="inlineStr">
        <is>
          <t>2025/08/07 08:40:20 [1]	[PC] [Close SSH] ~~ TestTime:0.0096401 sec</t>
        </is>
      </c>
    </row>
    <row r="1246">
      <c r="A1246" s="15" t="inlineStr">
        <is>
          <t>2025/08/07 08:40:20 [1]	Run B7PL025-181:Force reboot	Mode: 0, Retry: 3</t>
        </is>
      </c>
    </row>
    <row r="1247">
      <c r="A1247" s="15" t="inlineStr">
        <is>
          <t>[08:40:20.886][DUT] [Force reboot]++</t>
        </is>
      </c>
    </row>
    <row r="1248">
      <c r="A1248" s="17" t="inlineStr">
        <is>
          <t>2025/08/07 08:40:20 [1]	(UART) &gt; shutdown.sh</t>
        </is>
      </c>
    </row>
    <row r="1249">
      <c r="A1249" s="15" t="inlineStr"/>
    </row>
    <row r="1250">
      <c r="A1250" s="18" t="inlineStr">
        <is>
          <t>2025/08/07 08:40:22 [1]	(UART) &lt; shutdown.sh</t>
        </is>
      </c>
    </row>
    <row r="1251">
      <c r="A1251" s="15" t="inlineStr">
        <is>
          <t>[0;41mPlease unplug POE! (1)[0m</t>
        </is>
      </c>
    </row>
    <row r="1252">
      <c r="A1252" s="15" t="inlineStr"/>
    </row>
    <row r="1253">
      <c r="A1253" s="15" t="inlineStr"/>
    </row>
    <row r="1254">
      <c r="A1254" s="15" t="inlineStr">
        <is>
          <t>[08:40:22.066][DUT] [Force reboot]--</t>
        </is>
      </c>
    </row>
    <row r="1255">
      <c r="A1255" s="15" t="inlineStr">
        <is>
          <t>2025/08/07 08:40:22 [1]	[DUT] [Force reboot] ~~ TestTime:1.1805422 sec</t>
        </is>
      </c>
    </row>
    <row r="1256">
      <c r="A1256" s="15" t="inlineStr">
        <is>
          <t>2025/08/07 08:40:22 [1]	Run B7PL025-182:Power OFF	Mode: 0, Retry: 3</t>
        </is>
      </c>
    </row>
    <row r="1257">
      <c r="A1257" s="15" t="inlineStr">
        <is>
          <t>[08:40:22.066][FIXTURE] [Power OFF]++</t>
        </is>
      </c>
    </row>
    <row r="1258">
      <c r="A1258" s="17" t="inlineStr">
        <is>
          <t>2025/08/07 08:40:22 [1]	(UARTF) &gt; L</t>
        </is>
      </c>
    </row>
    <row r="1259">
      <c r="A1259" s="15" t="inlineStr"/>
    </row>
    <row r="1260">
      <c r="A1260" s="18" t="inlineStr">
        <is>
          <t xml:space="preserve">2025/08/07 08:40:22 [1]	(UARTF) &lt; </t>
        </is>
      </c>
    </row>
    <row r="1261">
      <c r="A1261" s="15" t="inlineStr">
        <is>
          <t>[08:40:22.177][FIXTURE] [Power OFF]--</t>
        </is>
      </c>
    </row>
    <row r="1262">
      <c r="A1262" s="15" t="inlineStr">
        <is>
          <t>2025/08/07 08:40:22 [1]	[FIXTURE] [Power OFF] ~~ TestTime:0.1103131 sec</t>
        </is>
      </c>
    </row>
    <row r="1263">
      <c r="A1263" s="15" t="inlineStr">
        <is>
          <t>2025/08/07 08:40:22 [1]	Run B7PL025-183:Power OFF	Mode: 0, Retry: 3</t>
        </is>
      </c>
    </row>
    <row r="1264">
      <c r="A1264" s="15" t="inlineStr">
        <is>
          <t>[08:40:22.177][FIXTURE] [Power OFF]++</t>
        </is>
      </c>
    </row>
    <row r="1265">
      <c r="A1265" s="17" t="inlineStr">
        <is>
          <t>2025/08/07 08:40:22 [1]	(UARTF) &gt; N</t>
        </is>
      </c>
    </row>
    <row r="1266">
      <c r="A1266" s="15" t="inlineStr"/>
    </row>
    <row r="1267">
      <c r="A1267" s="18" t="inlineStr">
        <is>
          <t xml:space="preserve">2025/08/07 08:40:22 [1]	(UARTF) &lt; </t>
        </is>
      </c>
    </row>
    <row r="1268">
      <c r="A1268" s="15" t="inlineStr">
        <is>
          <t>[08:40:22.177][FIXTURE] [Power OFF]--</t>
        </is>
      </c>
    </row>
    <row r="1269">
      <c r="A1269" s="15" t="inlineStr">
        <is>
          <t>2025/08/07 08:40:22 [1]	[FIXTURE] [Power OFF] ~~ TestTime:0 sec</t>
        </is>
      </c>
    </row>
    <row r="1270">
      <c r="A1270" s="15" t="inlineStr">
        <is>
          <t>2025/08/07 08:40:22 [1]	Run B7PL025-184:Power OFF	Mode: 0, Retry: 3</t>
        </is>
      </c>
    </row>
    <row r="1271">
      <c r="A1271" s="15" t="inlineStr">
        <is>
          <t>[08:40:22.177][FIXTURE] [Power OFF]++</t>
        </is>
      </c>
    </row>
    <row r="1272">
      <c r="A1272" s="17" t="inlineStr">
        <is>
          <t>2025/08/07 08:40:22 [1]	(UARTF) &gt; M</t>
        </is>
      </c>
    </row>
    <row r="1273">
      <c r="A1273" s="15" t="inlineStr"/>
    </row>
    <row r="1274">
      <c r="A1274" s="18" t="inlineStr">
        <is>
          <t xml:space="preserve">2025/08/07 08:40:22 [1]	(UARTF) &lt; </t>
        </is>
      </c>
    </row>
    <row r="1275">
      <c r="A1275" s="15" t="inlineStr">
        <is>
          <t>[08:40:22.177][FIXTURE] [Power OFF]--</t>
        </is>
      </c>
    </row>
    <row r="1276">
      <c r="A1276" s="15" t="inlineStr">
        <is>
          <t>2025/08/07 08:40:22 [1]	[FIXTURE] [Power OFF] ~~ TestTime:0 sec</t>
        </is>
      </c>
    </row>
    <row r="1277">
      <c r="A1277" s="16" t="inlineStr">
        <is>
          <t>2025/08/07 08:40:22 [1]	B7PL025-184:@STEP072@Disconnect UART Test is Pass ! 		----- 1.430753 Sec.</t>
        </is>
      </c>
    </row>
    <row r="1278">
      <c r="A1278" s="16" t="inlineStr">
        <is>
          <t>2025/08/07 08:40:22 [1]	Change color at 97 phase... Status:True... Error:PASS</t>
        </is>
      </c>
    </row>
    <row r="1279">
      <c r="A1279" s="15" t="inlineStr">
        <is>
          <t>2025/08/07 08:40:22 [1]	All phase Total Test Time !        ----- 203.4665716 Sec.</t>
        </is>
      </c>
    </row>
    <row r="1280">
      <c r="A1280" s="15" t="inlineStr">
        <is>
          <t>2025/08/07 08:40:22 [1]	DUT Test Completed !        ----- 1.4903951 Sec.</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1271"/>
  <sheetViews>
    <sheetView workbookViewId="0">
      <selection activeCell="A1" sqref="A1"/>
    </sheetView>
  </sheetViews>
  <sheetFormatPr baseColWidth="8" defaultRowHeight="15"/>
  <cols>
    <col width="120" customWidth="1" min="1" max="1"/>
  </cols>
  <sheetData>
    <row r="1">
      <c r="A1" s="13" t="inlineStr">
        <is>
          <t>1+Funtion-WE253100005-20250807090119-PASS.log</t>
        </is>
      </c>
    </row>
    <row r="2">
      <c r="A2" s="14" t="inlineStr">
        <is>
          <t>1，2，3，4，5，6，7，8，9，10，11，12，13，14，15，16，17，18，19，20，21，22，23，24，25，26，27，28，29，30，31，32，33，34，35，36，37，38，39，40，41，42，43，44，45，46</t>
        </is>
      </c>
    </row>
    <row r="3">
      <c r="A3" s="15" t="inlineStr">
        <is>
          <t>2025/08/07 09:01:19 [1]	System Version is 1.1.8.64.</t>
        </is>
      </c>
    </row>
    <row r="4">
      <c r="A4" s="15" t="inlineStr">
        <is>
          <t>2025/08/07 09:01:19 [1]	Script File is VALO360_TestFlow_20250407_Function.xlsx.</t>
        </is>
      </c>
    </row>
    <row r="5">
      <c r="A5" s="15" t="inlineStr">
        <is>
          <t>2025/08/07 09:01:19 [1]	Script Version is 2508061510160.</t>
        </is>
      </c>
    </row>
    <row r="6">
      <c r="A6" s="15" t="inlineStr">
        <is>
          <t>2025/08/07 09:01:19 [1]	Script Creator is jovian_li.</t>
        </is>
      </c>
    </row>
    <row r="7">
      <c r="A7" s="15" t="inlineStr">
        <is>
          <t>2025/08/07 09:01:19 [1]	Utility Version is 1.0.9.21.</t>
        </is>
      </c>
    </row>
    <row r="8">
      <c r="A8" s="15" t="inlineStr">
        <is>
          <t>2025/08/07 09:01:19 [1]	DeviceID is 125313.</t>
        </is>
      </c>
    </row>
    <row r="9">
      <c r="A9" s="15" t="inlineStr">
        <is>
          <t>2025/08/07 09:01:19 [1]	SFIS is off.</t>
        </is>
      </c>
    </row>
    <row r="10">
      <c r="A10" s="15" t="inlineStr">
        <is>
          <t>2025/08/07 09:01:19 [1]	MiniCloud2 is on.</t>
        </is>
      </c>
    </row>
    <row r="11">
      <c r="A11" s="15" t="inlineStr">
        <is>
          <t>2025/08/07 09:01:19 [1]	FTP is off.</t>
        </is>
      </c>
    </row>
    <row r="12">
      <c r="A12" s="15" t="inlineStr">
        <is>
          <t>2025/08/07 09:01:19 [1]	Active IPs:</t>
        </is>
      </c>
    </row>
    <row r="13">
      <c r="A13" s="15" t="inlineStr">
        <is>
          <t>乙太網路:[6CB311319DBC]#192.168.11.3#</t>
        </is>
      </c>
    </row>
    <row r="14">
      <c r="A14" s="15" t="inlineStr">
        <is>
          <t>DUT:[6CB311319DBD]#169.254.30.167#</t>
        </is>
      </c>
    </row>
    <row r="15">
      <c r="A15" s="15" t="inlineStr">
        <is>
          <t>sfis:[FC34973B7871]#10.197.60.68#</t>
        </is>
      </c>
    </row>
    <row r="16">
      <c r="A16" s="15" t="inlineStr">
        <is>
          <t>2025/08/07 09:01:19 [1]	Script has 1 phase cases</t>
        </is>
      </c>
    </row>
    <row r="17">
      <c r="A17" s="15" t="inlineStr">
        <is>
          <t>2025/08/07 09:01:19 [1]	Script has 97 phase cases</t>
        </is>
      </c>
    </row>
    <row r="18">
      <c r="A18" s="15" t="inlineStr">
        <is>
          <t>2025/08/07 09:01:19 [1]	QCODE: (1P) HWNDUSES1096;;(S) WE253100005;;(18V) 18VLENOK;;(10D) 250730;;(4L) MADE IN TAIWAN</t>
        </is>
      </c>
    </row>
    <row r="19">
      <c r="A19" s="15" t="inlineStr">
        <is>
          <t>****************************************************************************************************</t>
        </is>
      </c>
    </row>
    <row r="20">
      <c r="A20" s="15" t="inlineStr">
        <is>
          <t>2025/08/07 09:01:19 [1]	Execute Phase 0 Test.</t>
        </is>
      </c>
    </row>
    <row r="21">
      <c r="A21" s="16" t="inlineStr">
        <is>
          <t>1. 2025/08/07 09:01:19 [1]	Do @STEP002@Get Qcode info FOR PEGA</t>
        </is>
      </c>
    </row>
    <row r="22">
      <c r="A22" s="15" t="inlineStr">
        <is>
          <t>2025/08/07 09:01:19 [1]	Run ITIF013-000:Compare Qrcode USER	Mode: 1, Retry: 3</t>
        </is>
      </c>
    </row>
    <row r="23">
      <c r="A23" s="17" t="inlineStr">
        <is>
          <t>2025/08/07 09:01:19 [1]	&gt; :GetVal,"$QCODE"</t>
        </is>
      </c>
    </row>
    <row r="24">
      <c r="A24" s="18" t="inlineStr">
        <is>
          <t>2025/08/07 09:01:19 [1]	&lt; (1P) HWNDUSES1096;;(S) WE253100005;;(18V) 18VLENOK;;(10D) 250730;;(4L) MADE IN TAIWAN</t>
        </is>
      </c>
    </row>
    <row r="25">
      <c r="A25" s="15" t="inlineStr">
        <is>
          <t>2025/08/07 09:01:19 [1]	WithinString: WE253100005</t>
        </is>
      </c>
    </row>
    <row r="26">
      <c r="A26" s="15" t="inlineStr">
        <is>
          <t>2025/08/07 09:01:19 [1]	Compare Qrcode USER Result: SSN=WE253100005</t>
        </is>
      </c>
    </row>
    <row r="27">
      <c r="A27" s="15" t="inlineStr">
        <is>
          <t>2025/08/07 09:01:19 [1]	CurrentTestID:ITIF013-0000 - The validation: SSN = WE253100005 (@WE,)</t>
        </is>
      </c>
    </row>
    <row r="28">
      <c r="A28" s="16" t="inlineStr">
        <is>
          <t>2025/08/07 09:01:19 [1]	ITIF013-000:@STEP002@Get Qcode info FOR PEGA Test is Pass ! 		----- 0.0099681 Sec.</t>
        </is>
      </c>
    </row>
    <row r="29">
      <c r="A29" s="16" t="inlineStr">
        <is>
          <t>2. 2025/08/07 09:01:19 [1]	Do @STEP003@READ ME</t>
        </is>
      </c>
    </row>
    <row r="30">
      <c r="A30" s="15" t="inlineStr">
        <is>
          <t>2025/08/07 09:01:19 [1]	Run B7PL025-002:SET DEFAULT N3C2401C	Mode: 1, Retry: 3</t>
        </is>
      </c>
    </row>
    <row r="31">
      <c r="A31" s="17" t="inlineStr">
        <is>
          <t>2025/08/07 09:01:19 [1]	&gt; :SetVal,"$G_VALO360_MODEL","N3C2401C"</t>
        </is>
      </c>
    </row>
    <row r="32">
      <c r="A32" s="18" t="inlineStr">
        <is>
          <t>2025/08/07 09:01:19 [1]	&lt; 0</t>
        </is>
      </c>
    </row>
    <row r="33">
      <c r="A33" s="15" t="inlineStr">
        <is>
          <t>2025/08/07 09:01:19 [1]	Run B7PL025-003:GET DEFAULT VALUE	Mode: 1, Retry: 3</t>
        </is>
      </c>
    </row>
    <row r="34">
      <c r="A34" s="17" t="inlineStr">
        <is>
          <t>2025/08/07 09:01:19 [1]	&gt; :GetVal,"$G_VALO360_MODEL"</t>
        </is>
      </c>
    </row>
    <row r="35">
      <c r="A35" s="18" t="inlineStr">
        <is>
          <t>2025/08/07 09:01:19 [1]	&lt; N3C2401C</t>
        </is>
      </c>
    </row>
    <row r="36">
      <c r="A36" s="15" t="inlineStr">
        <is>
          <t>2025/08/07 09:01:19 [1]	Run B7PL025-004:Disconnect UART	Mode: 3, Retry: 3</t>
        </is>
      </c>
    </row>
    <row r="37">
      <c r="A37" s="15" t="inlineStr">
        <is>
          <t>[09:01:19.698][PC] [Disconnect UART]++</t>
        </is>
      </c>
    </row>
    <row r="38">
      <c r="A38" s="17" t="inlineStr">
        <is>
          <t>2025/08/07 09:01:19 [1]	&gt; :Disconnect,"UART"</t>
        </is>
      </c>
    </row>
    <row r="39">
      <c r="A39" s="18" t="inlineStr">
        <is>
          <t>2025/08/07 09:01:19 [1]	&lt; 0</t>
        </is>
      </c>
    </row>
    <row r="40">
      <c r="A40" s="15" t="inlineStr">
        <is>
          <t>[09:01:19.708][PC] [Disconnect UART]--</t>
        </is>
      </c>
    </row>
    <row r="41">
      <c r="A41" s="15" t="inlineStr">
        <is>
          <t>2025/08/07 09:01:19 [1]	[PC] [Disconnect UART] ~~ TestTime:0.0099948 sec</t>
        </is>
      </c>
    </row>
    <row r="42">
      <c r="A42" s="15" t="inlineStr">
        <is>
          <t>2025/08/07 09:01:19 [1]	Run B7PL025-005:Disconnect UARTF	Mode: 3, Retry: 3</t>
        </is>
      </c>
    </row>
    <row r="43">
      <c r="A43" s="15" t="inlineStr">
        <is>
          <t>[09:01:19.708][PC] [Disconnect UARTF]++</t>
        </is>
      </c>
    </row>
    <row r="44">
      <c r="A44" s="17" t="inlineStr">
        <is>
          <t>2025/08/07 09:01:19 [1]	&gt; :Disconnect,"UARTF"</t>
        </is>
      </c>
    </row>
    <row r="45">
      <c r="A45" s="18" t="inlineStr">
        <is>
          <t>2025/08/07 09:01:19 [1]	&lt; 0</t>
        </is>
      </c>
    </row>
    <row r="46">
      <c r="A46" s="15" t="inlineStr">
        <is>
          <t>[09:01:19.718][PC] [Disconnect UARTF]--</t>
        </is>
      </c>
    </row>
    <row r="47">
      <c r="A47" s="15" t="inlineStr">
        <is>
          <t>2025/08/07 09:01:19 [1]	[PC] [Disconnect UARTF] ~~ TestTime:0.0099948 sec</t>
        </is>
      </c>
    </row>
    <row r="48">
      <c r="A48" s="15" t="inlineStr">
        <is>
          <t>2025/08/07 09:01:19 [1]	Run OTFX079-006:Open UART	Mode: 2, Retry: 3</t>
        </is>
      </c>
    </row>
    <row r="49">
      <c r="A49" s="17" t="inlineStr">
        <is>
          <t>2025/08/07 09:01:19 [1]	&gt; :Connect,"UARTF"</t>
        </is>
      </c>
    </row>
    <row r="50">
      <c r="A50" s="18" t="inlineStr">
        <is>
          <t>2025/08/07 09:01:19 [1]	&lt; 0</t>
        </is>
      </c>
    </row>
    <row r="51">
      <c r="A51" s="16" t="inlineStr">
        <is>
          <t>2025/08/07 09:01:19 [1]	OTFX079-006:@STEP003@READ ME Test is Pass ! 		----- 0.149947 Sec.</t>
        </is>
      </c>
    </row>
    <row r="52">
      <c r="A52" s="15" t="inlineStr">
        <is>
          <t>2025/08/07 09:01:19 [1]	DUT Test Completed !        ----- 0.1799044 Sec.</t>
        </is>
      </c>
    </row>
    <row r="53">
      <c r="A53" s="15" t="inlineStr">
        <is>
          <t>2025/08/07 09:01:19 [1]	Execute Phase 1 Test.</t>
        </is>
      </c>
    </row>
    <row r="54">
      <c r="A54" s="16" t="inlineStr">
        <is>
          <t>3. 2025/08/07 09:01:19 [1]	Do @STEP005@CheckRoute</t>
        </is>
      </c>
    </row>
    <row r="55">
      <c r="A55" s="15" t="inlineStr">
        <is>
          <t>2025/08/07 09:01:19 [1]	Run B7PL025-007:Show SSN  to UI	Mode: 0, Retry: 3</t>
        </is>
      </c>
    </row>
    <row r="56">
      <c r="A56" s="15" t="inlineStr">
        <is>
          <t>[09:01:19.928][PC] [Show SSN  to UI]++</t>
        </is>
      </c>
    </row>
    <row r="57">
      <c r="A57" s="17" t="inlineStr">
        <is>
          <t>2025/08/07 09:01:19 [1]	&gt; :ShowISN,"WE253100005"</t>
        </is>
      </c>
    </row>
    <row r="58">
      <c r="A58" s="18" t="inlineStr">
        <is>
          <t>2025/08/07 09:01:19 [1]	&lt; 0</t>
        </is>
      </c>
    </row>
    <row r="59">
      <c r="A59" s="15" t="inlineStr">
        <is>
          <t>[09:01:19.938][PC] [Show SSN  to UI]--</t>
        </is>
      </c>
    </row>
    <row r="60">
      <c r="A60" s="15" t="inlineStr">
        <is>
          <t>2025/08/07 09:01:19 [1]	[PC] [Show SSN  to UI] ~~ TestTime:0.0099685 sec</t>
        </is>
      </c>
    </row>
    <row r="61">
      <c r="A61" s="16" t="inlineStr">
        <is>
          <t>2025/08/07 09:01:19 [1]	B7PL025-007:@STEP005@CheckRoute Test is Pass ! 		----- 0.0099685 Sec.</t>
        </is>
      </c>
    </row>
    <row r="62">
      <c r="A62" s="16" t="inlineStr">
        <is>
          <t>4. 2025/08/07 09:01:19 [1]	Do @STEP006@GETSSN</t>
        </is>
      </c>
    </row>
    <row r="63">
      <c r="A63" s="16" t="inlineStr">
        <is>
          <t>2025/08/07 09:01:19 [1]	:@STEP006@GETSSN Test is Pass ! 		----- 0 Sec.</t>
        </is>
      </c>
    </row>
    <row r="64">
      <c r="A64" s="16" t="inlineStr">
        <is>
          <t>5. 2025/08/07 09:01:19 [1]	Do @STEP007@GET sfisHW</t>
        </is>
      </c>
    </row>
    <row r="65">
      <c r="A65" s="16" t="inlineStr">
        <is>
          <t>2025/08/07 09:01:19 [1]	:@STEP007@GET sfisHW Test is Pass ! 		----- 0 Sec.</t>
        </is>
      </c>
    </row>
    <row r="66">
      <c r="A66" s="16" t="inlineStr">
        <is>
          <t>6. 2025/08/07 09:01:19 [1]	Do @STEP008@GET sfisSKU</t>
        </is>
      </c>
    </row>
    <row r="67">
      <c r="A67" s="16" t="inlineStr">
        <is>
          <t>2025/08/07 09:01:19 [1]	:@STEP008@GET sfisSKU Test is Pass ! 		----- 0 Sec.</t>
        </is>
      </c>
    </row>
    <row r="68">
      <c r="A68" s="16" t="inlineStr">
        <is>
          <t>7. 2025/08/07 09:01:19 [1]	Do @STEP009@GET sfisETH MAC</t>
        </is>
      </c>
    </row>
    <row r="69">
      <c r="A69" s="16" t="inlineStr">
        <is>
          <t>2025/08/07 09:01:19 [1]	:@STEP009@GET sfisETH MAC Test is Pass ! 		----- 0 Sec.</t>
        </is>
      </c>
    </row>
    <row r="70">
      <c r="A70" s="16" t="inlineStr">
        <is>
          <t>8. 2025/08/07 09:01:19 [1]	Do @STEP010@GET sfisIVKEY</t>
        </is>
      </c>
    </row>
    <row r="71">
      <c r="A71" s="15" t="inlineStr">
        <is>
          <t>2025/08/07 09:01:19 [1]	Pop window skips by ExecMode = 6.</t>
        </is>
      </c>
    </row>
    <row r="72">
      <c r="A72" s="16" t="inlineStr">
        <is>
          <t>2025/08/07 09:01:19 [1]	:@STEP010@GET sfisIVKEY Test is Pass ! 		----- 0 Sec.</t>
        </is>
      </c>
    </row>
    <row r="73">
      <c r="A73" s="16" t="inlineStr">
        <is>
          <t>9. 2025/08/07 09:01:19 [1]	Do @STEP011@GET sfisMOKP_SN</t>
        </is>
      </c>
    </row>
    <row r="74">
      <c r="A74" s="16" t="inlineStr">
        <is>
          <t>2025/08/07 09:01:19 [1]	:@STEP011@GET sfisMOKP_SN Test is Pass ! 		----- 0 Sec.</t>
        </is>
      </c>
    </row>
    <row r="75">
      <c r="A75" s="15" t="inlineStr">
        <is>
          <t>2025/08/07 09:01:19 [1]	DUT Test Completed !        ----- 0.0299555 Sec.</t>
        </is>
      </c>
    </row>
    <row r="76">
      <c r="A76" s="15" t="inlineStr">
        <is>
          <t>2025/08/07 09:01:20 [1]	Execute Phase 2 Test.</t>
        </is>
      </c>
    </row>
    <row r="77">
      <c r="A77" s="16" t="inlineStr">
        <is>
          <t>10. 2025/08/07 09:01:20 [1]	Do @STEP013@Check Valo360 model</t>
        </is>
      </c>
    </row>
    <row r="78">
      <c r="A78" s="15" t="inlineStr">
        <is>
          <t>2025/08/07 09:01:20 [1]	Run B7PL025-018:Chack Custom data	Mode: 1, Retry: 3</t>
        </is>
      </c>
    </row>
    <row r="79">
      <c r="A79" s="17" t="inlineStr">
        <is>
          <t>2025/08/07 09:01:20 [1]	&gt; :GetVal,"$G_VALO360_MODEL"</t>
        </is>
      </c>
    </row>
    <row r="80">
      <c r="A80" s="18" t="inlineStr">
        <is>
          <t>2025/08/07 09:01:20 [1]	&lt; N3C2401C</t>
        </is>
      </c>
    </row>
    <row r="81">
      <c r="A81" s="16" t="inlineStr">
        <is>
          <t>2025/08/07 09:01:20 [1]	B7PL025-018:@STEP013@Check Valo360 model Test is Pass ! 		----- 0 Sec.</t>
        </is>
      </c>
    </row>
    <row r="82">
      <c r="A82" s="16" t="inlineStr">
        <is>
          <t>11. 2025/08/07 09:01:20 [1]	Do @STEP014@SET iplus Modelname_Valo360_5G</t>
        </is>
      </c>
    </row>
    <row r="83">
      <c r="A83" s="15" t="inlineStr">
        <is>
          <t>2025/08/07 09:01:20 [1]	Run B7PL025-019:Chack Custom data	Mode: 4, Retry: 3</t>
        </is>
      </c>
    </row>
    <row r="84">
      <c r="A84" s="17" t="inlineStr">
        <is>
          <t>2025/08/07 09:01:20 [1]	&gt; :GetVal,"$G_VALO360_MODEL"</t>
        </is>
      </c>
    </row>
    <row r="85">
      <c r="A85" s="18" t="inlineStr">
        <is>
          <t>2025/08/07 09:01:20 [1]	&lt; N3C2401C</t>
        </is>
      </c>
    </row>
    <row r="86">
      <c r="A86" s="15" t="inlineStr">
        <is>
          <t>2025/08/07 09:01:20 [1]	Run B7PL025-020:Set Iplus modename	Mode: 1, Retry: 3</t>
        </is>
      </c>
    </row>
    <row r="87">
      <c r="A87" s="17" t="inlineStr">
        <is>
          <t>2025/08/07 09:01:20 [1]	&gt; :SetModelName,"N3C2401C"</t>
        </is>
      </c>
    </row>
    <row r="88">
      <c r="A88" s="18" t="inlineStr">
        <is>
          <t>2025/08/07 09:01:20 [1]	&lt; N3C2401C</t>
        </is>
      </c>
    </row>
    <row r="89">
      <c r="A89" s="15" t="inlineStr">
        <is>
          <t>2025/08/07 09:01:20 [1]	Run B7PL025-021:Get Iplus modename	Mode: 1, Retry: 3</t>
        </is>
      </c>
    </row>
    <row r="90">
      <c r="A90" s="17" t="inlineStr">
        <is>
          <t>2025/08/07 09:01:20 [1]	&gt; :GetModelName</t>
        </is>
      </c>
    </row>
    <row r="91">
      <c r="A91" s="18" t="inlineStr">
        <is>
          <t>2025/08/07 09:01:20 [1]	&lt; N3C2401C</t>
        </is>
      </c>
    </row>
    <row r="92">
      <c r="A92" s="15" t="inlineStr">
        <is>
          <t>2025/08/07 09:01:20 [1]	Run B7PL025-022:WaitBoot	Mode: 1, Retry: 3</t>
        </is>
      </c>
    </row>
    <row r="93">
      <c r="A93" s="17" t="inlineStr">
        <is>
          <t>2025/08/07 09:01:20 [1]	&gt; :Delay,"0"</t>
        </is>
      </c>
    </row>
    <row r="94">
      <c r="A94" s="18" t="inlineStr">
        <is>
          <t>2025/08/07 09:01:20 [1]	&lt; 0</t>
        </is>
      </c>
    </row>
    <row r="95">
      <c r="A95" s="16" t="inlineStr">
        <is>
          <t>2025/08/07 09:01:20 [1]	B7PL025-022:@STEP014@SET iplus Modelname_Valo360_5G Test is Pass ! 		----- 0.0199901 Sec.</t>
        </is>
      </c>
    </row>
    <row r="96">
      <c r="A96" s="16" t="inlineStr">
        <is>
          <t>12. 2025/08/07 09:01:20 [1]	Do @STEP015@SET iplus Modelname_Valo360_WIFI</t>
        </is>
      </c>
    </row>
    <row r="97">
      <c r="A97" s="15" t="inlineStr">
        <is>
          <t>2025/08/07 09:01:20 [1]	Run B7PL025-023:Chack Custom data	Mode: 4, Retry: 3</t>
        </is>
      </c>
    </row>
    <row r="98">
      <c r="A98" s="17" t="inlineStr">
        <is>
          <t>2025/08/07 09:01:20 [1]	&gt; :GetVal,"$G_VALO360_MODEL"</t>
        </is>
      </c>
    </row>
    <row r="99">
      <c r="A99" s="18" t="inlineStr">
        <is>
          <t>2025/08/07 09:01:20 [1]	&lt; N3C2401C</t>
        </is>
      </c>
    </row>
    <row r="100">
      <c r="A100" s="15" t="inlineStr">
        <is>
          <t>2025/08/07 09:01:20 [1]	Run B7PL025-026:WaitBoot	Mode: 1, Retry: 3</t>
        </is>
      </c>
    </row>
    <row r="101">
      <c r="A101" s="17" t="inlineStr">
        <is>
          <t>2025/08/07 09:01:20 [1]	&gt; :Delay,"0"</t>
        </is>
      </c>
    </row>
    <row r="102">
      <c r="A102" s="18" t="inlineStr">
        <is>
          <t>2025/08/07 09:01:20 [1]	&lt; 0</t>
        </is>
      </c>
    </row>
    <row r="103">
      <c r="A103" s="16" t="inlineStr">
        <is>
          <t>2025/08/07 09:01:20 [1]	B7PL025-026:@STEP015@SET iplus Modelname_Valo360_WIFI Test is Pass ! 		----- 0.0099958 Sec.</t>
        </is>
      </c>
    </row>
    <row r="104">
      <c r="A104" s="16" t="inlineStr">
        <is>
          <t>13. 2025/08/07 09:01:20 [1]	Do @STEP016@SET iplus Modelname_Valo360_noBattery</t>
        </is>
      </c>
    </row>
    <row r="105">
      <c r="A105" s="15" t="inlineStr">
        <is>
          <t>2025/08/07 09:01:20 [1]	Run B7PL025-027:Chack Custom data	Mode: 4, Retry: 3</t>
        </is>
      </c>
    </row>
    <row r="106">
      <c r="A106" s="17" t="inlineStr">
        <is>
          <t>2025/08/07 09:01:20 [1]	&gt; :GetVal,"$N3C2401NB"</t>
        </is>
      </c>
    </row>
    <row r="107">
      <c r="A107" s="18" t="inlineStr">
        <is>
          <t>2025/08/07 09:01:20 [1]	&lt; Not Found</t>
        </is>
      </c>
    </row>
    <row r="108">
      <c r="A108" s="15" t="inlineStr">
        <is>
          <t>2025/08/07 09:01:20 [1]	Run B7PL025-030:WaitBoot	Mode: 1, Retry: 3</t>
        </is>
      </c>
    </row>
    <row r="109">
      <c r="A109" s="17" t="inlineStr">
        <is>
          <t>2025/08/07 09:01:20 [1]	&gt; :Delay,"0"</t>
        </is>
      </c>
    </row>
    <row r="110">
      <c r="A110" s="18" t="inlineStr">
        <is>
          <t>2025/08/07 09:01:20 [1]	&lt; 0</t>
        </is>
      </c>
    </row>
    <row r="111">
      <c r="A111" s="15" t="inlineStr">
        <is>
          <t>2025/08/07 09:01:20 [1]	Pop window skips by ExecMode = 6.</t>
        </is>
      </c>
    </row>
    <row r="112">
      <c r="A112" s="16" t="inlineStr">
        <is>
          <t>2025/08/07 09:01:20 [1]	B7PL025-030:@STEP016@SET iplus Modelname_Valo360_noBattery Test is Pass ! 		----- 0.0099944 Sec.</t>
        </is>
      </c>
    </row>
    <row r="113">
      <c r="A113" s="15" t="inlineStr">
        <is>
          <t>2025/08/07 09:01:20 [1]	DUT Test Completed !        ----- 0.0699352 Sec.</t>
        </is>
      </c>
    </row>
    <row r="114">
      <c r="A114" s="15" t="inlineStr">
        <is>
          <t>2025/08/07 09:01:20 [1]	Execute Phase 3 Test.</t>
        </is>
      </c>
    </row>
    <row r="115">
      <c r="A115" s="16" t="inlineStr">
        <is>
          <t>14. 2025/08/07 09:01:20 [1]	Do @STEP018@Login</t>
        </is>
      </c>
    </row>
    <row r="116">
      <c r="A116" s="15" t="inlineStr">
        <is>
          <t>2025/08/07 09:01:20 [1]	Run OTFX079-032:Open UART	Mode: 2, Retry: 3</t>
        </is>
      </c>
    </row>
    <row r="117">
      <c r="A117" s="17" t="inlineStr">
        <is>
          <t>2025/08/07 09:01:20 [1]	&gt; :Connect,"UARTF"</t>
        </is>
      </c>
    </row>
    <row r="118">
      <c r="A118" s="18" t="inlineStr">
        <is>
          <t>2025/08/07 09:01:20 [1]	&lt; 0</t>
        </is>
      </c>
    </row>
    <row r="119">
      <c r="A119" s="15" t="inlineStr">
        <is>
          <t>2025/08/07 09:01:20 [1]	Run B7PL025-033:Power ON	Mode: 0, Retry: 3</t>
        </is>
      </c>
    </row>
    <row r="120">
      <c r="A120" s="15" t="inlineStr">
        <is>
          <t>[09:01:20.248][FIXTURE] [Power ON]++</t>
        </is>
      </c>
    </row>
    <row r="121">
      <c r="A121" s="17" t="inlineStr">
        <is>
          <t>2025/08/07 09:01:20 [1]	(UARTF) &gt; G</t>
        </is>
      </c>
    </row>
    <row r="122">
      <c r="A122" s="15" t="inlineStr"/>
    </row>
    <row r="123">
      <c r="A123" s="18" t="inlineStr">
        <is>
          <t xml:space="preserve">2025/08/07 09:01:20 [1]	(UARTF) &lt; </t>
        </is>
      </c>
    </row>
    <row r="124">
      <c r="A124" s="15" t="inlineStr">
        <is>
          <t>[09:01:20.248][FIXTURE] [Power ON]--</t>
        </is>
      </c>
    </row>
    <row r="125">
      <c r="A125" s="15" t="inlineStr">
        <is>
          <t>2025/08/07 09:01:20 [1]	[FIXTURE] [Power ON] ~~ TestTime:0 sec</t>
        </is>
      </c>
    </row>
    <row r="126">
      <c r="A126" s="15" t="inlineStr">
        <is>
          <t>2025/08/07 09:01:20 [1]	Run B7PL025-034:Wait Boot	Mode: 1, Retry: 3</t>
        </is>
      </c>
    </row>
    <row r="127">
      <c r="A127" s="17" t="inlineStr">
        <is>
          <t>2025/08/07 09:01:20 [1]	&gt; :Delay,"1000"</t>
        </is>
      </c>
    </row>
    <row r="128">
      <c r="A128" s="18" t="inlineStr">
        <is>
          <t>2025/08/07 09:01:21 [1]	&lt; 0</t>
        </is>
      </c>
    </row>
    <row r="129">
      <c r="A129" s="15" t="inlineStr">
        <is>
          <t>2025/08/07 09:01:21 [1]	Run OTFX079-035:PC##Ping Ethernet Test	Mode: 2, Retry: 3</t>
        </is>
      </c>
    </row>
    <row r="130">
      <c r="A130" s="17" t="inlineStr">
        <is>
          <t>2025/08/07 09:01:21 [1]	&gt; :Utility.PING,"192.168.11.143","70000","192.168.11.3"</t>
        </is>
      </c>
    </row>
    <row r="131">
      <c r="A131" s="18" t="inlineStr">
        <is>
          <t xml:space="preserve">2025/08/07 09:01:58 [1]	&lt; </t>
        </is>
      </c>
    </row>
    <row r="132">
      <c r="A132" s="18" t="inlineStr">
        <is>
          <t>2025/08/07 09:01:58 [1]	&lt; 0</t>
        </is>
      </c>
    </row>
    <row r="133">
      <c r="A133" s="15" t="inlineStr">
        <is>
          <t>2025/08/07 09:01:58 [1]	Run OTFX079-036:Wait	Mode: 1, Retry: 3</t>
        </is>
      </c>
    </row>
    <row r="134">
      <c r="A134" s="15" t="inlineStr">
        <is>
          <t>[09:01:58.281][PC] [Wait]++</t>
        </is>
      </c>
    </row>
    <row r="135">
      <c r="A135" s="17" t="inlineStr">
        <is>
          <t>2025/08/07 09:01:58 [1]	&gt; :Delay,"2000"</t>
        </is>
      </c>
    </row>
    <row r="136">
      <c r="A136" s="18" t="inlineStr">
        <is>
          <t>2025/08/07 09:02:00 [1]	&lt; 0</t>
        </is>
      </c>
    </row>
    <row r="137">
      <c r="A137" s="15" t="inlineStr">
        <is>
          <t>[09:02:00.300][PC] [Wait]--</t>
        </is>
      </c>
    </row>
    <row r="138">
      <c r="A138" s="15" t="inlineStr">
        <is>
          <t>2025/08/07 09:02:00 [1]	[PC] [Wait] ~~ TestTime:2.0189199 sec</t>
        </is>
      </c>
    </row>
    <row r="139">
      <c r="A139" s="16" t="inlineStr">
        <is>
          <t>2025/08/07 09:02:00 [1]	OTFX079-036:@STEP018@Login Test is Pass ! 			----- 40.0519742 Sec.</t>
        </is>
      </c>
    </row>
    <row r="140">
      <c r="A140" s="16" t="inlineStr">
        <is>
          <t>15. 2025/08/07 09:02:00 [1]	Do @STEP019@check bootup</t>
        </is>
      </c>
    </row>
    <row r="141">
      <c r="A141" s="15" t="inlineStr">
        <is>
          <t>2025/08/07 09:02:00 [1]	Run OTFX079-037:Open UART	Mode: 0, Retry: 3</t>
        </is>
      </c>
    </row>
    <row r="142">
      <c r="A142" s="17" t="inlineStr">
        <is>
          <t>2025/08/07 09:02:00 [1]	&gt; :Connect,"UART"</t>
        </is>
      </c>
    </row>
    <row r="143">
      <c r="A143" s="18" t="inlineStr">
        <is>
          <t>2025/08/07 09:02:00 [1]	&lt; 0</t>
        </is>
      </c>
    </row>
    <row r="144">
      <c r="A144" s="15" t="inlineStr">
        <is>
          <t>2025/08/07 09:02:00 [1]	Run OTFX079-038:Wait	Mode: 1, Retry: 3</t>
        </is>
      </c>
    </row>
    <row r="145">
      <c r="A145" s="15" t="inlineStr">
        <is>
          <t>[09:02:00.440][PC] [Wait]++</t>
        </is>
      </c>
    </row>
    <row r="146">
      <c r="A146" s="17" t="inlineStr">
        <is>
          <t>2025/08/07 09:02:00 [1]	&gt; :Delay,"10000"</t>
        </is>
      </c>
    </row>
    <row r="147">
      <c r="A147" s="18" t="inlineStr">
        <is>
          <t>2025/08/07 09:02:10 [1]	&lt; 0</t>
        </is>
      </c>
    </row>
    <row r="148">
      <c r="A148" s="15" t="inlineStr">
        <is>
          <t>[09:02:10.447][PC] [Wait]--</t>
        </is>
      </c>
    </row>
    <row r="149">
      <c r="A149" s="15" t="inlineStr">
        <is>
          <t>2025/08/07 09:02:10 [1]	[PC] [Wait] ~~ TestTime:10.0073262 sec</t>
        </is>
      </c>
    </row>
    <row r="150">
      <c r="A150" s="15" t="inlineStr">
        <is>
          <t>2025/08/07 09:02:10 [1]	Run OTFX079-039:Check Boot	Mode: 2, Retry: 3</t>
        </is>
      </c>
    </row>
    <row r="151">
      <c r="A151" s="15" t="inlineStr">
        <is>
          <t>[09:02:10.447][DUT] [Check Boot]++</t>
        </is>
      </c>
    </row>
    <row r="152">
      <c r="A152" s="17" t="inlineStr">
        <is>
          <t xml:space="preserve">2025/08/07 09:02:10 [1]	(UART) &gt; </t>
        </is>
      </c>
    </row>
    <row r="153">
      <c r="A153" s="15" t="inlineStr"/>
    </row>
    <row r="154">
      <c r="A154" s="18" t="inlineStr">
        <is>
          <t xml:space="preserve">2025/08/07 09:02:10 [1]	(UART) &lt; </t>
        </is>
      </c>
    </row>
    <row r="155">
      <c r="A155" s="15" t="inlineStr">
        <is>
          <t xml:space="preserve">root@NOKIA360Camera-Valo360:/root$ </t>
        </is>
      </c>
    </row>
    <row r="156">
      <c r="A156" s="15" t="inlineStr">
        <is>
          <t xml:space="preserve">root@NOKIA360Camera-Valo360:/root$ </t>
        </is>
      </c>
    </row>
    <row r="157">
      <c r="A157" s="15" t="inlineStr">
        <is>
          <t>[09:02:10.477][DUT] [Check Boot]--</t>
        </is>
      </c>
    </row>
    <row r="158">
      <c r="A158" s="15" t="inlineStr">
        <is>
          <t>2025/08/07 09:02:10 [1]	[DUT] [Check Boot] ~~ TestTime:0.0299854 sec</t>
        </is>
      </c>
    </row>
    <row r="159">
      <c r="A159" s="16" t="inlineStr">
        <is>
          <t>2025/08/07 09:02:10 [1]	OTFX079-039:@STEP019@check bootup Test is Pass ! 		----- 10.1675694 Sec.</t>
        </is>
      </c>
    </row>
    <row r="160">
      <c r="A160" s="15" t="inlineStr">
        <is>
          <t>2025/08/07 09:02:10 [1]	DUT Test Completed !        ----- 50.2392067 Sec.</t>
        </is>
      </c>
    </row>
    <row r="161">
      <c r="A161" s="15" t="inlineStr">
        <is>
          <t>2025/08/07 09:02:10 [1]	Execute Phase 4 Test.</t>
        </is>
      </c>
    </row>
    <row r="162">
      <c r="A162" s="16" t="inlineStr">
        <is>
          <t>16. 2025/08/07 09:02:10 [1]	Do @STEP021@Check FW version</t>
        </is>
      </c>
    </row>
    <row r="163">
      <c r="A163" s="15" t="inlineStr">
        <is>
          <t>2025/08/07 09:02:10 [1]	Run B7PL025-040:Open UART	Mode: 1, Retry: 3</t>
        </is>
      </c>
    </row>
    <row r="164">
      <c r="A164" s="15" t="inlineStr">
        <is>
          <t>[09:02:10.557][PC] [Open UART]++</t>
        </is>
      </c>
    </row>
    <row r="165">
      <c r="A165" s="17" t="inlineStr">
        <is>
          <t>2025/08/07 09:02:10 [1]	&gt; :Connect,"UART"</t>
        </is>
      </c>
    </row>
    <row r="166">
      <c r="A166" s="18" t="inlineStr">
        <is>
          <t>2025/08/07 09:02:10 [1]	&lt; 0</t>
        </is>
      </c>
    </row>
    <row r="167">
      <c r="A167" s="15" t="inlineStr">
        <is>
          <t>[09:02:10.557][PC] [Open UART]--</t>
        </is>
      </c>
    </row>
    <row r="168">
      <c r="A168" s="15" t="inlineStr">
        <is>
          <t>2025/08/07 09:02:10 [1]	[PC] [Open UART] ~~ TestTime:0 sec</t>
        </is>
      </c>
    </row>
    <row r="169">
      <c r="A169" s="15" t="inlineStr">
        <is>
          <t>2025/08/07 09:02:10 [1]	Run B7PL025-041:BOOT UP OK	Mode: 2, Retry: 3</t>
        </is>
      </c>
    </row>
    <row r="170">
      <c r="A170" s="15" t="inlineStr">
        <is>
          <t>[09:02:10.557][PC] [BOOT UP OK]++</t>
        </is>
      </c>
    </row>
    <row r="171">
      <c r="A171" s="17" t="inlineStr">
        <is>
          <t xml:space="preserve">2025/08/07 09:02:10 [1]	(UART) &gt; </t>
        </is>
      </c>
    </row>
    <row r="172">
      <c r="A172" s="15" t="inlineStr"/>
    </row>
    <row r="173">
      <c r="A173" s="18" t="inlineStr">
        <is>
          <t xml:space="preserve">2025/08/07 09:02:10 [1]	(UART) &lt; </t>
        </is>
      </c>
    </row>
    <row r="174">
      <c r="A174" s="15" t="inlineStr">
        <is>
          <t xml:space="preserve">root@NOKIA360Camera-Valo360:/root$ </t>
        </is>
      </c>
    </row>
    <row r="175">
      <c r="A175" s="15" t="inlineStr">
        <is>
          <t xml:space="preserve">root@NOKIA360Camera-Valo360:/root$ </t>
        </is>
      </c>
    </row>
    <row r="176">
      <c r="A176" s="15" t="inlineStr">
        <is>
          <t>[09:02:10.598][PC] [BOOT UP OK]--</t>
        </is>
      </c>
    </row>
    <row r="177">
      <c r="A177" s="15" t="inlineStr">
        <is>
          <t>2025/08/07 09:02:10 [1]	[PC] [BOOT UP OK] ~~ TestTime:0.0403056 sec</t>
        </is>
      </c>
    </row>
    <row r="178">
      <c r="A178" s="15" t="inlineStr">
        <is>
          <t>2025/08/07 09:02:10 [1]	Run B7PL025-042:Wait	Mode: 0, Retry: 3</t>
        </is>
      </c>
    </row>
    <row r="179">
      <c r="A179" s="17" t="inlineStr">
        <is>
          <t>2025/08/07 09:02:10 [1]	&gt; :Delay,"5000"</t>
        </is>
      </c>
    </row>
    <row r="180">
      <c r="A180" s="18" t="inlineStr">
        <is>
          <t>2025/08/07 09:02:15 [1]	&lt; 0</t>
        </is>
      </c>
    </row>
    <row r="181">
      <c r="A181" s="15" t="inlineStr">
        <is>
          <t>2025/08/07 09:02:15 [1]	Run VSCH026-043:Chec Frimware version	Mode: 0, Retry: 3</t>
        </is>
      </c>
    </row>
    <row r="182">
      <c r="A182" s="15" t="inlineStr">
        <is>
          <t>[09:02:15.605][DUT] [Chec Frimware version]++</t>
        </is>
      </c>
    </row>
    <row r="183">
      <c r="A183" s="17" t="inlineStr">
        <is>
          <t>2025/08/07 09:02:15 [1]	(UART) &gt; pegacmd version</t>
        </is>
      </c>
    </row>
    <row r="184">
      <c r="A184" s="15" t="inlineStr"/>
    </row>
    <row r="185">
      <c r="A185" s="18" t="inlineStr">
        <is>
          <t>2025/08/07 09:02:15 [1]	(UART) &lt; pegacmd version</t>
        </is>
      </c>
    </row>
    <row r="186">
      <c r="A186" s="15" t="inlineStr">
        <is>
          <t>0.5.4.37.0_b5838c4</t>
        </is>
      </c>
    </row>
    <row r="187">
      <c r="A187" s="15" t="inlineStr">
        <is>
          <t xml:space="preserve">root@NOKIA360Camera-Valo360:/root$ </t>
        </is>
      </c>
    </row>
    <row r="188">
      <c r="A188" s="15" t="inlineStr">
        <is>
          <t xml:space="preserve">root@NOKIA360Camera-Valo360:/root$ </t>
        </is>
      </c>
    </row>
    <row r="189">
      <c r="A189" s="15" t="inlineStr">
        <is>
          <t>[09:02:15.665][DUT] [Chec Frimware version]--</t>
        </is>
      </c>
    </row>
    <row r="190">
      <c r="A190" s="15" t="inlineStr">
        <is>
          <t>2025/08/07 09:02:15 [1]	[DUT] [Chec Frimware version] ~~ TestTime:0.0599666 sec</t>
        </is>
      </c>
    </row>
    <row r="191">
      <c r="A191" s="15" t="inlineStr">
        <is>
          <t>2025/08/07 09:02:15 [1]	Run IOET151-044:Check ETH LINK status	Mode: 1, Retry: 3</t>
        </is>
      </c>
    </row>
    <row r="192">
      <c r="A192" s="15" t="inlineStr">
        <is>
          <t>[09:02:15.665][PC] [Check ETH LINK status]++</t>
        </is>
      </c>
    </row>
    <row r="193">
      <c r="A193" s="17" t="inlineStr">
        <is>
          <t>2025/08/07 09:02:15 [1]	(UART) &gt; diag -g status eth0</t>
        </is>
      </c>
    </row>
    <row r="194">
      <c r="A194" s="15" t="inlineStr"/>
    </row>
    <row r="195">
      <c r="A195" s="18" t="inlineStr">
        <is>
          <t>2025/08/07 09:02:16 [1]	(UART) &lt; diag -g status eth0</t>
        </is>
      </c>
    </row>
    <row r="196">
      <c r="A196" s="15" t="inlineStr">
        <is>
          <t>link: up</t>
        </is>
      </c>
    </row>
    <row r="197">
      <c r="A197" s="15" t="inlineStr">
        <is>
          <t>duplex: full</t>
        </is>
      </c>
    </row>
    <row r="198">
      <c r="A198" s="15" t="inlineStr">
        <is>
          <t>speed: 1000</t>
        </is>
      </c>
    </row>
    <row r="199">
      <c r="A199" s="15" t="inlineStr">
        <is>
          <t xml:space="preserve">root@NOKIA360Camera-Valo360:/root$ </t>
        </is>
      </c>
    </row>
    <row r="200">
      <c r="A200" s="15" t="inlineStr">
        <is>
          <t xml:space="preserve">root@NOKIA360Camera-Valo360:/root$ </t>
        </is>
      </c>
    </row>
    <row r="201">
      <c r="A201" s="15" t="inlineStr">
        <is>
          <t>[09:02:16.685][PC] [Check ETH LINK status]--</t>
        </is>
      </c>
    </row>
    <row r="202">
      <c r="A202" s="15" t="inlineStr">
        <is>
          <t>2025/08/07 09:02:16 [1]	[PC] [Check ETH LINK status] ~~ TestTime:1.0194081 sec</t>
        </is>
      </c>
    </row>
    <row r="203">
      <c r="A203" s="15" t="inlineStr">
        <is>
          <t>2025/08/07 09:02:16 [1]	Run B7PL025-045:Wait	Mode: 0, Retry: 3</t>
        </is>
      </c>
    </row>
    <row r="204">
      <c r="A204" s="15" t="inlineStr">
        <is>
          <t>[09:02:16.685][PC] [Wait]++</t>
        </is>
      </c>
    </row>
    <row r="205">
      <c r="A205" s="17" t="inlineStr">
        <is>
          <t>2025/08/07 09:02:16 [1]	&gt; :Delay,"0"</t>
        </is>
      </c>
    </row>
    <row r="206">
      <c r="A206" s="18" t="inlineStr">
        <is>
          <t>2025/08/07 09:02:16 [1]	&lt; 0</t>
        </is>
      </c>
    </row>
    <row r="207">
      <c r="A207" s="15" t="inlineStr">
        <is>
          <t>[09:02:16.685][PC] [Wait]--</t>
        </is>
      </c>
    </row>
    <row r="208">
      <c r="A208" s="15" t="inlineStr">
        <is>
          <t>2025/08/07 09:02:16 [1]	[PC] [Wait] ~~ TestTime:0 sec</t>
        </is>
      </c>
    </row>
    <row r="209">
      <c r="A209" s="16" t="inlineStr">
        <is>
          <t>2025/08/07 09:02:16 [1]	B7PL025-045:@STEP021@Check FW version Test is Pass ! 		----- 6.1274076 Sec.</t>
        </is>
      </c>
    </row>
    <row r="210">
      <c r="A210" s="15" t="inlineStr">
        <is>
          <t>2025/08/07 09:02:16 [1]	DUT Test Completed !        ----- 6.1370773 Sec.</t>
        </is>
      </c>
    </row>
    <row r="211">
      <c r="A211" s="15" t="inlineStr">
        <is>
          <t>2025/08/07 09:02:16 [1]	Execute Phase 5 Test.</t>
        </is>
      </c>
    </row>
    <row r="212">
      <c r="A212" s="16" t="inlineStr">
        <is>
          <t>17. 2025/08/07 09:02:16 [1]	Do @STEP023@SET Product_SKU</t>
        </is>
      </c>
    </row>
    <row r="213">
      <c r="A213" s="15" t="inlineStr">
        <is>
          <t>2025/08/07 09:02:16 [1]	Run B7PL025-046:Check SFIS Enabled	Mode: 4, Retry: 3</t>
        </is>
      </c>
    </row>
    <row r="214">
      <c r="A214" s="17" t="inlineStr">
        <is>
          <t>2025/08/07 09:02:16 [1]	&gt; :SfEnabled</t>
        </is>
      </c>
    </row>
    <row r="215">
      <c r="A215" s="18" t="inlineStr">
        <is>
          <t>2025/08/07 09:02:16 [1]	&lt; 0</t>
        </is>
      </c>
    </row>
    <row r="216">
      <c r="A216" s="15" t="inlineStr">
        <is>
          <t>2025/08/07 09:02:16 [1]	Run B7PL025-050:Wait	Mode: 0, Retry: 3</t>
        </is>
      </c>
    </row>
    <row r="217">
      <c r="A217" s="15" t="inlineStr">
        <is>
          <t>[09:02:16.804][PC] [Wait]++</t>
        </is>
      </c>
    </row>
    <row r="218">
      <c r="A218" s="17" t="inlineStr">
        <is>
          <t>2025/08/07 09:02:16 [1]	&gt; :Delay,"0"</t>
        </is>
      </c>
    </row>
    <row r="219">
      <c r="A219" s="18" t="inlineStr">
        <is>
          <t>2025/08/07 09:02:16 [1]	&lt; 0</t>
        </is>
      </c>
    </row>
    <row r="220">
      <c r="A220" s="15" t="inlineStr">
        <is>
          <t>[09:02:16.814][PC] [Wait]--</t>
        </is>
      </c>
    </row>
    <row r="221">
      <c r="A221" s="15" t="inlineStr">
        <is>
          <t>2025/08/07 09:02:16 [1]	[PC] [Wait] ~~ TestTime:0.0099677 sec</t>
        </is>
      </c>
    </row>
    <row r="222">
      <c r="A222" s="16" t="inlineStr">
        <is>
          <t>2025/08/07 09:02:16 [1]	B7PL025-050:@STEP023@SET Product_SKU Test is Pass ! 		----- 0.0099677 Sec.</t>
        </is>
      </c>
    </row>
    <row r="223">
      <c r="A223" s="15" t="inlineStr">
        <is>
          <t>2025/08/07 09:02:16 [1]	DUT Test Completed !        ----- 0.0196829 Sec.</t>
        </is>
      </c>
    </row>
    <row r="224">
      <c r="A224" s="15" t="inlineStr">
        <is>
          <t>2025/08/07 09:02:16 [1]	Execute Phase 6 Test.</t>
        </is>
      </c>
    </row>
    <row r="225">
      <c r="A225" s="16" t="inlineStr">
        <is>
          <t>18. 2025/08/07 09:02:16 [1]	Do @STEP025@CHECK  BATTERY</t>
        </is>
      </c>
    </row>
    <row r="226">
      <c r="A226" s="15" t="inlineStr">
        <is>
          <t>2025/08/07 09:02:16 [1]	Run OTFX076-051:Check SKU	Mode: 4, Retry: 3</t>
        </is>
      </c>
    </row>
    <row r="227">
      <c r="A227" s="15" t="inlineStr">
        <is>
          <t>[09:02:16.934][DUT] [Check SKU]++</t>
        </is>
      </c>
    </row>
    <row r="228">
      <c r="A228" s="17" t="inlineStr">
        <is>
          <t>2025/08/07 09:02:16 [1]	(UART) &gt; diag -g sku</t>
        </is>
      </c>
    </row>
    <row r="229">
      <c r="A229" s="15" t="inlineStr"/>
    </row>
    <row r="230">
      <c r="A230" s="18" t="inlineStr">
        <is>
          <t>2025/08/07 09:02:18 [1]	(UART) &lt; diag -g sku</t>
        </is>
      </c>
    </row>
    <row r="231">
      <c r="A231" s="15" t="inlineStr">
        <is>
          <t>diag: sku N3C2401C</t>
        </is>
      </c>
    </row>
    <row r="232">
      <c r="A232" s="15" t="inlineStr">
        <is>
          <t xml:space="preserve">root@NOKIA360Camera-Valo360:/root$ </t>
        </is>
      </c>
    </row>
    <row r="233">
      <c r="A233" s="15" t="inlineStr">
        <is>
          <t xml:space="preserve">root@NOKIA360Camera-Valo360:/root$ </t>
        </is>
      </c>
    </row>
    <row r="234">
      <c r="A234" s="15" t="inlineStr">
        <is>
          <t>[09:02:18.944][DUT] [Check SKU]--</t>
        </is>
      </c>
    </row>
    <row r="235">
      <c r="A235" s="15" t="inlineStr">
        <is>
          <t>2025/08/07 09:02:18 [1]	[DUT] [Check SKU] ~~ TestTime:2.0100398 sec</t>
        </is>
      </c>
    </row>
    <row r="236">
      <c r="A236" s="15" t="inlineStr">
        <is>
          <t>2025/08/07 09:02:18 [1]	Run B7PL025-052:Disable Battery shiping mode	Mode: 1, Retry: 3</t>
        </is>
      </c>
    </row>
    <row r="237">
      <c r="A237" s="15" t="inlineStr">
        <is>
          <t>[09:02:18.944][PC] [Disable Battery shiping mode]++</t>
        </is>
      </c>
    </row>
    <row r="238">
      <c r="A238" s="17" t="inlineStr">
        <is>
          <t>2025/08/07 09:02:18 [1]	(UART) &gt; kill_processor.sh monitoring-shutdown.sh</t>
        </is>
      </c>
    </row>
    <row r="239">
      <c r="A239" s="15" t="inlineStr"/>
    </row>
    <row r="240">
      <c r="A240" s="18" t="inlineStr">
        <is>
          <t>2025/08/07 09:02:19 [1]	(UART) &lt; kill_processor.sh monitoring-shutdown.sh</t>
        </is>
      </c>
    </row>
    <row r="241">
      <c r="A241" s="15" t="inlineStr">
        <is>
          <t>Killed</t>
        </is>
      </c>
    </row>
    <row r="242">
      <c r="A242" s="15" t="inlineStr">
        <is>
          <t xml:space="preserve">root@NOKIA360Camera-Valo360:/root$ </t>
        </is>
      </c>
    </row>
    <row r="243">
      <c r="A243" s="15" t="inlineStr">
        <is>
          <t xml:space="preserve">root@NOKIA360Camera-Valo360:/root$ </t>
        </is>
      </c>
    </row>
    <row r="244">
      <c r="A244" s="15" t="inlineStr">
        <is>
          <t>[09:02:19.004][PC] [Disable Battery shiping mode]--</t>
        </is>
      </c>
    </row>
    <row r="245">
      <c r="A245" s="15" t="inlineStr">
        <is>
          <t>2025/08/07 09:02:19 [1]	[PC] [Disable Battery shiping mode] ~~ TestTime:0.0599357 sec</t>
        </is>
      </c>
    </row>
    <row r="246">
      <c r="A246" s="15" t="inlineStr">
        <is>
          <t>2025/08/07 09:02:19 [1]	Run B7PL025-053:Disable Battery limit on 55%	Mode: 1, Retry: 3</t>
        </is>
      </c>
    </row>
    <row r="247">
      <c r="A247" s="15" t="inlineStr">
        <is>
          <t>[09:02:19.004][PC] [Disable Battery limit on 55%]++</t>
        </is>
      </c>
    </row>
    <row r="248">
      <c r="A248" s="17" t="inlineStr">
        <is>
          <t>2025/08/07 09:02:19 [1]	(UART) &gt; echo 0 &gt; /sys/bus/i2c/devices/14-0055/charger_monitor_perc</t>
        </is>
      </c>
    </row>
    <row r="249">
      <c r="A249" s="15" t="inlineStr"/>
    </row>
    <row r="250">
      <c r="A250" s="17" t="inlineStr">
        <is>
          <t>2025/08/07 09:02:19 [1]	(UART) &lt; echo 0 &gt; /sys/bus/i2c/devices/14-0055/charger</t>
        </is>
      </c>
    </row>
    <row r="251">
      <c r="A251" s="15" t="inlineStr"/>
    </row>
    <row r="252">
      <c r="A252" s="15" t="inlineStr">
        <is>
          <t>_monitor_perc</t>
        </is>
      </c>
    </row>
    <row r="253">
      <c r="A253" s="15" t="inlineStr">
        <is>
          <t xml:space="preserve">root@NOKIA360Camera-Valo360:/root$ </t>
        </is>
      </c>
    </row>
    <row r="254">
      <c r="A254" s="15" t="inlineStr">
        <is>
          <t xml:space="preserve">root@NOKIA360Camera-Valo360:/root$ </t>
        </is>
      </c>
    </row>
    <row r="255">
      <c r="A255" s="15" t="inlineStr">
        <is>
          <t>[09:02:19.064][PC] [Disable Battery limit on 55%]--</t>
        </is>
      </c>
    </row>
    <row r="256">
      <c r="A256" s="15" t="inlineStr">
        <is>
          <t>2025/08/07 09:02:19 [1]	[PC] [Disable Battery limit on 55%] ~~ TestTime:0.0600085 sec</t>
        </is>
      </c>
    </row>
    <row r="257">
      <c r="A257" s="15" t="inlineStr">
        <is>
          <t>2025/08/07 09:02:19 [1]	Run B7PL025-054:HW ASK Wait battery stable	Mode: 0, Retry: 3</t>
        </is>
      </c>
    </row>
    <row r="258">
      <c r="A258" s="15" t="inlineStr">
        <is>
          <t>[09:02:19.064][PC] [HW ASK Wait battery stable]++</t>
        </is>
      </c>
    </row>
    <row r="259">
      <c r="A259" s="17" t="inlineStr">
        <is>
          <t>2025/08/07 09:02:19 [1]	&gt; :Delay,"20000"</t>
        </is>
      </c>
    </row>
    <row r="260">
      <c r="A260" s="18" t="inlineStr">
        <is>
          <t>2025/08/07 09:02:39 [1]	&lt; 0</t>
        </is>
      </c>
    </row>
    <row r="261">
      <c r="A261" s="15" t="inlineStr">
        <is>
          <t>[09:02:39.080][PC] [HW ASK Wait battery stable]--</t>
        </is>
      </c>
    </row>
    <row r="262">
      <c r="A262" s="15" t="inlineStr">
        <is>
          <t>2025/08/07 09:02:39 [1]	[PC] [HW ASK Wait battery stable] ~~ TestTime:20.0161033 sec</t>
        </is>
      </c>
    </row>
    <row r="263">
      <c r="A263" s="15" t="inlineStr">
        <is>
          <t>2025/08/07 09:02:39 [1]	Run IPIO006-055:read Battery info	Mode: 1, Retry: 3</t>
        </is>
      </c>
    </row>
    <row r="264">
      <c r="A264" s="15" t="inlineStr">
        <is>
          <t>[09:02:39.080][DUT] [read Battery info]++</t>
        </is>
      </c>
    </row>
    <row r="265">
      <c r="A265" s="17" t="inlineStr">
        <is>
          <t>2025/08/07 09:02:39 [1]	(UART) &gt; cat /sys/bus/i2c/devices/2-0009/cmpout_gpio</t>
        </is>
      </c>
    </row>
    <row r="266">
      <c r="A266" s="15" t="inlineStr"/>
    </row>
    <row r="267">
      <c r="A267" s="18" t="inlineStr">
        <is>
          <t>2025/08/07 09:02:44 [1]	(UART) &lt; cat /sys/bus/i2c/devices/2-0009/cmpout_gpio</t>
        </is>
      </c>
    </row>
    <row r="268">
      <c r="A268" s="15" t="inlineStr">
        <is>
          <t>0</t>
        </is>
      </c>
    </row>
    <row r="269">
      <c r="A269" s="15" t="inlineStr">
        <is>
          <t xml:space="preserve">root@NOKIA360Camera-Valo360:/root$ </t>
        </is>
      </c>
    </row>
    <row r="270">
      <c r="A270" s="15" t="inlineStr">
        <is>
          <t>root@NOKIA360Camera-Valo360:/root$ [   69.053132] bq24780-charger 2-0009: gauge not yet initialized!</t>
        </is>
      </c>
    </row>
    <row r="271">
      <c r="A271" s="15" t="inlineStr"/>
    </row>
    <row r="272">
      <c r="A272" s="15" t="inlineStr">
        <is>
          <t>[09:02:44.088][DUT] [read Battery info]--</t>
        </is>
      </c>
    </row>
    <row r="273">
      <c r="A273" s="15" t="inlineStr">
        <is>
          <t>2025/08/07 09:02:44 [1]	[DUT] [read Battery info] ~~ TestTime:5.0076681 sec</t>
        </is>
      </c>
    </row>
    <row r="274">
      <c r="A274" s="15" t="inlineStr">
        <is>
          <t>2025/08/07 09:02:44 [1]	Run IPIO006-056:read Battery info	Mode: 1, Retry: 3</t>
        </is>
      </c>
    </row>
    <row r="275">
      <c r="A275" s="15" t="inlineStr">
        <is>
          <t>[09:02:44.088][DUT] [read Battery info]++</t>
        </is>
      </c>
    </row>
    <row r="276">
      <c r="A276" s="17" t="inlineStr">
        <is>
          <t>2025/08/07 09:02:44 [1]	(UART) &gt; cat /sys/bus/i2c/devices/14-0055/registers</t>
        </is>
      </c>
    </row>
    <row r="277">
      <c r="A277" s="15" t="inlineStr"/>
    </row>
    <row r="278">
      <c r="A278" s="15" t="inlineStr"/>
    </row>
    <row r="279">
      <c r="A279" s="18" t="inlineStr">
        <is>
          <t>2025/08/07 09:02:49 [1]	(UART) &lt; cat /sys/bus/i2c/devices/14-0055/registers</t>
        </is>
      </c>
    </row>
    <row r="280">
      <c r="A280" s="15" t="inlineStr"/>
    </row>
    <row r="281">
      <c r="A281" s="15" t="inlineStr">
        <is>
          <t>'============ showing gauge bq28z610-0 registers ============</t>
        </is>
      </c>
    </row>
    <row r="282">
      <c r="A282" s="15" t="inlineStr">
        <is>
          <t>[0x06][ R ]Temperature          = 0x001C(   28)??C</t>
        </is>
      </c>
    </row>
    <row r="283">
      <c r="A283" s="15" t="inlineStr">
        <is>
          <t>[0x08][ R ]Voltage              = 0x1D71( 7537)mV</t>
        </is>
      </c>
    </row>
    <row r="284">
      <c r="A284" s="15" t="inlineStr">
        <is>
          <t>[0x0A][ R ]Battery Status       = 0x0080(  128)Chk Spec.</t>
        </is>
      </c>
    </row>
    <row r="285">
      <c r="A285" s="15" t="inlineStr">
        <is>
          <t>[0x0C][ R ]Current              = 0x0139(  313)mA</t>
        </is>
      </c>
    </row>
    <row r="286">
      <c r="A286" s="15" t="inlineStr">
        <is>
          <t>[0x10][ R ]Remaining Capacity   = 0x061A( 1562)mA</t>
        </is>
      </c>
    </row>
    <row r="287">
      <c r="A287" s="15" t="inlineStr">
        <is>
          <t>[0x12][ R ]Full Charge Capacity = 0x0B9D( 2973)mA</t>
        </is>
      </c>
    </row>
    <row r="288">
      <c r="A288" s="15" t="inlineStr">
        <is>
          <t>[0x14][ R ]Average Current      = 0x040A( 1034)mA</t>
        </is>
      </c>
    </row>
    <row r="289">
      <c r="A289" s="15" t="inlineStr">
        <is>
          <t>[0x16][ R ]Time To Empty        = 0xFFFF(65535)min</t>
        </is>
      </c>
    </row>
    <row r="290">
      <c r="A290" s="15" t="inlineStr">
        <is>
          <t>[0x18][ R ]Time To Full         = 0x0093(  147)min</t>
        </is>
      </c>
    </row>
    <row r="291">
      <c r="A291" s="15" t="inlineStr">
        <is>
          <t>[0x28][ R ]Internal Temperature = 0x001C(   28)??C</t>
        </is>
      </c>
    </row>
    <row r="292">
      <c r="A292" s="15" t="inlineStr">
        <is>
          <t>[0x2A][ R ]Cycle Count          = 0x0001(    1)times</t>
        </is>
      </c>
    </row>
    <row r="293">
      <c r="A293" s="15" t="inlineStr">
        <is>
          <t>[0x2C][ R ]State Of Charge      = 0x0035(   53)%</t>
        </is>
      </c>
    </row>
    <row r="294">
      <c r="A294" s="15" t="inlineStr">
        <is>
          <t>[0x2E][ R ]State Of Health      = 0x0064(  100)%</t>
        </is>
      </c>
    </row>
    <row r="295">
      <c r="A295" s="15" t="inlineStr">
        <is>
          <t>[0x30][ R ]Charging Voltage     = 0x203A( 8250)mV</t>
        </is>
      </c>
    </row>
    <row r="296">
      <c r="A296" s="15" t="inlineStr">
        <is>
          <t>[0x32][ R ]Charging Current     = 0x06A4( 1700)mA</t>
        </is>
      </c>
    </row>
    <row r="297">
      <c r="A297" s="15" t="inlineStr">
        <is>
          <t>[0x3C][ R ]Design Capacity      = 0x0B54( 2900)mA</t>
        </is>
      </c>
    </row>
    <row r="298">
      <c r="A298" s="15" t="inlineStr">
        <is>
          <t xml:space="preserve">root@NOKIA360Camera-Valo360:/root$ </t>
        </is>
      </c>
    </row>
    <row r="299">
      <c r="A299" s="15" t="inlineStr">
        <is>
          <t xml:space="preserve">root@NOKIA360Camera-Valo360:/root$ </t>
        </is>
      </c>
    </row>
    <row r="300">
      <c r="A300" s="15" t="inlineStr">
        <is>
          <t>root@NOKIA360Camera-Valo360:/root$ [   73.133130] bq24780-charger 2-0009: gauge not yet initialized!</t>
        </is>
      </c>
    </row>
    <row r="301">
      <c r="A301" s="15" t="inlineStr"/>
    </row>
    <row r="302">
      <c r="A302" s="15" t="inlineStr">
        <is>
          <t>[09:02:49.096][DUT] [read Battery info]--</t>
        </is>
      </c>
    </row>
    <row r="303">
      <c r="A303" s="15" t="inlineStr">
        <is>
          <t>2025/08/07 09:02:49 [1]	[DUT] [read Battery info] ~~ TestTime:5.0076753 sec</t>
        </is>
      </c>
    </row>
    <row r="304">
      <c r="A304" s="15" t="inlineStr">
        <is>
          <t>2025/08/07 09:02:49 [1]	Run B7PL025-057:Wait	Mode: 0, Retry: 3</t>
        </is>
      </c>
    </row>
    <row r="305">
      <c r="A305" s="15" t="inlineStr">
        <is>
          <t>[09:02:49.096][PC] [Wait]++</t>
        </is>
      </c>
    </row>
    <row r="306">
      <c r="A306" s="17" t="inlineStr">
        <is>
          <t>2025/08/07 09:02:49 [1]	&gt; :Delay,"1000"</t>
        </is>
      </c>
    </row>
    <row r="307">
      <c r="A307" s="18" t="inlineStr">
        <is>
          <t>2025/08/07 09:02:50 [1]	&lt; 0</t>
        </is>
      </c>
    </row>
    <row r="308">
      <c r="A308" s="15" t="inlineStr">
        <is>
          <t>[09:02:50.105][PC] [Wait]--</t>
        </is>
      </c>
    </row>
    <row r="309">
      <c r="A309" s="15" t="inlineStr">
        <is>
          <t>2025/08/07 09:02:50 [1]	[PC] [Wait] ~~ TestTime:1.0091134 sec</t>
        </is>
      </c>
    </row>
    <row r="310">
      <c r="A310" s="15" t="inlineStr">
        <is>
          <t>2025/08/07 09:02:50 [1]	Run IPIO009-058:Check Battery_tempture	Mode: 1, Retry: 3</t>
        </is>
      </c>
    </row>
    <row r="311">
      <c r="A311" s="15" t="inlineStr">
        <is>
          <t>[09:02:50.105][PC] [Check Battery_tempture]++</t>
        </is>
      </c>
    </row>
    <row r="312">
      <c r="A312" s="17" t="inlineStr">
        <is>
          <t>2025/08/07 09:02:50 [1]	(UART) &gt; diag -g temp bat</t>
        </is>
      </c>
    </row>
    <row r="313">
      <c r="A313" s="15" t="inlineStr"/>
    </row>
    <row r="314">
      <c r="A314" s="18" t="inlineStr">
        <is>
          <t>2025/08/07 09:02:55 [1]	(UART) &lt; diag -g temp bat</t>
        </is>
      </c>
    </row>
    <row r="315">
      <c r="A315" s="15" t="inlineStr">
        <is>
          <t>28</t>
        </is>
      </c>
    </row>
    <row r="316">
      <c r="A316" s="15" t="inlineStr">
        <is>
          <t xml:space="preserve">root@NOKIA360Camera-Valo360:/root$ </t>
        </is>
      </c>
    </row>
    <row r="317">
      <c r="A317" s="15" t="inlineStr">
        <is>
          <t xml:space="preserve">root@NOKIA360Camera-Valo360:/root$ </t>
        </is>
      </c>
    </row>
    <row r="318">
      <c r="A318" s="15" t="inlineStr">
        <is>
          <t>2025/08/07 09:02:55 [1]	Check Battery_tempture Result: gBattery_tempture=28</t>
        </is>
      </c>
    </row>
    <row r="319">
      <c r="A319" s="15" t="inlineStr">
        <is>
          <t>2025/08/07 09:02:55 [1]	CurrentTestID:IPIO009-0580 - The validation: gBattery_tempture = 28 (10,50)</t>
        </is>
      </c>
    </row>
    <row r="320">
      <c r="A320" s="15" t="inlineStr">
        <is>
          <t>[09:02:55.112][PC] [Check Battery_tempture]--</t>
        </is>
      </c>
    </row>
    <row r="321">
      <c r="A321" s="15" t="inlineStr">
        <is>
          <t>2025/08/07 09:02:55 [1]	[PC] [Check Battery_tempture] ~~ TestTime:5.0073285 sec</t>
        </is>
      </c>
    </row>
    <row r="322">
      <c r="A322" s="15" t="inlineStr">
        <is>
          <t>2025/08/07 09:02:55 [1]	Run IPIO008-059:Check Battery_voltage	Mode: 1, Retry: 3</t>
        </is>
      </c>
    </row>
    <row r="323">
      <c r="A323" s="15" t="inlineStr">
        <is>
          <t>[09:02:55.112][PC] [Check Battery_voltage]++</t>
        </is>
      </c>
    </row>
    <row r="324">
      <c r="A324" s="17" t="inlineStr">
        <is>
          <t>2025/08/07 09:02:55 [1]	(UART) &gt; diag -g voltage bat</t>
        </is>
      </c>
    </row>
    <row r="325">
      <c r="A325" s="15" t="inlineStr"/>
    </row>
    <row r="326">
      <c r="A326" s="18" t="inlineStr">
        <is>
          <t>2025/08/07 09:03:00 [1]	(UART) &lt; diag -g voltage bat</t>
        </is>
      </c>
    </row>
    <row r="327">
      <c r="A327" s="15" t="inlineStr">
        <is>
          <t>7649</t>
        </is>
      </c>
    </row>
    <row r="328">
      <c r="A328" s="15" t="inlineStr">
        <is>
          <t xml:space="preserve">root@NOKIA360Camera-Valo360:/root$ </t>
        </is>
      </c>
    </row>
    <row r="329">
      <c r="A329" s="15" t="inlineStr">
        <is>
          <t xml:space="preserve">root@NOKIA360Camera-Valo360:/root$ </t>
        </is>
      </c>
    </row>
    <row r="330">
      <c r="A330" s="15" t="inlineStr">
        <is>
          <t>2025/08/07 09:03:00 [1]	Check Battery_voltage Result: gBattery_voltage=7649</t>
        </is>
      </c>
    </row>
    <row r="331">
      <c r="A331" s="15" t="inlineStr">
        <is>
          <t>2025/08/07 09:03:00 [1]	CurrentTestID:IPIO008-0590 - The validation: gBattery_voltage = 7649 (6000,8500)</t>
        </is>
      </c>
    </row>
    <row r="332">
      <c r="A332" s="15" t="inlineStr">
        <is>
          <t>[09:03:00.121][PC] [Check Battery_voltage]--</t>
        </is>
      </c>
    </row>
    <row r="333">
      <c r="A333" s="15" t="inlineStr">
        <is>
          <t>2025/08/07 09:03:00 [1]	[PC] [Check Battery_voltage] ~~ TestTime:5.0091905 sec</t>
        </is>
      </c>
    </row>
    <row r="334">
      <c r="A334" s="15" t="inlineStr">
        <is>
          <t>2025/08/07 09:03:00 [1]	Run IPIO006-060:Check Battery_percent	Mode: 1, Retry: 3</t>
        </is>
      </c>
    </row>
    <row r="335">
      <c r="A335" s="15" t="inlineStr">
        <is>
          <t>[09:03:00.121][PC] [Check Battery_percent]++</t>
        </is>
      </c>
    </row>
    <row r="336">
      <c r="A336" s="17" t="inlineStr">
        <is>
          <t>2025/08/07 09:03:00 [1]	(UART) &gt; diag -g bat percent</t>
        </is>
      </c>
    </row>
    <row r="337">
      <c r="A337" s="15" t="inlineStr"/>
    </row>
    <row r="338">
      <c r="A338" s="18" t="inlineStr">
        <is>
          <t>2025/08/07 09:03:05 [1]	(UART) &lt; diag -g bat percent</t>
        </is>
      </c>
    </row>
    <row r="339">
      <c r="A339" s="15" t="inlineStr">
        <is>
          <t>53</t>
        </is>
      </c>
    </row>
    <row r="340">
      <c r="A340" s="15" t="inlineStr">
        <is>
          <t xml:space="preserve">root@NOKIA360Camera-Valo360:/root$ </t>
        </is>
      </c>
    </row>
    <row r="341">
      <c r="A341" s="15" t="inlineStr">
        <is>
          <t xml:space="preserve">root@NOKIA360Camera-Valo360:/root$ </t>
        </is>
      </c>
    </row>
    <row r="342">
      <c r="A342" s="15" t="inlineStr">
        <is>
          <t>2025/08/07 09:03:05 [1]	Check Battery_percent Result: gBattery_percent=53</t>
        </is>
      </c>
    </row>
    <row r="343">
      <c r="A343" s="15" t="inlineStr">
        <is>
          <t>2025/08/07 09:03:05 [1]	CurrentTestID:IPIO006-0600 - The validation: gBattery_percent = 53 (1,100)</t>
        </is>
      </c>
    </row>
    <row r="344">
      <c r="A344" s="15" t="inlineStr">
        <is>
          <t>[09:03:05.129][PC] [Check Battery_percent]--</t>
        </is>
      </c>
    </row>
    <row r="345">
      <c r="A345" s="15" t="inlineStr">
        <is>
          <t>2025/08/07 09:03:05 [1]	[PC] [Check Battery_percent] ~~ TestTime:5.0081041 sec</t>
        </is>
      </c>
    </row>
    <row r="346">
      <c r="A346" s="15" t="inlineStr">
        <is>
          <t>2025/08/07 09:03:05 [1]	Run B7PL025-061:Wait	Mode: 0, Retry: 3</t>
        </is>
      </c>
    </row>
    <row r="347">
      <c r="A347" s="15" t="inlineStr">
        <is>
          <t>[09:03:05.129][PC] [Wait]++</t>
        </is>
      </c>
    </row>
    <row r="348">
      <c r="A348" s="17" t="inlineStr">
        <is>
          <t>2025/08/07 09:03:05 [1]	&gt; :Delay,"1000"</t>
        </is>
      </c>
    </row>
    <row r="349">
      <c r="A349" s="18" t="inlineStr">
        <is>
          <t>2025/08/07 09:03:06 [1]	&lt; 0</t>
        </is>
      </c>
    </row>
    <row r="350">
      <c r="A350" s="15" t="inlineStr">
        <is>
          <t>[09:03:06.139][PC] [Wait]--</t>
        </is>
      </c>
    </row>
    <row r="351">
      <c r="A351" s="15" t="inlineStr">
        <is>
          <t>2025/08/07 09:03:06 [1]	[PC] [Wait] ~~ TestTime:1.0094664 sec</t>
        </is>
      </c>
    </row>
    <row r="352">
      <c r="A352" s="16" t="inlineStr">
        <is>
          <t>2025/08/07 09:03:06 [1]	B7PL025-061:@STEP025@CHECK  BATTERY Test is Pass ! 		----- 49.2046336 Sec.</t>
        </is>
      </c>
    </row>
    <row r="353">
      <c r="A353" s="15" t="inlineStr">
        <is>
          <t>2025/08/07 09:03:06 [1]	DUT Test Completed !        ----- 49.2143517 Sec.</t>
        </is>
      </c>
    </row>
    <row r="354">
      <c r="A354" s="15" t="inlineStr">
        <is>
          <t>2025/08/07 09:03:06 [1]	Execute Phase 7 Test.</t>
        </is>
      </c>
    </row>
    <row r="355">
      <c r="A355" s="16" t="inlineStr">
        <is>
          <t>19. 2025/08/07 09:03:06 [1]	Do @STEP027@GET BT MAC</t>
        </is>
      </c>
    </row>
    <row r="356">
      <c r="A356" s="15" t="inlineStr">
        <is>
          <t>2025/08/07 09:03:06 [1]	Run BTBT018-062:BT init	Mode: 1, Retry: 3</t>
        </is>
      </c>
    </row>
    <row r="357">
      <c r="A357" s="15" t="inlineStr">
        <is>
          <t>[09:03:06.249][DUT] [BT init]++</t>
        </is>
      </c>
    </row>
    <row r="358">
      <c r="A358" s="17" t="inlineStr">
        <is>
          <t>2025/08/07 09:03:06 [1]	(UART) &gt; bt_init</t>
        </is>
      </c>
    </row>
    <row r="359">
      <c r="A359" s="15" t="inlineStr"/>
    </row>
    <row r="360">
      <c r="A360" s="18" t="inlineStr">
        <is>
          <t>2025/08/07 09:03:13 [1]	(UART) &lt; bt_init</t>
        </is>
      </c>
    </row>
    <row r="361">
      <c r="A361" s="15" t="inlineStr">
        <is>
          <t>{[9][]}</t>
        </is>
      </c>
    </row>
    <row r="362">
      <c r="A362" s="15" t="inlineStr">
        <is>
          <t>killall: brcm_patchram_plus: no process killed</t>
        </is>
      </c>
    </row>
    <row r="363">
      <c r="A363" s="15" t="inlineStr">
        <is>
          <t>gpio 201 = 0</t>
        </is>
      </c>
    </row>
    <row r="364">
      <c r="A364" s="15" t="inlineStr">
        <is>
          <t>gpio 201 = 1</t>
        </is>
      </c>
    </row>
    <row r="365">
      <c r="A365" s="15" t="inlineStr">
        <is>
          <t>BT reinit</t>
        </is>
      </c>
    </row>
    <row r="366">
      <c r="A366" s="15" t="inlineStr">
        <is>
          <t>{[1][]}</t>
        </is>
      </c>
    </row>
    <row r="367">
      <c r="A367" s="15" t="inlineStr">
        <is>
          <t>{[2][]}</t>
        </is>
      </c>
    </row>
    <row r="368">
      <c r="A368" s="15" t="inlineStr">
        <is>
          <t>{[3][]}</t>
        </is>
      </c>
    </row>
    <row r="369">
      <c r="A369" s="15" t="inlineStr">
        <is>
          <t>{[4][]}</t>
        </is>
      </c>
    </row>
    <row r="370">
      <c r="A370" s="15" t="inlineStr">
        <is>
          <t>{[5][]}</t>
        </is>
      </c>
    </row>
    <row r="371">
      <c r="A371" s="15" t="inlineStr">
        <is>
          <t>Done setting line discpline</t>
        </is>
      </c>
    </row>
    <row r="372">
      <c r="A372" s="15" t="inlineStr">
        <is>
          <t>{[6][Done setting line discpline]}</t>
        </is>
      </c>
    </row>
    <row r="373">
      <c r="A373" s="15" t="inlineStr">
        <is>
          <t>BT init succeeds</t>
        </is>
      </c>
    </row>
    <row r="374">
      <c r="A374" s="15" t="inlineStr">
        <is>
          <t xml:space="preserve">root@NOKIA360Camera-Valo360:/root$ </t>
        </is>
      </c>
    </row>
    <row r="375">
      <c r="A375" s="15" t="inlineStr">
        <is>
          <t xml:space="preserve">root@NOKIA360Camera-Valo360:/root$ </t>
        </is>
      </c>
    </row>
    <row r="376">
      <c r="A376" s="15" t="inlineStr">
        <is>
          <t>[09:03:13.186][DUT] [BT init]--</t>
        </is>
      </c>
    </row>
    <row r="377">
      <c r="A377" s="15" t="inlineStr">
        <is>
          <t>2025/08/07 09:03:13 [1]	[DUT] [BT init] ~~ TestTime:6.9377776 sec</t>
        </is>
      </c>
    </row>
    <row r="378">
      <c r="A378" s="16" t="inlineStr">
        <is>
          <t>2025/08/07 09:03:13 [1]	BTBT018-062:@STEP027@GET BT MAC Test is Pass ! 		----- 6.9377776 Sec.</t>
        </is>
      </c>
    </row>
    <row r="379">
      <c r="A379" s="16" t="inlineStr">
        <is>
          <t>20. 2025/08/07 09:03:13 [1]	Do @STEP028@GET CHIP SN</t>
        </is>
      </c>
    </row>
    <row r="380">
      <c r="A380" s="15" t="inlineStr">
        <is>
          <t>2025/08/07 09:03:13 [1]	Run IPIO024-064:get MicroChip SN	Mode: 1, Retry: 3</t>
        </is>
      </c>
    </row>
    <row r="381">
      <c r="A381" s="15" t="inlineStr">
        <is>
          <t>[09:03:13.196][DUT] [get MicroChip SN]++</t>
        </is>
      </c>
    </row>
    <row r="382">
      <c r="A382" s="17" t="inlineStr">
        <is>
          <t>2025/08/07 09:03:13 [1]	(UART) &gt; cryptoauth_test sernum</t>
        </is>
      </c>
    </row>
    <row r="383">
      <c r="A383" s="15" t="inlineStr"/>
    </row>
    <row r="384">
      <c r="A384" s="18" t="inlineStr">
        <is>
          <t>2025/08/07 09:03:14 [1]	(UART) &lt; bluetoothd[1103]: Endpoint registered: sender=:1.1 path=/org/bluez/hci0/A2DP/SBC/source/1</t>
        </is>
      </c>
    </row>
    <row r="385">
      <c r="A385" s="15" t="inlineStr">
        <is>
          <t>bluetoothd[1103]: Endpoint registered: sender=:1.1 path=/org/bluez/hci0/A2DP/SBC/sink/2</t>
        </is>
      </c>
    </row>
    <row r="386">
      <c r="A386" s="15" t="inlineStr">
        <is>
          <t>bluetoothd[1103]: Endpoint registered: sender=:1.1 path=/org/bluez/hci0/A2DP/SBC/source/2</t>
        </is>
      </c>
    </row>
    <row r="387">
      <c r="A387" s="15" t="inlineStr">
        <is>
          <t>bluetoothd[1103]: Endpoint registered: sender=:1.1 path=/org/bluez/hci0/A2DP/SBC/sink/1</t>
        </is>
      </c>
    </row>
    <row r="388">
      <c r="A388" s="19" t="inlineStr">
        <is>
          <t>bluetoothd[1103]: Failed to set privacy: Rejected (0x0b)</t>
        </is>
      </c>
    </row>
    <row r="389">
      <c r="A389" s="15" t="inlineStr">
        <is>
          <t>cryptoauth_test sernum</t>
        </is>
      </c>
    </row>
    <row r="390">
      <c r="A390" s="15" t="inlineStr"/>
    </row>
    <row r="391">
      <c r="A391" s="15" t="inlineStr">
        <is>
          <t>[  101.132839] nvt_i2c 2f014f000.i2c: i2c_nvtim_xfer_msg(773) NACK!</t>
        </is>
      </c>
    </row>
    <row r="392">
      <c r="A392" s="15" t="inlineStr">
        <is>
          <t>[  101.138878] nvt_i2c 2f014f000.i2c: i2c_nvtim_rst_module: staus 0x10000000</t>
        </is>
      </c>
    </row>
    <row r="393">
      <c r="A393" s="15" t="inlineStr">
        <is>
          <t>[  101.166183] nvt_i2c 2f014f000.i2c: i2c_nvtim_xfer_msg(773) NACK!</t>
        </is>
      </c>
    </row>
    <row r="394">
      <c r="A394" s="15" t="inlineStr">
        <is>
          <t>[  101.172218] nvt_i2c 2f014f000.i2c: i2c_nvtim_rst_module: staus 0x10000000</t>
        </is>
      </c>
    </row>
    <row r="395">
      <c r="A395" s="15" t="inlineStr">
        <is>
          <t>serial number:</t>
        </is>
      </c>
    </row>
    <row r="396">
      <c r="A396" s="15" t="inlineStr"/>
    </row>
    <row r="397">
      <c r="A397" s="15" t="inlineStr">
        <is>
          <t>01 23 5B 6D BF 45 42 62 01</t>
        </is>
      </c>
    </row>
    <row r="398">
      <c r="A398" s="15" t="inlineStr"/>
    </row>
    <row r="399">
      <c r="A399" s="15" t="inlineStr"/>
    </row>
    <row r="400">
      <c r="A400" s="15" t="inlineStr">
        <is>
          <t xml:space="preserve">root@NOKIA360Camera-Valo360:/root$ </t>
        </is>
      </c>
    </row>
    <row r="401">
      <c r="A401" s="15" t="inlineStr">
        <is>
          <t xml:space="preserve">root@NOKIA360Camera-Valo360:/root$ </t>
        </is>
      </c>
    </row>
    <row r="402">
      <c r="A402" s="15" t="inlineStr">
        <is>
          <t>2025/08/07 09:03:14 [1]	WithinString: 01235B6DBF45426201</t>
        </is>
      </c>
    </row>
    <row r="403">
      <c r="A403" s="15" t="inlineStr">
        <is>
          <t>2025/08/07 09:03:14 [1]	get MicroChip SN Result: MicroChip_SN=01235B6DBF45426201</t>
        </is>
      </c>
    </row>
    <row r="404">
      <c r="A404" s="15" t="inlineStr">
        <is>
          <t>[09:03:14.226][DUT] [get MicroChip SN]--</t>
        </is>
      </c>
    </row>
    <row r="405">
      <c r="A405" s="15" t="inlineStr">
        <is>
          <t>2025/08/07 09:03:14 [1]	[DUT] [get MicroChip SN] ~~ TestTime:1.0298168 sec</t>
        </is>
      </c>
    </row>
    <row r="406">
      <c r="A406" s="16" t="inlineStr">
        <is>
          <t>2025/08/07 09:03:14 [1]	IPIO024-064:@STEP028@GET CHIP SN Test is Pass ! 		----- 1.0298168 Sec.</t>
        </is>
      </c>
    </row>
    <row r="407">
      <c r="A407" s="15" t="inlineStr">
        <is>
          <t>2025/08/07 09:03:14 [1]	DUT Test Completed !        ----- 7.9869188 Sec.</t>
        </is>
      </c>
    </row>
    <row r="408">
      <c r="A408" s="15" t="inlineStr">
        <is>
          <t>2025/08/07 09:03:14 [1]	Execute Phase 8 Test.</t>
        </is>
      </c>
    </row>
    <row r="409">
      <c r="A409" s="16" t="inlineStr">
        <is>
          <t>21. 2025/08/07 09:03:14 [1]	Do @STEP030@CHECK Temptrue sensor</t>
        </is>
      </c>
    </row>
    <row r="410">
      <c r="A410" s="15" t="inlineStr">
        <is>
          <t>2025/08/07 09:03:14 [1]	Run WUIF006-065:Get CAM temp s0	Mode: 1, Retry: 3</t>
        </is>
      </c>
    </row>
    <row r="411">
      <c r="A411" s="15" t="inlineStr">
        <is>
          <t>[09:03:14.305][PC] [Get CAM temp s0]++</t>
        </is>
      </c>
    </row>
    <row r="412">
      <c r="A412" s="17" t="inlineStr">
        <is>
          <t>2025/08/07 09:03:14 [1]	(UART) &gt; diag -g temp s0</t>
        </is>
      </c>
    </row>
    <row r="413">
      <c r="A413" s="15" t="inlineStr"/>
    </row>
    <row r="414">
      <c r="A414" s="18" t="inlineStr">
        <is>
          <t>2025/08/07 09:03:15 [1]	(UART) &lt; diag -g temp s0</t>
        </is>
      </c>
    </row>
    <row r="415">
      <c r="A415" s="15" t="inlineStr">
        <is>
          <t>27</t>
        </is>
      </c>
    </row>
    <row r="416">
      <c r="A416" s="15" t="inlineStr">
        <is>
          <t xml:space="preserve">root@NOKIA360Camera-Valo360:/root$ </t>
        </is>
      </c>
    </row>
    <row r="417">
      <c r="A417" s="15" t="inlineStr">
        <is>
          <t xml:space="preserve">root@NOKIA360Camera-Valo360:/root$ </t>
        </is>
      </c>
    </row>
    <row r="418">
      <c r="A418" s="15" t="inlineStr">
        <is>
          <t>2025/08/07 09:03:15 [1]	Get CAM temp s0 Result: gCAM_temp0=27</t>
        </is>
      </c>
    </row>
    <row r="419">
      <c r="A419" s="15" t="inlineStr">
        <is>
          <t>2025/08/07 09:03:15 [1]	CurrentTestID:WUIF006-0650 - The validation: gCAM_temp0 = 27 (10,50)</t>
        </is>
      </c>
    </row>
    <row r="420">
      <c r="A420" s="15" t="inlineStr">
        <is>
          <t>[09:03:15.325][PC] [Get CAM temp s0]--</t>
        </is>
      </c>
    </row>
    <row r="421">
      <c r="A421" s="15" t="inlineStr">
        <is>
          <t>2025/08/07 09:03:15 [1]	[PC] [Get CAM temp s0] ~~ TestTime:1.0197962 sec</t>
        </is>
      </c>
    </row>
    <row r="422">
      <c r="A422" s="15" t="inlineStr">
        <is>
          <t>2025/08/07 09:03:15 [1]	Run WUIF007-066:Get CAM temp s1	Mode: 1, Retry: 3</t>
        </is>
      </c>
    </row>
    <row r="423">
      <c r="A423" s="15" t="inlineStr">
        <is>
          <t>[09:03:15.325][PC] [Get CAM temp s1]++</t>
        </is>
      </c>
    </row>
    <row r="424">
      <c r="A424" s="17" t="inlineStr">
        <is>
          <t>2025/08/07 09:03:15 [1]	(UART) &gt; diag -g temp s1</t>
        </is>
      </c>
    </row>
    <row r="425">
      <c r="A425" s="15" t="inlineStr"/>
    </row>
    <row r="426">
      <c r="A426" s="18" t="inlineStr">
        <is>
          <t>2025/08/07 09:03:16 [1]	(UART) &lt; diag -g temp s1</t>
        </is>
      </c>
    </row>
    <row r="427">
      <c r="A427" s="15" t="inlineStr">
        <is>
          <t>27</t>
        </is>
      </c>
    </row>
    <row r="428">
      <c r="A428" s="15" t="inlineStr">
        <is>
          <t xml:space="preserve">root@NOKIA360Camera-Valo360:/root$ </t>
        </is>
      </c>
    </row>
    <row r="429">
      <c r="A429" s="15" t="inlineStr">
        <is>
          <t xml:space="preserve">root@NOKIA360Camera-Valo360:/root$ </t>
        </is>
      </c>
    </row>
    <row r="430">
      <c r="A430" s="15" t="inlineStr">
        <is>
          <t>2025/08/07 09:03:16 [1]	Get CAM temp s1 Result: gCAM_temp1=27</t>
        </is>
      </c>
    </row>
    <row r="431">
      <c r="A431" s="15" t="inlineStr">
        <is>
          <t>2025/08/07 09:03:16 [1]	CurrentTestID:WUIF007-0660 - The validation: gCAM_temp1 = 27 (10,50)</t>
        </is>
      </c>
    </row>
    <row r="432">
      <c r="A432" s="15" t="inlineStr">
        <is>
          <t>[09:03:16.345][PC] [Get CAM temp s1]--</t>
        </is>
      </c>
    </row>
    <row r="433">
      <c r="A433" s="15" t="inlineStr">
        <is>
          <t>2025/08/07 09:03:16 [1]	[PC] [Get CAM temp s1] ~~ TestTime:1.0194499 sec</t>
        </is>
      </c>
    </row>
    <row r="434">
      <c r="A434" s="15" t="inlineStr">
        <is>
          <t>2025/08/07 09:03:16 [1]	Run WUIF008-067:Get CAM temp s2	Mode: 1, Retry: 3</t>
        </is>
      </c>
    </row>
    <row r="435">
      <c r="A435" s="15" t="inlineStr">
        <is>
          <t>[09:03:16.345][PC] [Get CAM temp s2]++</t>
        </is>
      </c>
    </row>
    <row r="436">
      <c r="A436" s="17" t="inlineStr">
        <is>
          <t>2025/08/07 09:03:16 [1]	(UART) &gt; diag -g temp s2</t>
        </is>
      </c>
    </row>
    <row r="437">
      <c r="A437" s="15" t="inlineStr"/>
    </row>
    <row r="438">
      <c r="A438" s="18" t="inlineStr">
        <is>
          <t>2025/08/07 09:03:17 [1]	(UART) &lt; diag -g temp s2</t>
        </is>
      </c>
    </row>
    <row r="439">
      <c r="A439" s="15" t="inlineStr">
        <is>
          <t>27</t>
        </is>
      </c>
    </row>
    <row r="440">
      <c r="A440" s="15" t="inlineStr">
        <is>
          <t xml:space="preserve">root@NOKIA360Camera-Valo360:/root$ </t>
        </is>
      </c>
    </row>
    <row r="441">
      <c r="A441" s="15" t="inlineStr">
        <is>
          <t xml:space="preserve">root@NOKIA360Camera-Valo360:/root$ </t>
        </is>
      </c>
    </row>
    <row r="442">
      <c r="A442" s="15" t="inlineStr">
        <is>
          <t>2025/08/07 09:03:17 [1]	Get CAM temp s2 Result: gCAM_temp2=27</t>
        </is>
      </c>
    </row>
    <row r="443">
      <c r="A443" s="15" t="inlineStr">
        <is>
          <t>2025/08/07 09:03:17 [1]	CurrentTestID:WUIF008-0670 - The validation: gCAM_temp2 = 27 (10,50)</t>
        </is>
      </c>
    </row>
    <row r="444">
      <c r="A444" s="15" t="inlineStr">
        <is>
          <t>[09:03:17.364][PC] [Get CAM temp s2]--</t>
        </is>
      </c>
    </row>
    <row r="445">
      <c r="A445" s="15" t="inlineStr">
        <is>
          <t>2025/08/07 09:03:17 [1]	[PC] [Get CAM temp s2] ~~ TestTime:1.0194454 sec</t>
        </is>
      </c>
    </row>
    <row r="446">
      <c r="A446" s="15" t="inlineStr">
        <is>
          <t>2025/08/07 09:03:17 [1]	Run WUIF009-068:Get CAM temp s3	Mode: 1, Retry: 3</t>
        </is>
      </c>
    </row>
    <row r="447">
      <c r="A447" s="15" t="inlineStr">
        <is>
          <t>[09:03:17.364][PC] [Get CAM temp s3]++</t>
        </is>
      </c>
    </row>
    <row r="448">
      <c r="A448" s="17" t="inlineStr">
        <is>
          <t>2025/08/07 09:03:17 [1]	(UART) &gt; diag -g temp s3</t>
        </is>
      </c>
    </row>
    <row r="449">
      <c r="A449" s="15" t="inlineStr"/>
    </row>
    <row r="450">
      <c r="A450" s="18" t="inlineStr">
        <is>
          <t>2025/08/07 09:03:18 [1]	(UART) &lt; diag -g temp s3</t>
        </is>
      </c>
    </row>
    <row r="451">
      <c r="A451" s="15" t="inlineStr">
        <is>
          <t>27</t>
        </is>
      </c>
    </row>
    <row r="452">
      <c r="A452" s="15" t="inlineStr">
        <is>
          <t xml:space="preserve">root@NOKIA360Camera-Valo360:/root$ </t>
        </is>
      </c>
    </row>
    <row r="453">
      <c r="A453" s="15" t="inlineStr">
        <is>
          <t xml:space="preserve">root@NOKIA360Camera-Valo360:/root$ </t>
        </is>
      </c>
    </row>
    <row r="454">
      <c r="A454" s="15" t="inlineStr">
        <is>
          <t>2025/08/07 09:03:18 [1]	Get CAM temp s3 Result: gCAM_temp3=27</t>
        </is>
      </c>
    </row>
    <row r="455">
      <c r="A455" s="15" t="inlineStr">
        <is>
          <t>2025/08/07 09:03:18 [1]	CurrentTestID:WUIF009-0680 - The validation: gCAM_temp3 = 27 (10,50)</t>
        </is>
      </c>
    </row>
    <row r="456">
      <c r="A456" s="15" t="inlineStr">
        <is>
          <t>[09:03:18.384][PC] [Get CAM temp s3]--</t>
        </is>
      </c>
    </row>
    <row r="457">
      <c r="A457" s="15" t="inlineStr">
        <is>
          <t>2025/08/07 09:03:18 [1]	[PC] [Get CAM temp s3] ~~ TestTime:1.0194501 sec</t>
        </is>
      </c>
    </row>
    <row r="458">
      <c r="A458" s="16" t="inlineStr">
        <is>
          <t>2025/08/07 09:03:18 [1]	WUIF009-068:@STEP030@CHECK Temptrue sensor Test is Pass ! 		----- 4.0781416 Sec.</t>
        </is>
      </c>
    </row>
    <row r="459">
      <c r="A459" s="16" t="inlineStr">
        <is>
          <t>22. 2025/08/07 09:03:18 [1]	Do @STEP031@only dealy</t>
        </is>
      </c>
    </row>
    <row r="460">
      <c r="A460" s="15" t="inlineStr">
        <is>
          <t>2025/08/07 09:03:18 [1]	Run OTFX157-069:Wait	Mode: 1, Retry: 3</t>
        </is>
      </c>
    </row>
    <row r="461">
      <c r="A461" s="15" t="inlineStr">
        <is>
          <t>[09:03:18.393][PC] [Wait]++</t>
        </is>
      </c>
    </row>
    <row r="462">
      <c r="A462" s="17" t="inlineStr">
        <is>
          <t>2025/08/07 09:03:18 [1]	&gt; :Delay,"1000"</t>
        </is>
      </c>
    </row>
    <row r="463">
      <c r="A463" s="18" t="inlineStr">
        <is>
          <t>2025/08/07 09:03:19 [1]	&lt; 0</t>
        </is>
      </c>
    </row>
    <row r="464">
      <c r="A464" s="15" t="inlineStr">
        <is>
          <t>[09:03:19.413][PC] [Wait]--</t>
        </is>
      </c>
    </row>
    <row r="465">
      <c r="A465" s="15" t="inlineStr">
        <is>
          <t>2025/08/07 09:03:19 [1]	[PC] [Wait] ~~ TestTime:1.0198161 sec</t>
        </is>
      </c>
    </row>
    <row r="466">
      <c r="A466" s="16" t="inlineStr">
        <is>
          <t>2025/08/07 09:03:19 [1]	OTFX157-069:@STEP031@only dealy Test is Pass ! 		----- 1.0198161 Sec.</t>
        </is>
      </c>
    </row>
    <row r="467">
      <c r="A467" s="15" t="inlineStr">
        <is>
          <t>2025/08/07 09:03:19 [1]	DUT Test Completed !        ----- 5.117476 Sec.</t>
        </is>
      </c>
    </row>
    <row r="468">
      <c r="A468" s="15" t="inlineStr">
        <is>
          <t>2025/08/07 09:03:19 [1]	Execute Phase 9 Test.</t>
        </is>
      </c>
    </row>
    <row r="469">
      <c r="A469" s="16" t="inlineStr">
        <is>
          <t>23. 2025/08/07 09:03:19 [1]	Do @STEP033@Check DisCharging</t>
        </is>
      </c>
    </row>
    <row r="470">
      <c r="A470" s="15" t="inlineStr">
        <is>
          <t>2025/08/07 09:03:19 [1]	Run OTFX076-070:Check SKU	Mode: 4, Retry: 3</t>
        </is>
      </c>
    </row>
    <row r="471">
      <c r="A471" s="15" t="inlineStr">
        <is>
          <t>[09:03:19.493][DUT] [Check SKU]++</t>
        </is>
      </c>
    </row>
    <row r="472">
      <c r="A472" s="17" t="inlineStr">
        <is>
          <t>2025/08/07 09:03:19 [1]	(UART) &gt; diag -g sku</t>
        </is>
      </c>
    </row>
    <row r="473">
      <c r="A473" s="15" t="inlineStr"/>
    </row>
    <row r="474">
      <c r="A474" s="18" t="inlineStr">
        <is>
          <t>2025/08/07 09:03:19 [1]	(UART) &lt; diag -g sku</t>
        </is>
      </c>
    </row>
    <row r="475">
      <c r="A475" s="15" t="inlineStr">
        <is>
          <t>diag: sku N3C2401C</t>
        </is>
      </c>
    </row>
    <row r="476">
      <c r="A476" s="15" t="inlineStr">
        <is>
          <t xml:space="preserve">root@NOKIA360Camera-Valo360:/root$ </t>
        </is>
      </c>
    </row>
    <row r="477">
      <c r="A477" s="15" t="inlineStr">
        <is>
          <t xml:space="preserve">root@NOKIA360Camera-Valo360:/root$ </t>
        </is>
      </c>
    </row>
    <row r="478">
      <c r="A478" s="15" t="inlineStr">
        <is>
          <t>[09:03:19.553][DUT] [Check SKU]--</t>
        </is>
      </c>
    </row>
    <row r="479">
      <c r="A479" s="15" t="inlineStr">
        <is>
          <t>2025/08/07 09:03:19 [1]	[DUT] [Check SKU] ~~ TestTime:0.0602428 sec</t>
        </is>
      </c>
    </row>
    <row r="480">
      <c r="A480" s="15" t="inlineStr">
        <is>
          <t>2025/08/07 09:03:19 [1]	Run B7PL025-071:Remove POE	Mode: 1, Retry: 3</t>
        </is>
      </c>
    </row>
    <row r="481">
      <c r="A481" s="15" t="inlineStr">
        <is>
          <t>[09:03:19.553][FIXTURE] [Remove POE]++</t>
        </is>
      </c>
    </row>
    <row r="482">
      <c r="A482" s="17" t="inlineStr">
        <is>
          <t>2025/08/07 09:03:19 [1]	(UARTF) &gt; L</t>
        </is>
      </c>
    </row>
    <row r="483">
      <c r="A483" s="15" t="inlineStr"/>
    </row>
    <row r="484">
      <c r="A484" s="18" t="inlineStr">
        <is>
          <t xml:space="preserve">2025/08/07 09:03:19 [1]	(UARTF) &lt; </t>
        </is>
      </c>
    </row>
    <row r="485">
      <c r="A485" s="15" t="inlineStr">
        <is>
          <t>[09:03:19.553][FIXTURE] [Remove POE]--</t>
        </is>
      </c>
    </row>
    <row r="486">
      <c r="A486" s="15" t="inlineStr">
        <is>
          <t>2025/08/07 09:03:19 [1]	[FIXTURE] [Remove POE] ~~ TestTime:0 sec</t>
        </is>
      </c>
    </row>
    <row r="487">
      <c r="A487" s="15" t="inlineStr">
        <is>
          <t>2025/08/07 09:03:19 [1]	Run B7PL025-072:Wait	Mode: 0, Retry: 3</t>
        </is>
      </c>
    </row>
    <row r="488">
      <c r="A488" s="15" t="inlineStr">
        <is>
          <t>[09:03:19.553][PC] [Wait]++</t>
        </is>
      </c>
    </row>
    <row r="489">
      <c r="A489" s="17" t="inlineStr">
        <is>
          <t>2025/08/07 09:03:19 [1]	&gt; :Delay,"5000"</t>
        </is>
      </c>
    </row>
    <row r="490">
      <c r="A490" s="18" t="inlineStr">
        <is>
          <t>2025/08/07 09:03:24 [1]	&lt; 0</t>
        </is>
      </c>
    </row>
    <row r="491">
      <c r="A491" s="15" t="inlineStr">
        <is>
          <t>[09:03:24.570][PC] [Wait]--</t>
        </is>
      </c>
    </row>
    <row r="492">
      <c r="A492" s="15" t="inlineStr">
        <is>
          <t>2025/08/07 09:03:24 [1]	[PC] [Wait] ~~ TestTime:5.017048 sec</t>
        </is>
      </c>
    </row>
    <row r="493">
      <c r="A493" s="15" t="inlineStr">
        <is>
          <t>2025/08/07 09:03:24 [1]	Run OTFX035-073:Check Battery_discharger	Mode: 1, Retry: 3</t>
        </is>
      </c>
    </row>
    <row r="494">
      <c r="A494" s="15" t="inlineStr">
        <is>
          <t>[09:03:24.570][PC] [Check Battery_discharger]++</t>
        </is>
      </c>
    </row>
    <row r="495">
      <c r="A495" s="17" t="inlineStr">
        <is>
          <t>2025/08/07 09:03:24 [1]	(UART) &gt; diag -g current bat</t>
        </is>
      </c>
    </row>
    <row r="496">
      <c r="A496" s="15" t="inlineStr"/>
    </row>
    <row r="497">
      <c r="A497" s="18" t="inlineStr">
        <is>
          <t>2025/08/07 09:03:24 [1]	(UART) &lt; diag -g current bat</t>
        </is>
      </c>
    </row>
    <row r="498">
      <c r="A498" s="15" t="inlineStr">
        <is>
          <t>'-443</t>
        </is>
      </c>
    </row>
    <row r="499">
      <c r="A499" s="15" t="inlineStr">
        <is>
          <t xml:space="preserve">root@NOKIA360Camera-Valo360:/root$ </t>
        </is>
      </c>
    </row>
    <row r="500">
      <c r="A500" s="15" t="inlineStr">
        <is>
          <t xml:space="preserve">root@NOKIA360Camera-Valo360:/root$ </t>
        </is>
      </c>
    </row>
    <row r="501">
      <c r="A501" s="15" t="inlineStr">
        <is>
          <t>2025/08/07 09:03:24 [1]	Check Battery_discharger Result: gBattery_current=-443</t>
        </is>
      </c>
    </row>
    <row r="502">
      <c r="A502" s="15" t="inlineStr">
        <is>
          <t>2025/08/07 09:03:24 [1]	CurrentTestID:OTFX035-0730 - The validation: gBattery_current = -443 (-1800,-100)</t>
        </is>
      </c>
    </row>
    <row r="503">
      <c r="A503" s="15" t="inlineStr">
        <is>
          <t>[09:03:24.630][PC] [Check Battery_discharger]--</t>
        </is>
      </c>
    </row>
    <row r="504">
      <c r="A504" s="15" t="inlineStr">
        <is>
          <t>2025/08/07 09:03:24 [1]	[PC] [Check Battery_discharger] ~~ TestTime:0.0600742 sec</t>
        </is>
      </c>
    </row>
    <row r="505">
      <c r="A505" s="15" t="inlineStr">
        <is>
          <t>2025/08/07 09:03:24 [1]	Run B7PL025-074:Power POE ON	Mode: 1, Retry: 3</t>
        </is>
      </c>
    </row>
    <row r="506">
      <c r="A506" s="15" t="inlineStr">
        <is>
          <t>[09:03:24.630][FIXTURE] [Power POE ON]++</t>
        </is>
      </c>
    </row>
    <row r="507">
      <c r="A507" s="17" t="inlineStr">
        <is>
          <t>2025/08/07 09:03:24 [1]	(UARTF) &gt; G</t>
        </is>
      </c>
    </row>
    <row r="508">
      <c r="A508" s="15" t="inlineStr"/>
    </row>
    <row r="509">
      <c r="A509" s="18" t="inlineStr">
        <is>
          <t xml:space="preserve">2025/08/07 09:03:24 [1]	(UARTF) &lt; </t>
        </is>
      </c>
    </row>
    <row r="510">
      <c r="A510" s="15" t="inlineStr">
        <is>
          <t>[09:03:24.630][FIXTURE] [Power POE ON]--</t>
        </is>
      </c>
    </row>
    <row r="511">
      <c r="A511" s="15" t="inlineStr">
        <is>
          <t>2025/08/07 09:03:24 [1]	[FIXTURE] [Power POE ON] ~~ TestTime:0 sec</t>
        </is>
      </c>
    </row>
    <row r="512">
      <c r="A512" s="15" t="inlineStr">
        <is>
          <t>2025/08/07 09:03:24 [1]	Run B7PL025-075:Wait	Mode: 0, Retry: 3</t>
        </is>
      </c>
    </row>
    <row r="513">
      <c r="A513" s="15" t="inlineStr">
        <is>
          <t>[09:03:24.630][PC] [Wait]++</t>
        </is>
      </c>
    </row>
    <row r="514">
      <c r="A514" s="17" t="inlineStr">
        <is>
          <t>2025/08/07 09:03:24 [1]	&gt; :Delay,"5000"</t>
        </is>
      </c>
    </row>
    <row r="515">
      <c r="A515" s="18" t="inlineStr">
        <is>
          <t>2025/08/07 09:03:30 [1]	&lt; 0</t>
        </is>
      </c>
    </row>
    <row r="516">
      <c r="A516" s="15" t="inlineStr">
        <is>
          <t>[09:03:30.377][PC] [Wait]--</t>
        </is>
      </c>
    </row>
    <row r="517">
      <c r="A517" s="15" t="inlineStr">
        <is>
          <t>2025/08/07 09:03:30 [1]	[PC] [Wait] ~~ TestTime:5.7471722 sec</t>
        </is>
      </c>
    </row>
    <row r="518">
      <c r="A518" s="15" t="inlineStr">
        <is>
          <t>2025/08/07 09:03:30 [1]	Run B7PL025-076:Wait	Mode: 0, Retry: 3</t>
        </is>
      </c>
    </row>
    <row r="519">
      <c r="A519" s="15" t="inlineStr">
        <is>
          <t>[09:03:30.377][PC] [Wait]++</t>
        </is>
      </c>
    </row>
    <row r="520">
      <c r="A520" s="17" t="inlineStr">
        <is>
          <t>2025/08/07 09:03:30 [1]	&gt; :Delay,"000"</t>
        </is>
      </c>
    </row>
    <row r="521">
      <c r="A521" s="18" t="inlineStr">
        <is>
          <t>2025/08/07 09:03:30 [1]	&lt; 0</t>
        </is>
      </c>
    </row>
    <row r="522">
      <c r="A522" s="15" t="inlineStr">
        <is>
          <t>[09:03:30.377][PC] [Wait]--</t>
        </is>
      </c>
    </row>
    <row r="523">
      <c r="A523" s="15" t="inlineStr">
        <is>
          <t>2025/08/07 09:03:30 [1]	[PC] [Wait] ~~ TestTime:0 sec</t>
        </is>
      </c>
    </row>
    <row r="524">
      <c r="A524" s="16" t="inlineStr">
        <is>
          <t>2025/08/07 09:03:30 [1]	B7PL025-076:@STEP033@Check DisCharging Test is Pass ! 		----- 10.8845372 Sec.</t>
        </is>
      </c>
    </row>
    <row r="525">
      <c r="A525" s="15" t="inlineStr">
        <is>
          <t>2025/08/07 09:03:30 [1]	DUT Test Completed !        ----- 10.8942672 Sec.</t>
        </is>
      </c>
    </row>
    <row r="526">
      <c r="A526" s="15" t="inlineStr">
        <is>
          <t>2025/08/07 09:03:30 [1]	Execute Phase 10 Test.</t>
        </is>
      </c>
    </row>
    <row r="527">
      <c r="A527" s="16" t="inlineStr">
        <is>
          <t>24. 2025/08/07 09:03:30 [1]	Do @STEP035@CHECK  wifi status</t>
        </is>
      </c>
    </row>
    <row r="528">
      <c r="A528" s="15" t="inlineStr">
        <is>
          <t>2025/08/07 09:03:30 [1]	Run NUVO008-077:Get wifi status UUID	Mode: 1, Retry: 3</t>
        </is>
      </c>
    </row>
    <row r="529">
      <c r="A529" s="15" t="inlineStr">
        <is>
          <t>[09:03:30.497][DUT] [Get wifi status UUID]++</t>
        </is>
      </c>
    </row>
    <row r="530">
      <c r="A530" s="17" t="inlineStr">
        <is>
          <t>2025/08/07 09:03:30 [1]	(UART) &gt; wpa_cli status</t>
        </is>
      </c>
    </row>
    <row r="531">
      <c r="A531" s="15" t="inlineStr"/>
    </row>
    <row r="532">
      <c r="A532" s="18" t="inlineStr">
        <is>
          <t>2025/08/07 09:03:35 [1]	(UART) &lt; wpa_cli status</t>
        </is>
      </c>
    </row>
    <row r="533">
      <c r="A533" s="15" t="inlineStr">
        <is>
          <t>Selected interface 'wlan0'</t>
        </is>
      </c>
    </row>
    <row r="534">
      <c r="A534" s="15" t="inlineStr">
        <is>
          <t>wpa_state=INTERFACE_DISABLED</t>
        </is>
      </c>
    </row>
    <row r="535">
      <c r="A535" s="15" t="inlineStr">
        <is>
          <t>p2p_device_address=c2:f5:35:9d:b4:f2</t>
        </is>
      </c>
    </row>
    <row r="536">
      <c r="A536" s="15" t="inlineStr">
        <is>
          <t>address=c0:f5:35:9d:b4:f2</t>
        </is>
      </c>
    </row>
    <row r="537">
      <c r="A537" s="15" t="inlineStr">
        <is>
          <t>uuid=64a4a22a-5a42-57ca-83c6-b571b91d2adc</t>
        </is>
      </c>
    </row>
    <row r="538">
      <c r="A538" s="15" t="inlineStr">
        <is>
          <t xml:space="preserve">root@NOKIA360Camera-Valo360:/root$ </t>
        </is>
      </c>
    </row>
    <row r="539">
      <c r="A539" s="15" t="inlineStr">
        <is>
          <t xml:space="preserve">root@NOKIA360Camera-Valo360:/root$ </t>
        </is>
      </c>
    </row>
    <row r="540">
      <c r="A540" s="15" t="inlineStr">
        <is>
          <t>2025/08/07 09:03:35 [1]	WithinString: 64a4a22a-5a42-57ca-83c6-b571b91d2adc</t>
        </is>
      </c>
    </row>
    <row r="541">
      <c r="A541" s="15" t="inlineStr">
        <is>
          <t>2025/08/07 09:03:35 [1]	Get wifi status UUID Result: gWIFI_status=64a4a22a-5a42-57ca-83c6-b571b91d2adc</t>
        </is>
      </c>
    </row>
    <row r="542">
      <c r="A542" s="15" t="inlineStr">
        <is>
          <t>[09:03:35.506][DUT] [Get wifi status UUID]--</t>
        </is>
      </c>
    </row>
    <row r="543">
      <c r="A543" s="15" t="inlineStr">
        <is>
          <t>2025/08/07 09:03:35 [1]	[DUT] [Get wifi status UUID] ~~ TestTime:5.0088267 sec</t>
        </is>
      </c>
    </row>
    <row r="544">
      <c r="A544" s="15" t="inlineStr">
        <is>
          <t>2025/08/07 09:03:35 [1]	Run VSCH024-078:set WIFI UP	Mode: 1, Retry: 3</t>
        </is>
      </c>
    </row>
    <row r="545">
      <c r="A545" s="15" t="inlineStr">
        <is>
          <t>[09:03:35.506][DUT] [set WIFI UP]++</t>
        </is>
      </c>
    </row>
    <row r="546">
      <c r="A546" s="17" t="inlineStr">
        <is>
          <t>2025/08/07 09:03:35 [1]	(UART) &gt; ifconfig wlan0 up</t>
        </is>
      </c>
    </row>
    <row r="547">
      <c r="A547" s="15" t="inlineStr"/>
    </row>
    <row r="548">
      <c r="A548" s="18" t="inlineStr">
        <is>
          <t>2025/08/07 09:03:35 [1]	(UART) &lt; ifconfig wlan0 up</t>
        </is>
      </c>
    </row>
    <row r="549">
      <c r="A549" s="15" t="inlineStr"/>
    </row>
    <row r="550">
      <c r="A550" s="15" t="inlineStr">
        <is>
          <t>[09:03:35.536][DUT] [set WIFI UP]--</t>
        </is>
      </c>
    </row>
    <row r="551">
      <c r="A551" s="15" t="inlineStr">
        <is>
          <t>2025/08/07 09:03:35 [1]	[DUT] [set WIFI UP] ~~ TestTime:0.0300102 sec</t>
        </is>
      </c>
    </row>
    <row r="552">
      <c r="A552" s="16" t="inlineStr">
        <is>
          <t>2025/08/07 09:03:35 [1]	VSCH024-078:@STEP035@CHECK  wifi status Test is Pass ! 		----- 5.0388369 Sec.</t>
        </is>
      </c>
    </row>
    <row r="553">
      <c r="A553" s="15" t="inlineStr">
        <is>
          <t>2025/08/07 09:03:35 [1]	DUT Test Completed !        ----- 5.0485144 Sec.</t>
        </is>
      </c>
    </row>
    <row r="554">
      <c r="A554" s="15" t="inlineStr">
        <is>
          <t>2025/08/07 09:03:35 [1]	Execute Phase 11 Test.</t>
        </is>
      </c>
    </row>
    <row r="555">
      <c r="A555" s="16" t="inlineStr">
        <is>
          <t>25. 2025/08/07 09:03:35 [1]	Do @STEP037@Write WIFI parameter</t>
        </is>
      </c>
    </row>
    <row r="556">
      <c r="A556" s="15" t="inlineStr">
        <is>
          <t>2025/08/07 09:03:35 [1]	Run VSCH024-079:Check WIFI ver	Mode: 4, Retry: 3</t>
        </is>
      </c>
    </row>
    <row r="557">
      <c r="A557" s="15" t="inlineStr">
        <is>
          <t>[09:03:35.625][DUT] [Check WIFI ver]++</t>
        </is>
      </c>
    </row>
    <row r="558">
      <c r="A558" s="17" t="inlineStr">
        <is>
          <t>2025/08/07 09:03:35 [1]	(UART) &gt; wl ver</t>
        </is>
      </c>
    </row>
    <row r="559">
      <c r="A559" s="15" t="inlineStr"/>
    </row>
    <row r="560">
      <c r="A560" s="18" t="inlineStr">
        <is>
          <t>2025/08/07 09:03:36 [1]	(UART) &lt; wl ver</t>
        </is>
      </c>
    </row>
    <row r="561">
      <c r="A561" s="15" t="inlineStr"/>
    </row>
    <row r="562">
      <c r="A562" s="15" t="inlineStr">
        <is>
          <t>[  123.782618] [dhd] STATIC-MSG) dhd_wlan_mem_prealloc : section 9, size 32896</t>
        </is>
      </c>
    </row>
    <row r="563">
      <c r="A563" s="15" t="inlineStr">
        <is>
          <t xml:space="preserve">root@NOKIA360Camera-Valo360:/root$ </t>
        </is>
      </c>
    </row>
    <row r="564">
      <c r="A564" s="15" t="inlineStr">
        <is>
          <t>root@NOKIA360Camera-Valo360:/root$ wl ver</t>
        </is>
      </c>
    </row>
    <row r="565">
      <c r="A565" s="15" t="inlineStr">
        <is>
          <t>1.333.2 (wlan=r829962-20230602-1 BCMINT)</t>
        </is>
      </c>
    </row>
    <row r="566">
      <c r="A566" s="15" t="inlineStr">
        <is>
          <t>wl0: Jan  5 2022 01:27:10 version 18.35.387.23.108 (WLTEST) (g34a0fd51) FWID 01-d7aecb64</t>
        </is>
      </c>
    </row>
    <row r="567">
      <c r="A567" s="15" t="inlineStr">
        <is>
          <t xml:space="preserve">root@NOKIA360Camera-Valo360:/root$ </t>
        </is>
      </c>
    </row>
    <row r="568">
      <c r="A568" s="15" t="inlineStr">
        <is>
          <t xml:space="preserve">root@NOKIA360Camera-Valo360:/root$ </t>
        </is>
      </c>
    </row>
    <row r="569">
      <c r="A569" s="15" t="inlineStr">
        <is>
          <t>[09:03:36.645][DUT] [Check WIFI ver]--</t>
        </is>
      </c>
    </row>
    <row r="570">
      <c r="A570" s="15" t="inlineStr">
        <is>
          <t>2025/08/07 09:03:36 [1]	[DUT] [Check WIFI ver] ~~ TestTime:1.0197693 sec</t>
        </is>
      </c>
    </row>
    <row r="571">
      <c r="A571" s="15" t="inlineStr">
        <is>
          <t>2025/08/07 09:03:36 [1]	Run B7PL025-082:Wait	Mode: 0, Retry: 3</t>
        </is>
      </c>
    </row>
    <row r="572">
      <c r="A572" s="15" t="inlineStr">
        <is>
          <t>[09:03:36.645][PC] [Wait]++</t>
        </is>
      </c>
    </row>
    <row r="573">
      <c r="A573" s="17" t="inlineStr">
        <is>
          <t>2025/08/07 09:03:36 [1]	&gt; :Delay,"000"</t>
        </is>
      </c>
    </row>
    <row r="574">
      <c r="A574" s="18" t="inlineStr">
        <is>
          <t>2025/08/07 09:03:36 [1]	&lt; 0</t>
        </is>
      </c>
    </row>
    <row r="575">
      <c r="A575" s="15" t="inlineStr">
        <is>
          <t>[09:03:36.645][PC] [Wait]--</t>
        </is>
      </c>
    </row>
    <row r="576">
      <c r="A576" s="15" t="inlineStr">
        <is>
          <t>2025/08/07 09:03:36 [1]	[PC] [Wait] ~~ TestTime:0 sec</t>
        </is>
      </c>
    </row>
    <row r="577">
      <c r="A577" s="16" t="inlineStr">
        <is>
          <t>2025/08/07 09:03:36 [1]	B7PL025-082:@STEP037@Write WIFI parameter Test is Pass ! 		----- 1.0197693 Sec.</t>
        </is>
      </c>
    </row>
    <row r="578">
      <c r="A578" s="15" t="inlineStr">
        <is>
          <t>2025/08/07 09:03:36 [1]	DUT Test Completed !        ----- 1.0297651 Sec.</t>
        </is>
      </c>
    </row>
    <row r="579">
      <c r="A579" s="15" t="inlineStr">
        <is>
          <t>2025/08/07 09:03:36 [1]	Execute Phase 12 Test.</t>
        </is>
      </c>
    </row>
    <row r="580">
      <c r="A580" s="16" t="inlineStr">
        <is>
          <t>26. 2025/08/07 09:03:36 [1]	Do @STEP039@SET Eth_MAC to DUT</t>
        </is>
      </c>
    </row>
    <row r="581">
      <c r="A581" s="16" t="inlineStr">
        <is>
          <t>2025/08/07 09:03:36 [1]	:@STEP039@SET Eth_MAC to DUT Test is Pass ! 		----- 0 Sec.</t>
        </is>
      </c>
    </row>
    <row r="582">
      <c r="A582" s="16" t="inlineStr">
        <is>
          <t>27. 2025/08/07 09:03:36 [1]	Do @STEP040@GET WIF_MAC</t>
        </is>
      </c>
    </row>
    <row r="583">
      <c r="A583" s="15" t="inlineStr">
        <is>
          <t>2025/08/07 09:03:36 [1]	Run B7PL025-086:Wait	Mode: 0, Retry: 3</t>
        </is>
      </c>
    </row>
    <row r="584">
      <c r="A584" s="15" t="inlineStr">
        <is>
          <t>[09:03:36.755][PC] [Wait]++</t>
        </is>
      </c>
    </row>
    <row r="585">
      <c r="A585" s="17" t="inlineStr">
        <is>
          <t>2025/08/07 09:03:36 [1]	&gt; :Delay,"1000"</t>
        </is>
      </c>
    </row>
    <row r="586">
      <c r="A586" s="18" t="inlineStr">
        <is>
          <t>2025/08/07 09:03:37 [1]	&lt; 0</t>
        </is>
      </c>
    </row>
    <row r="587">
      <c r="A587" s="15" t="inlineStr">
        <is>
          <t>[09:03:37.764][PC] [Wait]--</t>
        </is>
      </c>
    </row>
    <row r="588">
      <c r="A588" s="15" t="inlineStr">
        <is>
          <t>2025/08/07 09:03:37 [1]	[PC] [Wait] ~~ TestTime:1.0097599 sec</t>
        </is>
      </c>
    </row>
    <row r="589">
      <c r="A589" s="16" t="inlineStr">
        <is>
          <t>2025/08/07 09:03:37 [1]	B7PL025-086:@STEP040@GET WIF_MAC Test is Pass ! 		----- 1.0097599 Sec.</t>
        </is>
      </c>
    </row>
    <row r="590">
      <c r="A590" s="15" t="inlineStr">
        <is>
          <t>2025/08/07 09:03:37 [1]	DUT Test Completed !        ----- 1.0294229 Sec.</t>
        </is>
      </c>
    </row>
    <row r="591">
      <c r="A591" s="15" t="inlineStr">
        <is>
          <t>2025/08/07 09:03:37 [1]	Execute Phase 13 Test.</t>
        </is>
      </c>
    </row>
    <row r="592">
      <c r="A592" s="16" t="inlineStr">
        <is>
          <t>28. 2025/08/07 09:03:37 [1]	Do @STEP042@SET IVA KEY to DUT</t>
        </is>
      </c>
    </row>
    <row r="593">
      <c r="A593" s="15" t="inlineStr">
        <is>
          <t>2025/08/07 09:03:37 [1]	Run B7PL025-087:Check SFIS Enabled	Mode: 4, Retry: 3</t>
        </is>
      </c>
    </row>
    <row r="594">
      <c r="A594" s="17" t="inlineStr">
        <is>
          <t>2025/08/07 09:03:37 [1]	&gt; :SfEnabled</t>
        </is>
      </c>
    </row>
    <row r="595">
      <c r="A595" s="18" t="inlineStr">
        <is>
          <t>2025/08/07 09:03:37 [1]	&lt; 0</t>
        </is>
      </c>
    </row>
    <row r="596">
      <c r="A596" s="15" t="inlineStr">
        <is>
          <t>2025/08/07 09:03:37 [1]	Run B7PL025-092:Wait	Mode: 0, Retry: 3</t>
        </is>
      </c>
    </row>
    <row r="597">
      <c r="A597" s="15" t="inlineStr">
        <is>
          <t>[09:03:37.874][PC] [Wait]++</t>
        </is>
      </c>
    </row>
    <row r="598">
      <c r="A598" s="17" t="inlineStr">
        <is>
          <t>2025/08/07 09:03:37 [1]	&gt; :Delay,"000"</t>
        </is>
      </c>
    </row>
    <row r="599">
      <c r="A599" s="18" t="inlineStr">
        <is>
          <t>2025/08/07 09:03:37 [1]	&lt; 0</t>
        </is>
      </c>
    </row>
    <row r="600">
      <c r="A600" s="15" t="inlineStr">
        <is>
          <t>[09:03:37.884][PC] [Wait]--</t>
        </is>
      </c>
    </row>
    <row r="601">
      <c r="A601" s="15" t="inlineStr">
        <is>
          <t>2025/08/07 09:03:37 [1]	[PC] [Wait] ~~ TestTime:0.0100202 sec</t>
        </is>
      </c>
    </row>
    <row r="602">
      <c r="A602" s="16" t="inlineStr">
        <is>
          <t>2025/08/07 09:03:37 [1]	B7PL025-092:@STEP042@SET IVA KEY to DUT Test is Pass ! 		----- 0.0100202 Sec.</t>
        </is>
      </c>
    </row>
    <row r="603">
      <c r="A603" s="15" t="inlineStr">
        <is>
          <t>2025/08/07 09:03:37 [1]	DUT Test Completed !        ----- 0.0196836 Sec.</t>
        </is>
      </c>
    </row>
    <row r="604">
      <c r="A604" s="15" t="inlineStr">
        <is>
          <t>2025/08/07 09:03:37 [1]	Execute Phase 14 Test.</t>
        </is>
      </c>
    </row>
    <row r="605">
      <c r="A605" s="16" t="inlineStr">
        <is>
          <t>29. 2025/08/07 09:03:37 [1]	Do @STEP044@Check Charging</t>
        </is>
      </c>
    </row>
    <row r="606">
      <c r="A606" s="15" t="inlineStr">
        <is>
          <t>2025/08/07 09:03:37 [1]	Run OTFX076-093:Check SKU	Mode: 4, Retry: 3</t>
        </is>
      </c>
    </row>
    <row r="607">
      <c r="A607" s="15" t="inlineStr">
        <is>
          <t>[09:03:37.994][DUT] [Check SKU]++</t>
        </is>
      </c>
    </row>
    <row r="608">
      <c r="A608" s="17" t="inlineStr">
        <is>
          <t>2025/08/07 09:03:37 [1]	(UART) &gt; diag -g sku</t>
        </is>
      </c>
    </row>
    <row r="609">
      <c r="A609" s="15" t="inlineStr"/>
    </row>
    <row r="610">
      <c r="A610" s="18" t="inlineStr">
        <is>
          <t>2025/08/07 09:03:38 [1]	(UART) &lt; diag -g sku</t>
        </is>
      </c>
    </row>
    <row r="611">
      <c r="A611" s="15" t="inlineStr">
        <is>
          <t>diag: sku N3C2401C</t>
        </is>
      </c>
    </row>
    <row r="612">
      <c r="A612" s="15" t="inlineStr">
        <is>
          <t xml:space="preserve">root@NOKIA360Camera-Valo360:/root$ </t>
        </is>
      </c>
    </row>
    <row r="613">
      <c r="A613" s="15" t="inlineStr">
        <is>
          <t xml:space="preserve">root@NOKIA360Camera-Valo360:/root$ </t>
        </is>
      </c>
    </row>
    <row r="614">
      <c r="A614" s="15" t="inlineStr">
        <is>
          <t>[09:03:38.054][DUT] [Check SKU]--</t>
        </is>
      </c>
    </row>
    <row r="615">
      <c r="A615" s="15" t="inlineStr">
        <is>
          <t>2025/08/07 09:03:38 [1]	[DUT] [Check SKU] ~~ TestTime:0.0602599 sec</t>
        </is>
      </c>
    </row>
    <row r="616">
      <c r="A616" s="15" t="inlineStr">
        <is>
          <t>2025/08/07 09:03:38 [1]	Run B7PL025-094:Wait	Mode: 0, Retry: 3</t>
        </is>
      </c>
    </row>
    <row r="617">
      <c r="A617" s="15" t="inlineStr">
        <is>
          <t>[09:03:38.054][PC] [Wait]++</t>
        </is>
      </c>
    </row>
    <row r="618">
      <c r="A618" s="17" t="inlineStr">
        <is>
          <t>2025/08/07 09:03:38 [1]	&gt; :Delay,"10000"</t>
        </is>
      </c>
    </row>
    <row r="619">
      <c r="A619" s="18" t="inlineStr">
        <is>
          <t>2025/08/07 09:03:48 [1]	&lt; 0</t>
        </is>
      </c>
    </row>
    <row r="620">
      <c r="A620" s="15" t="inlineStr">
        <is>
          <t>[09:03:48.069][PC] [Wait]--</t>
        </is>
      </c>
    </row>
    <row r="621">
      <c r="A621" s="15" t="inlineStr">
        <is>
          <t>2025/08/07 09:03:48 [1]	[PC] [Wait] ~~ TestTime:10.0151607 sec</t>
        </is>
      </c>
    </row>
    <row r="622">
      <c r="A622" s="15" t="inlineStr">
        <is>
          <t>2025/08/07 09:03:48 [1]	Run OTFX035-095:Check Battery_charger	Mode: 4, Retry: 3</t>
        </is>
      </c>
    </row>
    <row r="623">
      <c r="A623" s="15" t="inlineStr">
        <is>
          <t>[09:03:48.069][PC] [Check Battery_charger]++</t>
        </is>
      </c>
    </row>
    <row r="624">
      <c r="A624" s="17" t="inlineStr">
        <is>
          <t>2025/08/07 09:03:48 [1]	(UART) &gt; diag -g current bat</t>
        </is>
      </c>
    </row>
    <row r="625">
      <c r="A625" s="15" t="inlineStr"/>
    </row>
    <row r="626">
      <c r="A626" s="18" t="inlineStr">
        <is>
          <t>2025/08/07 09:03:53 [1]	(UART) &lt; diag -g current bat</t>
        </is>
      </c>
    </row>
    <row r="627">
      <c r="A627" s="15" t="inlineStr">
        <is>
          <t>1676</t>
        </is>
      </c>
    </row>
    <row r="628">
      <c r="A628" s="15" t="inlineStr">
        <is>
          <t xml:space="preserve">root@NOKIA360Camera-Valo360:/root$ </t>
        </is>
      </c>
    </row>
    <row r="629">
      <c r="A629" s="15" t="inlineStr">
        <is>
          <t xml:space="preserve">root@NOKIA360Camera-Valo360:/root$ </t>
        </is>
      </c>
    </row>
    <row r="630">
      <c r="A630" s="15" t="inlineStr">
        <is>
          <t>2025/08/07 09:03:53 [1]	Check Battery_charger Result: gBattery_current=1676</t>
        </is>
      </c>
    </row>
    <row r="631">
      <c r="A631" s="15" t="inlineStr">
        <is>
          <t>2025/08/07 09:03:53 [1]	CurrentTestID:OTFX035-0950 - The validation: gBattery_current = 1676 (100,3000)</t>
        </is>
      </c>
    </row>
    <row r="632">
      <c r="A632" s="15" t="inlineStr">
        <is>
          <t>[09:03:53.077][PC] [Check Battery_charger]--</t>
        </is>
      </c>
    </row>
    <row r="633">
      <c r="A633" s="15" t="inlineStr">
        <is>
          <t>2025/08/07 09:03:53 [1]	[PC] [Check Battery_charger] ~~ TestTime:5.0073001 sec</t>
        </is>
      </c>
    </row>
    <row r="634">
      <c r="A634" s="15" t="inlineStr">
        <is>
          <t>2025/08/07 09:03:53 [1]	Run B7PL025-098:Wait	Mode: 1, Retry: 3</t>
        </is>
      </c>
    </row>
    <row r="635">
      <c r="A635" s="15" t="inlineStr">
        <is>
          <t>[09:03:53.077][PC] [Wait]++</t>
        </is>
      </c>
    </row>
    <row r="636">
      <c r="A636" s="17" t="inlineStr">
        <is>
          <t>2025/08/07 09:03:53 [1]	&gt; :Delay,"1000"</t>
        </is>
      </c>
    </row>
    <row r="637">
      <c r="A637" s="18" t="inlineStr">
        <is>
          <t>2025/08/07 09:03:54 [1]	&lt; 0</t>
        </is>
      </c>
    </row>
    <row r="638">
      <c r="A638" s="15" t="inlineStr">
        <is>
          <t>[09:03:54.086][PC] [Wait]--</t>
        </is>
      </c>
    </row>
    <row r="639">
      <c r="A639" s="15" t="inlineStr">
        <is>
          <t>2025/08/07 09:03:54 [1]	[PC] [Wait] ~~ TestTime:1.0094613 sec</t>
        </is>
      </c>
    </row>
    <row r="640">
      <c r="A640" s="16" t="inlineStr">
        <is>
          <t>2025/08/07 09:03:54 [1]	B7PL025-098:@STEP044@Check Charging Test is Pass ! 		----- 16.092182 Sec.</t>
        </is>
      </c>
    </row>
    <row r="641">
      <c r="A641" s="16" t="inlineStr">
        <is>
          <t>30. 2025/08/07 09:03:54 [1]	Do @STEP045@SET HW version</t>
        </is>
      </c>
    </row>
    <row r="642">
      <c r="A642" s="16" t="inlineStr">
        <is>
          <t>2025/08/07 09:03:54 [1]	:@STEP045@SET HW version Test is Pass ! 		----- 0 Sec.</t>
        </is>
      </c>
    </row>
    <row r="643">
      <c r="A643" s="16" t="inlineStr">
        <is>
          <t>31. 2025/08/07 09:03:54 [1]	Do @STEP046@SET SSN</t>
        </is>
      </c>
    </row>
    <row r="644">
      <c r="A644" s="16" t="inlineStr">
        <is>
          <t>2025/08/07 09:03:54 [1]	:@STEP046@SET SSN Test is Pass ! 		----- 0 Sec.</t>
        </is>
      </c>
    </row>
    <row r="645">
      <c r="A645" s="15" t="inlineStr">
        <is>
          <t>2025/08/07 09:03:54 [1]	DUT Test Completed !        ----- 16.1218626 Sec.</t>
        </is>
      </c>
    </row>
    <row r="646">
      <c r="A646" s="15" t="inlineStr">
        <is>
          <t>2025/08/07 09:03:54 [1]	Execute Phase 15 Test.</t>
        </is>
      </c>
    </row>
    <row r="647">
      <c r="A647" s="16" t="inlineStr">
        <is>
          <t>32. 2025/08/07 09:03:54 [1]	Do @STEP048@GET 5gModule_SN+IMEI</t>
        </is>
      </c>
    </row>
    <row r="648">
      <c r="A648" s="15" t="inlineStr">
        <is>
          <t>2025/08/07 09:03:54 [1]	Run OTFX076-103:Check SKU	Mode: 4, Retry: 3</t>
        </is>
      </c>
    </row>
    <row r="649">
      <c r="A649" s="15" t="inlineStr">
        <is>
          <t>[09:03:54.186][DUT] [Check SKU]++</t>
        </is>
      </c>
    </row>
    <row r="650">
      <c r="A650" s="17" t="inlineStr">
        <is>
          <t>2025/08/07 09:03:54 [1]	(UART) &gt; diag -g sku</t>
        </is>
      </c>
    </row>
    <row r="651">
      <c r="A651" s="15" t="inlineStr"/>
    </row>
    <row r="652">
      <c r="A652" s="18" t="inlineStr">
        <is>
          <t>2025/08/07 09:03:54 [1]	(UART) &lt; diag -g sku</t>
        </is>
      </c>
    </row>
    <row r="653">
      <c r="A653" s="15" t="inlineStr">
        <is>
          <t>diag: sku N3C2401C</t>
        </is>
      </c>
    </row>
    <row r="654">
      <c r="A654" s="15" t="inlineStr">
        <is>
          <t xml:space="preserve">root@NOKIA360Camera-Valo360:/root$ </t>
        </is>
      </c>
    </row>
    <row r="655">
      <c r="A655" s="15" t="inlineStr">
        <is>
          <t xml:space="preserve">root@NOKIA360Camera-Valo360:/root$ </t>
        </is>
      </c>
    </row>
    <row r="656">
      <c r="A656" s="15" t="inlineStr">
        <is>
          <t>[09:03:54.256][DUT] [Check SKU]--</t>
        </is>
      </c>
    </row>
    <row r="657">
      <c r="A657" s="15" t="inlineStr">
        <is>
          <t>2025/08/07 09:03:54 [1]	[DUT] [Check SKU] ~~ TestTime:0.0699623 sec</t>
        </is>
      </c>
    </row>
    <row r="658">
      <c r="A658" s="15" t="inlineStr">
        <is>
          <t>2025/08/07 09:03:54 [1]	Run WUIF004-107:Get 5G PCI status	Mode: 1, Retry: 3</t>
        </is>
      </c>
    </row>
    <row r="659">
      <c r="A659" s="15" t="inlineStr">
        <is>
          <t>[09:03:54.256][DUT] [Get 5G PCI status]++</t>
        </is>
      </c>
    </row>
    <row r="660">
      <c r="A660" s="17" t="inlineStr">
        <is>
          <t>2025/08/07 09:03:54 [1]	(UART) &gt; lspci</t>
        </is>
      </c>
    </row>
    <row r="661">
      <c r="A661" s="15" t="inlineStr"/>
    </row>
    <row r="662">
      <c r="A662" s="18" t="inlineStr">
        <is>
          <t>2025/08/07 09:03:55 [1]	(UART) &lt; lspci</t>
        </is>
      </c>
    </row>
    <row r="663">
      <c r="A663" s="15" t="inlineStr">
        <is>
          <t>0000:00:00.0 Class 0604: Device 1e09:0006 (rev 01)</t>
        </is>
      </c>
    </row>
    <row r="664">
      <c r="A664" s="15" t="inlineStr">
        <is>
          <t>0000:01:00.0 Class 0280: Device 14e4:449d (rev 02)</t>
        </is>
      </c>
    </row>
    <row r="665">
      <c r="A665" s="15" t="inlineStr">
        <is>
          <t>0001:10:00.0 Class 0604: Device 1e09:0006 (rev 01)</t>
        </is>
      </c>
    </row>
    <row r="666">
      <c r="A666" s="15" t="inlineStr">
        <is>
          <t>0001:11:00.0 Class ff00: Device 17cb:0308</t>
        </is>
      </c>
    </row>
    <row r="667">
      <c r="A667" s="15" t="inlineStr">
        <is>
          <t xml:space="preserve">root@NOKIA360Camera-Valo360:/root$ </t>
        </is>
      </c>
    </row>
    <row r="668">
      <c r="A668" s="15" t="inlineStr">
        <is>
          <t xml:space="preserve">root@NOKIA360Camera-Valo360:/root$ </t>
        </is>
      </c>
    </row>
    <row r="669">
      <c r="A669" s="15" t="inlineStr">
        <is>
          <t>[09:03:55.276][DUT] [Get 5G PCI status]--</t>
        </is>
      </c>
    </row>
    <row r="670">
      <c r="A670" s="15" t="inlineStr">
        <is>
          <t>2025/08/07 09:03:55 [1]	[DUT] [Get 5G PCI status] ~~ TestTime:1.0194839 sec</t>
        </is>
      </c>
    </row>
    <row r="671">
      <c r="A671" s="15" t="inlineStr">
        <is>
          <t>2025/08/07 09:03:55 [1]	Run B7PL025-108:Wait	Mode: 0, Retry: 3</t>
        </is>
      </c>
    </row>
    <row r="672">
      <c r="A672" s="15" t="inlineStr">
        <is>
          <t>[09:03:55.276][PC] [Wait]++</t>
        </is>
      </c>
    </row>
    <row r="673">
      <c r="A673" s="17" t="inlineStr">
        <is>
          <t>2025/08/07 09:03:55 [1]	&gt; :Delay,"0000"</t>
        </is>
      </c>
    </row>
    <row r="674">
      <c r="A674" s="18" t="inlineStr">
        <is>
          <t>2025/08/07 09:03:55 [1]	&lt; 0</t>
        </is>
      </c>
    </row>
    <row r="675">
      <c r="A675" s="15" t="inlineStr">
        <is>
          <t>[09:03:55.276][PC] [Wait]--</t>
        </is>
      </c>
    </row>
    <row r="676">
      <c r="A676" s="15" t="inlineStr">
        <is>
          <t>2025/08/07 09:03:55 [1]	[PC] [Wait] ~~ TestTime:0 sec</t>
        </is>
      </c>
    </row>
    <row r="677">
      <c r="A677" s="16" t="inlineStr">
        <is>
          <t>2025/08/07 09:03:55 [1]	B7PL025-108:@STEP048@GET 5gModule_SN+IMEI Test is Pass ! 		----- 1.0894462 Sec.</t>
        </is>
      </c>
    </row>
    <row r="678">
      <c r="A678" s="15" t="inlineStr">
        <is>
          <t>2025/08/07 09:03:55 [1]	DUT Test Completed !        ----- 1.0994416 Sec.</t>
        </is>
      </c>
    </row>
    <row r="679">
      <c r="A679" s="15" t="inlineStr">
        <is>
          <t>2025/08/07 09:03:55 [1]	Execute Phase 16 Test.</t>
        </is>
      </c>
    </row>
    <row r="680">
      <c r="A680" s="16" t="inlineStr">
        <is>
          <t>33. 2025/08/07 09:03:55 [1]	Do @STEP050@CHECK SIM CARD</t>
        </is>
      </c>
    </row>
    <row r="681">
      <c r="A681" s="15" t="inlineStr">
        <is>
          <t>2025/08/07 09:03:55 [1]	Run OTFX076-109:Check SKU	Mode: 4, Retry: 3</t>
        </is>
      </c>
    </row>
    <row r="682">
      <c r="A682" s="15" t="inlineStr">
        <is>
          <t>[09:03:55.375][DUT] [Check SKU]++</t>
        </is>
      </c>
    </row>
    <row r="683">
      <c r="A683" s="17" t="inlineStr">
        <is>
          <t>2025/08/07 09:03:55 [1]	(UART) &gt; diag -g sku</t>
        </is>
      </c>
    </row>
    <row r="684">
      <c r="A684" s="15" t="inlineStr"/>
    </row>
    <row r="685">
      <c r="A685" s="18" t="inlineStr">
        <is>
          <t>2025/08/07 09:03:55 [1]	(UART) &lt; diag -g sku</t>
        </is>
      </c>
    </row>
    <row r="686">
      <c r="A686" s="15" t="inlineStr">
        <is>
          <t>diag: sku N3C2401C</t>
        </is>
      </c>
    </row>
    <row r="687">
      <c r="A687" s="15" t="inlineStr">
        <is>
          <t>root@NOK</t>
        </is>
      </c>
    </row>
    <row r="688">
      <c r="A688" s="15" t="inlineStr">
        <is>
          <t>[09:03:55.405][DUT] [Check SKU]--</t>
        </is>
      </c>
    </row>
    <row r="689">
      <c r="A689" s="15" t="inlineStr">
        <is>
          <t>2025/08/07 09:03:55 [1]	[DUT] [Check SKU] ~~ TestTime:0.0299841 sec</t>
        </is>
      </c>
    </row>
    <row r="690">
      <c r="A690" s="15" t="inlineStr">
        <is>
          <t>2025/08/07 09:03:55 [1]	Run ITIF010-110:Check SIMCARD	Mode: 1, Retry: 3</t>
        </is>
      </c>
    </row>
    <row r="691">
      <c r="A691" s="15" t="inlineStr">
        <is>
          <t>[09:03:55.405][DUT] [Check SIMCARD]++</t>
        </is>
      </c>
    </row>
    <row r="692">
      <c r="A692" s="17" t="inlineStr">
        <is>
          <t>2025/08/07 09:03:55 [1]	(UART) &gt; test5g at+cfun=1</t>
        </is>
      </c>
    </row>
    <row r="693">
      <c r="A693" s="15" t="inlineStr"/>
    </row>
    <row r="694">
      <c r="A694" s="18" t="inlineStr">
        <is>
          <t xml:space="preserve">2025/08/07 09:03:55 [1]	(UART) &lt; IA360Camera-Valo360:/root$ </t>
        </is>
      </c>
    </row>
    <row r="695">
      <c r="A695" s="15" t="inlineStr">
        <is>
          <t>root@NOKIA360Camera-Valo360:/root$ test5g at+cfun=1</t>
        </is>
      </c>
    </row>
    <row r="696">
      <c r="A696" s="15" t="inlineStr">
        <is>
          <t xml:space="preserve">root@NOKIA360Camera-Valo360:/root$ </t>
        </is>
      </c>
    </row>
    <row r="697">
      <c r="A697" s="15" t="inlineStr">
        <is>
          <t xml:space="preserve">root@NOKIA360Camera-Valo360:/root$ </t>
        </is>
      </c>
    </row>
    <row r="698">
      <c r="A698" s="15" t="inlineStr">
        <is>
          <t>[09:03:55.435][DUT] [Check SIMCARD]--</t>
        </is>
      </c>
    </row>
    <row r="699">
      <c r="A699" s="15" t="inlineStr">
        <is>
          <t>2025/08/07 09:03:55 [1]	[DUT] [Check SIMCARD] ~~ TestTime:0.0299873 sec</t>
        </is>
      </c>
    </row>
    <row r="700">
      <c r="A700" s="15" t="inlineStr">
        <is>
          <t>2025/08/07 09:03:55 [1]	Run B7PL025-111:Wait	Mode: 0, Retry: 3</t>
        </is>
      </c>
    </row>
    <row r="701">
      <c r="A701" s="15" t="inlineStr">
        <is>
          <t>[09:03:55.435][PC] [Wait]++</t>
        </is>
      </c>
    </row>
    <row r="702">
      <c r="A702" s="17" t="inlineStr">
        <is>
          <t>2025/08/07 09:03:55 [1]	&gt; :Delay,"2000"</t>
        </is>
      </c>
    </row>
    <row r="703">
      <c r="A703" s="18" t="inlineStr">
        <is>
          <t>2025/08/07 09:03:57 [1]	&lt; 0</t>
        </is>
      </c>
    </row>
    <row r="704">
      <c r="A704" s="15" t="inlineStr">
        <is>
          <t>[09:03:57.444][PC] [Wait]--</t>
        </is>
      </c>
    </row>
    <row r="705">
      <c r="A705" s="15" t="inlineStr">
        <is>
          <t>2025/08/07 09:03:57 [1]	[PC] [Wait] ~~ TestTime:2.0088966 sec</t>
        </is>
      </c>
    </row>
    <row r="706">
      <c r="A706" s="15" t="inlineStr">
        <is>
          <t>2025/08/07 09:03:57 [1]	Run ITIF010-112:Check SIM  CIMI	Mode: 1, Retry: 3</t>
        </is>
      </c>
    </row>
    <row r="707">
      <c r="A707" s="15" t="inlineStr">
        <is>
          <t>[09:03:57.444][DUT] [Check SIM  CIMI]++</t>
        </is>
      </c>
    </row>
    <row r="708">
      <c r="A708" s="17" t="inlineStr">
        <is>
          <t>2025/08/07 09:03:57 [1]	(UART) &gt; test5g at+cimi</t>
        </is>
      </c>
    </row>
    <row r="709">
      <c r="A709" s="15" t="inlineStr"/>
    </row>
    <row r="710">
      <c r="A710" s="18" t="inlineStr">
        <is>
          <t>2025/08/07 09:03:58 [1]	(UART) &lt; [5G]:PB DONE</t>
        </is>
      </c>
    </row>
    <row r="711">
      <c r="A711" s="15" t="inlineStr">
        <is>
          <t>test5g at+cimi</t>
        </is>
      </c>
    </row>
    <row r="712">
      <c r="A712" s="15" t="inlineStr">
        <is>
          <t xml:space="preserve">root@NOKIA360Camera-Valo360:/root$ </t>
        </is>
      </c>
    </row>
    <row r="713">
      <c r="A713" s="15" t="inlineStr">
        <is>
          <t>root@NOKIA360Camera-Valo360:/root$ at+cimi</t>
        </is>
      </c>
    </row>
    <row r="714">
      <c r="A714" s="15" t="inlineStr">
        <is>
          <t>466977004933066</t>
        </is>
      </c>
    </row>
    <row r="715">
      <c r="A715" s="15" t="inlineStr">
        <is>
          <t>OK</t>
        </is>
      </c>
    </row>
    <row r="716">
      <c r="A716" s="15" t="inlineStr"/>
    </row>
    <row r="717">
      <c r="A717" s="15" t="inlineStr">
        <is>
          <t>[09:03:58.464][DUT] [Check SIM  CIMI]--</t>
        </is>
      </c>
    </row>
    <row r="718">
      <c r="A718" s="15" t="inlineStr">
        <is>
          <t>2025/08/07 09:03:58 [1]	[DUT] [Check SIM  CIMI] ~~ TestTime:1.0194859 sec</t>
        </is>
      </c>
    </row>
    <row r="719">
      <c r="A719" s="15" t="inlineStr">
        <is>
          <t>2025/08/07 09:03:58 [1]	Run B7PL025-113:Wait Boot	Mode: 0, Retry: 3</t>
        </is>
      </c>
    </row>
    <row r="720">
      <c r="A720" s="17" t="inlineStr">
        <is>
          <t>2025/08/07 09:03:58 [1]	&gt; :Delay,"0"</t>
        </is>
      </c>
    </row>
    <row r="721">
      <c r="A721" s="18" t="inlineStr">
        <is>
          <t>2025/08/07 09:03:58 [1]	&lt; 0</t>
        </is>
      </c>
    </row>
    <row r="722">
      <c r="A722" s="16" t="inlineStr">
        <is>
          <t>2025/08/07 09:03:58 [1]	B7PL025-113:@STEP050@CHECK SIM CARD Test is Pass ! 		----- 3.0883539 Sec.</t>
        </is>
      </c>
    </row>
    <row r="723">
      <c r="A723" s="16" t="inlineStr">
        <is>
          <t>34. 2025/08/07 09:03:58 [1]	Do @STEP051@CHECK SD  Inserted</t>
        </is>
      </c>
    </row>
    <row r="724">
      <c r="A724" s="15" t="inlineStr">
        <is>
          <t>2025/08/07 09:03:58 [1]	Run NBHM004-114:SD card inserted	Mode: 1, Retry: 3</t>
        </is>
      </c>
    </row>
    <row r="725">
      <c r="A725" s="15" t="inlineStr">
        <is>
          <t>[09:03:58.474][DUT] [SD card inserted]++</t>
        </is>
      </c>
    </row>
    <row r="726">
      <c r="A726" s="17" t="inlineStr">
        <is>
          <t>2025/08/07 09:03:58 [1]	(UART) &gt; diag -g status sd</t>
        </is>
      </c>
    </row>
    <row r="727">
      <c r="A727" s="15" t="inlineStr"/>
    </row>
    <row r="728">
      <c r="A728" s="18" t="inlineStr">
        <is>
          <t>2025/08/07 09:03:58 [1]	(UART) &lt; diag -g status sd</t>
        </is>
      </c>
    </row>
    <row r="729">
      <c r="A729" s="15" t="inlineStr">
        <is>
          <t>inserted</t>
        </is>
      </c>
    </row>
    <row r="730">
      <c r="A730" s="15" t="inlineStr">
        <is>
          <t>root@</t>
        </is>
      </c>
    </row>
    <row r="731">
      <c r="A731" s="15" t="inlineStr">
        <is>
          <t>[09:03:58.514][DUT] [SD card inserted]--</t>
        </is>
      </c>
    </row>
    <row r="732">
      <c r="A732" s="15" t="inlineStr">
        <is>
          <t>2025/08/07 09:03:58 [1]	[DUT] [SD card inserted] ~~ TestTime:0.0399883 sec</t>
        </is>
      </c>
    </row>
    <row r="733">
      <c r="A733" s="15" t="inlineStr">
        <is>
          <t>2025/08/07 09:03:58 [1]	Run PDSC003-115:Check SD RW	Mode: 1, Retry: 3</t>
        </is>
      </c>
    </row>
    <row r="734">
      <c r="A734" s="15" t="inlineStr">
        <is>
          <t>[09:03:58.514][DUT] [Check SD RW]++</t>
        </is>
      </c>
    </row>
    <row r="735">
      <c r="A735" s="17" t="inlineStr">
        <is>
          <t>2025/08/07 09:03:58 [1]	(UART) &gt; mount |grep sd</t>
        </is>
      </c>
    </row>
    <row r="736">
      <c r="A736" s="15" t="inlineStr"/>
    </row>
    <row r="737">
      <c r="A737" s="18" t="inlineStr">
        <is>
          <t xml:space="preserve">2025/08/07 09:03:58 [1]	(UART) &lt; NOKIA360Camera-Valo360:/root$ </t>
        </is>
      </c>
    </row>
    <row r="738">
      <c r="A738" s="15" t="inlineStr">
        <is>
          <t>root@NOKIA360Camera-Valo360:/root$ mount |grep sd</t>
        </is>
      </c>
    </row>
    <row r="739">
      <c r="A739" s="19" t="inlineStr">
        <is>
          <t>/dev/mmcblk0p1 on /mnt/sd type vfat (rw,dirsync,relatime,fmask=0000,dmask=0000,allow_utime=0022,codepage=437,iocharset=iso8859-1,shortname=mixed,utf8,tz=UTC,errors=remount-ro)</t>
        </is>
      </c>
    </row>
    <row r="740">
      <c r="A740" s="15" t="inlineStr">
        <is>
          <t xml:space="preserve">root@NOKIA360Camera-Valo360:/root$ </t>
        </is>
      </c>
    </row>
    <row r="741">
      <c r="A741" s="15" t="inlineStr">
        <is>
          <t xml:space="preserve">root@NOKIA360Camera-Valo360:/root$ </t>
        </is>
      </c>
    </row>
    <row r="742">
      <c r="A742" s="15" t="inlineStr">
        <is>
          <t>[09:03:58.574][DUT] [Check SD RW]--</t>
        </is>
      </c>
    </row>
    <row r="743">
      <c r="A743" s="15" t="inlineStr">
        <is>
          <t>2025/08/07 09:03:58 [1]	[DUT] [Check SD RW] ~~ TestTime:0.0599634 sec</t>
        </is>
      </c>
    </row>
    <row r="744">
      <c r="A744" s="15" t="inlineStr">
        <is>
          <t>2025/08/07 09:03:58 [1]	Run PDSC003-116:Check SD RW	Mode: 1, Retry: 3</t>
        </is>
      </c>
    </row>
    <row r="745">
      <c r="A745" s="15" t="inlineStr">
        <is>
          <t>[09:03:58.574][DUT] [Check SD RW]++</t>
        </is>
      </c>
    </row>
    <row r="746">
      <c r="A746" s="17" t="inlineStr">
        <is>
          <t>2025/08/07 09:03:58 [1]	(UART) &gt; echo "1234" &gt; /mnt/sd/test_sd</t>
        </is>
      </c>
    </row>
    <row r="747">
      <c r="A747" s="15" t="inlineStr"/>
    </row>
    <row r="748">
      <c r="A748" s="17" t="inlineStr">
        <is>
          <t>2025/08/07 09:03:58 [1]	(UART) &lt; echo "1234" &gt; /mnt/sd/test_sd</t>
        </is>
      </c>
    </row>
    <row r="749">
      <c r="A749" s="15" t="inlineStr">
        <is>
          <t xml:space="preserve">root@NOKIA360Camera-Valo360:/root$ </t>
        </is>
      </c>
    </row>
    <row r="750">
      <c r="A750" s="15" t="inlineStr">
        <is>
          <t xml:space="preserve">root@NOKIA360Camera-Valo360:/root$ </t>
        </is>
      </c>
    </row>
    <row r="751">
      <c r="A751" s="15" t="inlineStr">
        <is>
          <t>[09:03:58.664][DUT] [Check SD RW]--</t>
        </is>
      </c>
    </row>
    <row r="752">
      <c r="A752" s="15" t="inlineStr">
        <is>
          <t>2025/08/07 09:03:58 [1]	[DUT] [Check SD RW] ~~ TestTime:0.0899563 sec</t>
        </is>
      </c>
    </row>
    <row r="753">
      <c r="A753" s="15" t="inlineStr">
        <is>
          <t>2025/08/07 09:03:58 [1]	Run PDSC003-117:Check SD RW	Mode: 1, Retry: 3</t>
        </is>
      </c>
    </row>
    <row r="754">
      <c r="A754" s="15" t="inlineStr">
        <is>
          <t>[09:03:58.664][DUT] [Check SD RW]++</t>
        </is>
      </c>
    </row>
    <row r="755">
      <c r="A755" s="17" t="inlineStr">
        <is>
          <t>2025/08/07 09:03:58 [1]	(UART) &gt; cat /mnt/sd/test_sd</t>
        </is>
      </c>
    </row>
    <row r="756">
      <c r="A756" s="15" t="inlineStr"/>
    </row>
    <row r="757">
      <c r="A757" s="18" t="inlineStr">
        <is>
          <t>2025/08/07 09:03:58 [1]	(UART) &lt; cat /mnt/sd/test_sd</t>
        </is>
      </c>
    </row>
    <row r="758">
      <c r="A758" s="15" t="inlineStr">
        <is>
          <t>1234</t>
        </is>
      </c>
    </row>
    <row r="759">
      <c r="A759" s="15" t="inlineStr">
        <is>
          <t xml:space="preserve">root@NOKIA360Camera-Valo360:/root$ </t>
        </is>
      </c>
    </row>
    <row r="760">
      <c r="A760" s="15" t="inlineStr">
        <is>
          <t xml:space="preserve">root@NOKIA360Camera-Valo360:/root$ </t>
        </is>
      </c>
    </row>
    <row r="761">
      <c r="A761" s="15" t="inlineStr">
        <is>
          <t>[09:03:58.694][DUT] [Check SD RW]--</t>
        </is>
      </c>
    </row>
    <row r="762">
      <c r="A762" s="15" t="inlineStr">
        <is>
          <t>2025/08/07 09:03:58 [1]	[DUT] [Check SD RW] ~~ TestTime:0.0299808 sec</t>
        </is>
      </c>
    </row>
    <row r="763">
      <c r="A763" s="15" t="inlineStr">
        <is>
          <t>2025/08/07 09:03:58 [1]	BT init skips by ExecMode = 6.</t>
        </is>
      </c>
    </row>
    <row r="764">
      <c r="A764" s="16" t="inlineStr">
        <is>
          <t>2025/08/07 09:03:58 [1]	PDSC003-117:@STEP051@CHECK SD  Inserted Test is Pass ! 		----- 0.2198888 Sec.</t>
        </is>
      </c>
    </row>
    <row r="765">
      <c r="A765" s="15" t="inlineStr">
        <is>
          <t>2025/08/07 09:03:58 [1]	DUT Test Completed !        ----- 3.3282252 Sec.</t>
        </is>
      </c>
    </row>
    <row r="766">
      <c r="A766" s="15" t="inlineStr">
        <is>
          <t>2025/08/07 09:03:58 [1]	Execute Phase 17 Test.</t>
        </is>
      </c>
    </row>
    <row r="767">
      <c r="A767" s="16" t="inlineStr">
        <is>
          <t>35. 2025/08/07 09:03:58 [1]	Do @STEP053@GET BT MAC</t>
        </is>
      </c>
    </row>
    <row r="768">
      <c r="A768" s="15" t="inlineStr">
        <is>
          <t>2025/08/07 09:03:58 [1]	Run BTBT016-119:Get BT MAC	Mode: 1, Retry: 3</t>
        </is>
      </c>
    </row>
    <row r="769">
      <c r="A769" s="15" t="inlineStr">
        <is>
          <t>[09:03:58.814][DUT] [Get BT MAC]++</t>
        </is>
      </c>
    </row>
    <row r="770">
      <c r="A770" s="17" t="inlineStr">
        <is>
          <t>2025/08/07 09:03:58 [1]	(UART) &gt; hciconfig hci0 revision</t>
        </is>
      </c>
    </row>
    <row r="771">
      <c r="A771" s="15" t="inlineStr"/>
    </row>
    <row r="772">
      <c r="A772" s="18" t="inlineStr">
        <is>
          <t>2025/08/07 09:03:59 [1]	(UART) &lt; hciconfig hci0 revision</t>
        </is>
      </c>
    </row>
    <row r="773">
      <c r="A773" s="15" t="inlineStr">
        <is>
          <t>hci0:	Type: Primary  Bus: UART</t>
        </is>
      </c>
    </row>
    <row r="774">
      <c r="A774" s="15" t="inlineStr">
        <is>
          <t xml:space="preserve">	BD Address: C0:F5:35:9D:B4:F3  ACL MTU: 1021:8  SCO MTU: 64:1</t>
        </is>
      </c>
    </row>
    <row r="775">
      <c r="A775" s="15" t="inlineStr">
        <is>
          <t xml:space="preserve">	Firmware 0.17 / 17</t>
        </is>
      </c>
    </row>
    <row r="776">
      <c r="A776" s="15" t="inlineStr">
        <is>
          <t xml:space="preserve">root@NOKIA360Camera-Valo360:/root$ </t>
        </is>
      </c>
    </row>
    <row r="777">
      <c r="A777" s="15" t="inlineStr">
        <is>
          <t xml:space="preserve">root@NOKIA360Camera-Valo360:/root$ </t>
        </is>
      </c>
    </row>
    <row r="778">
      <c r="A778" s="15" t="inlineStr">
        <is>
          <t>2025/08/07 09:03:59 [1]	WithinString: C0:F5:35:9D:B4:F3</t>
        </is>
      </c>
    </row>
    <row r="779">
      <c r="A779" s="15" t="inlineStr">
        <is>
          <t>2025/08/07 09:03:59 [1]	Get BT MAC Result: MAC3_BT=C0F5359DB4F3</t>
        </is>
      </c>
    </row>
    <row r="780">
      <c r="A780" s="15" t="inlineStr">
        <is>
          <t>[09:03:59.843][DUT] [Get BT MAC]--</t>
        </is>
      </c>
    </row>
    <row r="781">
      <c r="A781" s="15" t="inlineStr">
        <is>
          <t>2025/08/07 09:03:59 [1]	[DUT] [Get BT MAC] ~~ TestTime:1.0294227 sec</t>
        </is>
      </c>
    </row>
    <row r="782">
      <c r="A782" s="16" t="inlineStr">
        <is>
          <t>2025/08/07 09:03:59 [1]	BTBT016-119:@STEP053@GET BT MAC Test is Pass ! 		----- 1.0294227 Sec.</t>
        </is>
      </c>
    </row>
    <row r="783">
      <c r="A783" s="16" t="inlineStr">
        <is>
          <t>36. 2025/08/07 09:03:59 [1]	Do @STEP054@GET CHIP SN</t>
        </is>
      </c>
    </row>
    <row r="784">
      <c r="A784" s="15" t="inlineStr">
        <is>
          <t>2025/08/07 09:03:59 [1]	Run IPIO024-120:get MicroChip SN	Mode: 1, Retry: 3</t>
        </is>
      </c>
    </row>
    <row r="785">
      <c r="A785" s="15" t="inlineStr">
        <is>
          <t>[09:03:59.853][DUT] [get MicroChip SN]++</t>
        </is>
      </c>
    </row>
    <row r="786">
      <c r="A786" s="17" t="inlineStr">
        <is>
          <t>2025/08/07 09:03:59 [1]	(UART) &gt; cryptoauth_test sernum</t>
        </is>
      </c>
    </row>
    <row r="787">
      <c r="A787" s="15" t="inlineStr"/>
    </row>
    <row r="788">
      <c r="A788" s="18" t="inlineStr">
        <is>
          <t>2025/08/07 09:04:00 [1]	(UART) &lt; cryptoauth_test ser[  147.763731] nvt_i2c 2f014f000.i2c: i2c_nvtim_xfer_msg(773) NACK!</t>
        </is>
      </c>
    </row>
    <row r="789">
      <c r="A789" s="15" t="inlineStr">
        <is>
          <t>num</t>
        </is>
      </c>
    </row>
    <row r="790">
      <c r="A790" s="15" t="inlineStr"/>
    </row>
    <row r="791">
      <c r="A791" s="15" t="inlineStr">
        <is>
          <t>[  147.769992] nvt_i2c 2f014f000.i2c: i2c_nvtim_rst_module: staus 0x10000000</t>
        </is>
      </c>
    </row>
    <row r="792">
      <c r="A792" s="15" t="inlineStr">
        <is>
          <t>[  147.796182] nvt_i2c 2f014f000.i2c: i2c_nvtim_xfer_msg(773) NACK!</t>
        </is>
      </c>
    </row>
    <row r="793">
      <c r="A793" s="15" t="inlineStr">
        <is>
          <t>[  147.802213] nvt_i2c 2f014f000.i2c: i2c_nvtim_rst_module: staus 0x10000000</t>
        </is>
      </c>
    </row>
    <row r="794">
      <c r="A794" s="15" t="inlineStr">
        <is>
          <t>serial number:</t>
        </is>
      </c>
    </row>
    <row r="795">
      <c r="A795" s="15" t="inlineStr"/>
    </row>
    <row r="796">
      <c r="A796" s="15" t="inlineStr">
        <is>
          <t>01 23 5B 6D BF 45 42 62 01</t>
        </is>
      </c>
    </row>
    <row r="797">
      <c r="A797" s="15" t="inlineStr"/>
    </row>
    <row r="798">
      <c r="A798" s="15" t="inlineStr"/>
    </row>
    <row r="799">
      <c r="A799" s="15" t="inlineStr">
        <is>
          <t xml:space="preserve">root@NOKIA360Camera-Valo360:/root$ </t>
        </is>
      </c>
    </row>
    <row r="800">
      <c r="A800" s="15" t="inlineStr">
        <is>
          <t xml:space="preserve">root@NOKIA360Camera-Valo360:/root$ </t>
        </is>
      </c>
    </row>
    <row r="801">
      <c r="A801" s="15" t="inlineStr">
        <is>
          <t>2025/08/07 09:04:00 [1]	WithinString: 01235B6DBF45426201</t>
        </is>
      </c>
    </row>
    <row r="802">
      <c r="A802" s="15" t="inlineStr">
        <is>
          <t>2025/08/07 09:04:00 [1]	get MicroChip SN Result: MicroChip_SN=01235B6DBF45426201</t>
        </is>
      </c>
    </row>
    <row r="803">
      <c r="A803" s="15" t="inlineStr">
        <is>
          <t>[09:04:00.883][DUT] [get MicroChip SN]--</t>
        </is>
      </c>
    </row>
    <row r="804">
      <c r="A804" s="15" t="inlineStr">
        <is>
          <t>2025/08/07 09:04:00 [1]	[DUT] [get MicroChip SN] ~~ TestTime:1.0294229 sec</t>
        </is>
      </c>
    </row>
    <row r="805">
      <c r="A805" s="16" t="inlineStr">
        <is>
          <t>2025/08/07 09:04:00 [1]	IPIO024-120:@STEP054@GET CHIP SN Test is Pass ! 		----- 1.0294229 Sec.</t>
        </is>
      </c>
    </row>
    <row r="806">
      <c r="A806" s="15" t="inlineStr">
        <is>
          <t>2025/08/07 09:04:00 [1]	DUT Test Completed !        ----- 2.0788565 Sec.</t>
        </is>
      </c>
    </row>
    <row r="807">
      <c r="A807" s="15" t="inlineStr">
        <is>
          <t>2025/08/07 09:04:00 [1]	Execute Phase 18 Test.</t>
        </is>
      </c>
    </row>
    <row r="808">
      <c r="A808" s="16" t="inlineStr">
        <is>
          <t>37. 2025/08/07 09:04:00 [1]	Do @STEP056@GET EMMC_ID</t>
        </is>
      </c>
    </row>
    <row r="809">
      <c r="A809" s="15" t="inlineStr">
        <is>
          <t>2025/08/07 09:04:00 [1]	Run WUIF018-121:get EMMC_ID	Mode: 1, Retry: 3</t>
        </is>
      </c>
    </row>
    <row r="810">
      <c r="A810" s="15" t="inlineStr">
        <is>
          <t>[09:04:00.992][DUT] [get EMMC_ID]++</t>
        </is>
      </c>
    </row>
    <row r="811">
      <c r="A811" s="17" t="inlineStr">
        <is>
          <t>2025/08/07 09:04:00 [1]	(UART) &gt; diag -g status emmc</t>
        </is>
      </c>
    </row>
    <row r="812">
      <c r="A812" s="15" t="inlineStr"/>
    </row>
    <row r="813">
      <c r="A813" s="18" t="inlineStr">
        <is>
          <t>2025/08/07 09:04:02 [1]	(UART) &lt; diag -g status emmc</t>
        </is>
      </c>
    </row>
    <row r="814">
      <c r="A814" s="15" t="inlineStr">
        <is>
          <t>name: MMC128</t>
        </is>
      </c>
    </row>
    <row r="815">
      <c r="A815" s="15" t="inlineStr">
        <is>
          <t>manfid: 0x000032</t>
        </is>
      </c>
    </row>
    <row r="816">
      <c r="A816" s="15" t="inlineStr">
        <is>
          <t>oemid: 0x0101</t>
        </is>
      </c>
    </row>
    <row r="817">
      <c r="A817" s="15" t="inlineStr">
        <is>
          <t>serial: 0x01066837</t>
        </is>
      </c>
    </row>
    <row r="818">
      <c r="A818" s="15" t="inlineStr">
        <is>
          <t>date: 11/2024</t>
        </is>
      </c>
    </row>
    <row r="819">
      <c r="A819" s="15" t="inlineStr">
        <is>
          <t xml:space="preserve">root@NOKIA360Camera-Valo360:/root$ </t>
        </is>
      </c>
    </row>
    <row r="820">
      <c r="A820" s="15" t="inlineStr">
        <is>
          <t xml:space="preserve">root@NOKIA360Camera-Valo360:/root$ </t>
        </is>
      </c>
    </row>
    <row r="821">
      <c r="A821" s="15" t="inlineStr">
        <is>
          <t>2025/08/07 09:04:02 [1]	WithinString: 0x01066837</t>
        </is>
      </c>
    </row>
    <row r="822">
      <c r="A822" s="15" t="inlineStr">
        <is>
          <t>2025/08/07 09:04:02 [1]	get EMMC_ID Result: EMMC_ID=0x01066837</t>
        </is>
      </c>
    </row>
    <row r="823">
      <c r="A823" s="15" t="inlineStr">
        <is>
          <t>[09:04:02.022][DUT] [get EMMC_ID]--</t>
        </is>
      </c>
    </row>
    <row r="824">
      <c r="A824" s="15" t="inlineStr">
        <is>
          <t>2025/08/07 09:04:02 [1]	[DUT] [get EMMC_ID] ~~ TestTime:1.029786 sec</t>
        </is>
      </c>
    </row>
    <row r="825">
      <c r="A825" s="16" t="inlineStr">
        <is>
          <t>2025/08/07 09:04:02 [1]	WUIF018-121:@STEP056@GET EMMC_ID Test is Pass ! 		----- 1.029786 Sec.</t>
        </is>
      </c>
    </row>
    <row r="826">
      <c r="A826" s="15" t="inlineStr">
        <is>
          <t>2025/08/07 09:04:02 [1]	DUT Test Completed !        ----- 1.0394514 Sec.</t>
        </is>
      </c>
    </row>
    <row r="827">
      <c r="A827" s="15" t="inlineStr">
        <is>
          <t>2025/08/07 09:04:02 [1]	Execute Phase 19 Test.</t>
        </is>
      </c>
    </row>
    <row r="828">
      <c r="A828" s="16" t="inlineStr">
        <is>
          <t>38. 2025/08/07 09:04:02 [1]	Do @STEP058@check WIFI no 5G module</t>
        </is>
      </c>
    </row>
    <row r="829">
      <c r="A829" s="15" t="inlineStr">
        <is>
          <t>2025/08/07 09:04:02 [1]	Run OTFX076-122:Check SKU	Mode: 4, Retry: 3</t>
        </is>
      </c>
    </row>
    <row r="830">
      <c r="A830" s="15" t="inlineStr">
        <is>
          <t>[09:04:02.122][DUT] [Check SKU]++</t>
        </is>
      </c>
    </row>
    <row r="831">
      <c r="A831" s="17" t="inlineStr">
        <is>
          <t>2025/08/07 09:04:02 [1]	(UART) &gt; diag -g sku</t>
        </is>
      </c>
    </row>
    <row r="832">
      <c r="A832" s="15" t="inlineStr"/>
    </row>
    <row r="833">
      <c r="A833" s="18" t="inlineStr">
        <is>
          <t>2025/08/07 09:04:04 [1]	(UART) &lt; diag -g sku</t>
        </is>
      </c>
    </row>
    <row r="834">
      <c r="A834" s="15" t="inlineStr">
        <is>
          <t>diag: sku N3C2401C</t>
        </is>
      </c>
    </row>
    <row r="835">
      <c r="A835" s="15" t="inlineStr">
        <is>
          <t xml:space="preserve">root@NOKIA360Camera-Valo360:/root$ </t>
        </is>
      </c>
    </row>
    <row r="836">
      <c r="A836" s="15" t="inlineStr">
        <is>
          <t xml:space="preserve">root@NOKIA360Camera-Valo360:/root$ </t>
        </is>
      </c>
    </row>
    <row r="837">
      <c r="A837" s="15" t="inlineStr">
        <is>
          <t>[09:04:04.131][DUT] [Check SKU]--</t>
        </is>
      </c>
    </row>
    <row r="838">
      <c r="A838" s="15" t="inlineStr">
        <is>
          <t>2025/08/07 09:04:04 [1]	[DUT] [Check SKU] ~~ TestTime:2.009251 sec</t>
        </is>
      </c>
    </row>
    <row r="839">
      <c r="A839" s="15" t="inlineStr">
        <is>
          <t>2025/08/07 09:04:04 [1]	Run B7PL025-126:Wait time@#$	Mode: 3, Retry: 3</t>
        </is>
      </c>
    </row>
    <row r="840">
      <c r="A840" s="15" t="inlineStr">
        <is>
          <t>[09:04:04.131][PC] [Wait time@#$]++</t>
        </is>
      </c>
    </row>
    <row r="841">
      <c r="A841" s="17" t="inlineStr">
        <is>
          <t>2025/08/07 09:04:04 [1]	&gt; :Delay,"000"</t>
        </is>
      </c>
    </row>
    <row r="842">
      <c r="A842" s="18" t="inlineStr">
        <is>
          <t>2025/08/07 09:04:04 [1]	&lt; 0</t>
        </is>
      </c>
    </row>
    <row r="843">
      <c r="A843" s="15" t="inlineStr">
        <is>
          <t>[09:04:04.131][PC] [Wait time@#$]--</t>
        </is>
      </c>
    </row>
    <row r="844">
      <c r="A844" s="15" t="inlineStr">
        <is>
          <t>2025/08/07 09:04:04 [1]	[PC] [Wait time@#$] ~~ TestTime:0 sec</t>
        </is>
      </c>
    </row>
    <row r="845">
      <c r="A845" s="16" t="inlineStr">
        <is>
          <t>2025/08/07 09:04:04 [1]	B7PL025-126:@STEP058@check WIFI no 5G module Test is Pass ! 		----- 2.009251 Sec.</t>
        </is>
      </c>
    </row>
    <row r="846">
      <c r="A846" s="15" t="inlineStr">
        <is>
          <t>2025/08/07 09:04:04 [1]	DUT Test Completed !        ----- 2.0189378 Sec.</t>
        </is>
      </c>
    </row>
    <row r="847">
      <c r="A847" s="15" t="inlineStr">
        <is>
          <t>2025/08/07 09:04:04 [1]	Execute Phase 20 Test.</t>
        </is>
      </c>
    </row>
    <row r="848">
      <c r="A848" s="16" t="inlineStr">
        <is>
          <t>39. 2025/08/07 09:04:04 [1]	Do @STEP060@Check LED</t>
        </is>
      </c>
    </row>
    <row r="849">
      <c r="A849" s="15" t="inlineStr">
        <is>
          <t>2025/08/07 09:04:04 [1]	Run B7PL025-127:Obtain Device	Mode: 0, Retry: 3</t>
        </is>
      </c>
    </row>
    <row r="850">
      <c r="A850" s="17" t="inlineStr">
        <is>
          <t>2025/08/07 09:04:04 [1]	&gt; :ObtainDevice</t>
        </is>
      </c>
    </row>
    <row r="851">
      <c r="A851" s="18" t="inlineStr">
        <is>
          <t>2025/08/07 09:04:04 [1]	&lt; 0</t>
        </is>
      </c>
    </row>
    <row r="852">
      <c r="A852" s="15" t="inlineStr">
        <is>
          <t>2025/08/07 09:04:04 [1]	Run OTFX079-128:PUSH LED to fixture	Mode: 1, Retry: 3</t>
        </is>
      </c>
    </row>
    <row r="853">
      <c r="A853" s="15" t="inlineStr">
        <is>
          <t>[09:04:04.361][FIXTURE] [PUSH LED to fixture]++</t>
        </is>
      </c>
    </row>
    <row r="854">
      <c r="A854" s="17" t="inlineStr">
        <is>
          <t>2025/08/07 09:04:04 [1]	(UARTF) &gt; I</t>
        </is>
      </c>
    </row>
    <row r="855">
      <c r="A855" s="15" t="inlineStr"/>
    </row>
    <row r="856">
      <c r="A856" s="18" t="inlineStr">
        <is>
          <t xml:space="preserve">2025/08/07 09:04:04 [1]	(UARTF) &lt; </t>
        </is>
      </c>
    </row>
    <row r="857">
      <c r="A857" s="15" t="inlineStr">
        <is>
          <t>[09:04:04.361][FIXTURE] [PUSH LED to fixture]--</t>
        </is>
      </c>
    </row>
    <row r="858">
      <c r="A858" s="15" t="inlineStr">
        <is>
          <t>2025/08/07 09:04:04 [1]	[FIXTURE] [PUSH LED to fixture] ~~ TestTime:0 sec</t>
        </is>
      </c>
    </row>
    <row r="859">
      <c r="A859" s="16" t="inlineStr">
        <is>
          <t>2025/08/07 09:04:04 [1]	OTFX079-128:@STEP060@Check LED Test is Pass ! 		----- 0.1102674 Sec.</t>
        </is>
      </c>
    </row>
    <row r="860">
      <c r="A860" s="16" t="inlineStr">
        <is>
          <t>40. 2025/08/07 09:04:04 [1]	Do @STEP061@set LED ALL OFF</t>
        </is>
      </c>
    </row>
    <row r="861">
      <c r="A861" s="15" t="inlineStr">
        <is>
          <t>2025/08/07 09:04:04 [1]	Run NBLE008-129:LED  GREEN OFF	Mode: 1, Retry: 3</t>
        </is>
      </c>
    </row>
    <row r="862">
      <c r="A862" s="15" t="inlineStr">
        <is>
          <t>[09:04:04.371][DUT] [LED  GREEN OFF]++</t>
        </is>
      </c>
    </row>
    <row r="863">
      <c r="A863" s="17" t="inlineStr">
        <is>
          <t>2025/08/07 09:04:04 [1]	(UART) &gt; diag -s led g off</t>
        </is>
      </c>
    </row>
    <row r="864">
      <c r="A864" s="15" t="inlineStr"/>
    </row>
    <row r="865">
      <c r="A865" s="18" t="inlineStr">
        <is>
          <t>2025/08/07 09:04:09 [1]	(UART) &lt; diag -s led g off</t>
        </is>
      </c>
    </row>
    <row r="866">
      <c r="A866" s="15" t="inlineStr">
        <is>
          <t>diag: set status led g off done</t>
        </is>
      </c>
    </row>
    <row r="867">
      <c r="A867" s="15" t="inlineStr">
        <is>
          <t xml:space="preserve">root@NOKIA360Camera-Valo360:/root$ </t>
        </is>
      </c>
    </row>
    <row r="868">
      <c r="A868" s="15" t="inlineStr">
        <is>
          <t xml:space="preserve">root@NOKIA360Camera-Valo360:/root$ </t>
        </is>
      </c>
    </row>
    <row r="869">
      <c r="A869" s="15" t="inlineStr">
        <is>
          <t>[09:04:09.389][DUT] [LED  GREEN OFF]--</t>
        </is>
      </c>
    </row>
    <row r="870">
      <c r="A870" s="15" t="inlineStr">
        <is>
          <t>2025/08/07 09:04:09 [1]	[DUT] [LED  GREEN OFF] ~~ TestTime:5.0180185 sec</t>
        </is>
      </c>
    </row>
    <row r="871">
      <c r="A871" s="15" t="inlineStr">
        <is>
          <t>2025/08/07 09:04:09 [1]	Run NBLE008-130:LED  RED OFF	Mode: 1, Retry: 3</t>
        </is>
      </c>
    </row>
    <row r="872">
      <c r="A872" s="15" t="inlineStr">
        <is>
          <t>[09:04:09.389][DUT] [LED  RED OFF]++</t>
        </is>
      </c>
    </row>
    <row r="873">
      <c r="A873" s="17" t="inlineStr">
        <is>
          <t>2025/08/07 09:04:09 [1]	(UART) &gt; diag -s led o off</t>
        </is>
      </c>
    </row>
    <row r="874">
      <c r="A874" s="15" t="inlineStr"/>
    </row>
    <row r="875">
      <c r="A875" s="18" t="inlineStr">
        <is>
          <t>2025/08/07 09:04:14 [1]	(UART) &lt; diag -s led o off</t>
        </is>
      </c>
    </row>
    <row r="876">
      <c r="A876" s="15" t="inlineStr">
        <is>
          <t>diag: set status led o off done</t>
        </is>
      </c>
    </row>
    <row r="877">
      <c r="A877" s="15" t="inlineStr">
        <is>
          <t xml:space="preserve">root@NOKIA360Camera-Valo360:/root$ </t>
        </is>
      </c>
    </row>
    <row r="878">
      <c r="A878" s="15" t="inlineStr">
        <is>
          <t xml:space="preserve">root@NOKIA360Camera-Valo360:/root$ </t>
        </is>
      </c>
    </row>
    <row r="879">
      <c r="A879" s="15" t="inlineStr">
        <is>
          <t>[09:04:14.397][DUT] [LED  RED OFF]--</t>
        </is>
      </c>
    </row>
    <row r="880">
      <c r="A880" s="15" t="inlineStr">
        <is>
          <t>2025/08/07 09:04:14 [1]	[DUT] [LED  RED OFF] ~~ TestTime:5.0080424 sec</t>
        </is>
      </c>
    </row>
    <row r="881">
      <c r="A881" s="15" t="inlineStr">
        <is>
          <t>2025/08/07 09:04:14 [1]	Run B7PL025-131:Wait	Mode: 0, Retry: 3</t>
        </is>
      </c>
    </row>
    <row r="882">
      <c r="A882" s="15" t="inlineStr">
        <is>
          <t>[09:04:14.397][PC] [Wait]++</t>
        </is>
      </c>
    </row>
    <row r="883">
      <c r="A883" s="17" t="inlineStr">
        <is>
          <t>2025/08/07 09:04:14 [1]	&gt; :Delay,"500"</t>
        </is>
      </c>
    </row>
    <row r="884">
      <c r="A884" s="18" t="inlineStr">
        <is>
          <t>2025/08/07 09:04:14 [1]	&lt; 0</t>
        </is>
      </c>
    </row>
    <row r="885">
      <c r="A885" s="15" t="inlineStr">
        <is>
          <t>[09:04:14.906][PC] [Wait]--</t>
        </is>
      </c>
    </row>
    <row r="886">
      <c r="A886" s="15" t="inlineStr">
        <is>
          <t>2025/08/07 09:04:14 [1]	[PC] [Wait] ~~ TestTime:0.5097196 sec</t>
        </is>
      </c>
    </row>
    <row r="887">
      <c r="A887" s="15" t="inlineStr">
        <is>
          <t>2025/08/07 09:04:14 [1]	Run B7PL025-132:##Capture LED	Mode: 1, Retry: 3</t>
        </is>
      </c>
    </row>
    <row r="888">
      <c r="A888" s="17" t="inlineStr">
        <is>
          <t>2025/08/07 09:04:14 [1]	&gt; :Dev.All_Combo_channel,"1"</t>
        </is>
      </c>
    </row>
    <row r="889">
      <c r="A889" s="18" t="inlineStr">
        <is>
          <t>2025/08/07 09:04:15 [1]	&lt; 0</t>
        </is>
      </c>
    </row>
    <row r="890">
      <c r="A890" s="15" t="inlineStr">
        <is>
          <t>2025/08/07 09:04:15 [1]	##Capture LED Result: MB_LED1=000,000,000,00000,999.99,999,00000</t>
        </is>
      </c>
    </row>
    <row r="891">
      <c r="A891" s="15" t="inlineStr">
        <is>
          <t>2025/08/07 09:04:15 [1]	Run B7PL025-133:Check LED ALL OFF	Mode: 2, Retry: 3</t>
        </is>
      </c>
    </row>
    <row r="892">
      <c r="A892" s="15" t="inlineStr">
        <is>
          <t>[09:04:15.966][DUT] [Check LED ALL OFF]++</t>
        </is>
      </c>
    </row>
    <row r="893">
      <c r="A893" s="17" t="inlineStr">
        <is>
          <t>2025/08/07 09:04:15 [1]	&gt; :GetVal,"MB_LED1"</t>
        </is>
      </c>
    </row>
    <row r="894">
      <c r="A894" s="18" t="inlineStr">
        <is>
          <t>2025/08/07 09:04:15 [1]	&lt; 000,000,000,00000,999.99,999,00000</t>
        </is>
      </c>
    </row>
    <row r="895">
      <c r="A895" s="15" t="inlineStr">
        <is>
          <t>2025/08/07 09:04:15 [1]	Check LED ALL OFF Result: MB_LED1_R=000; MB_LED1_G=000; MB_LED1_B=000</t>
        </is>
      </c>
    </row>
    <row r="896">
      <c r="A896" s="15" t="inlineStr">
        <is>
          <t>2025/08/07 09:04:15 [1]	CurrentTestID:B7PL025-1330 - The validation: MB_LED1_R = 000 (0,50)</t>
        </is>
      </c>
    </row>
    <row r="897">
      <c r="A897" s="15" t="inlineStr">
        <is>
          <t>2025/08/07 09:04:15 [1]	CurrentTestID:B7PL025-1331 - The validation: MB_LED1_G = 000 (0,50)</t>
        </is>
      </c>
    </row>
    <row r="898">
      <c r="A898" s="15" t="inlineStr">
        <is>
          <t>2025/08/07 09:04:15 [1]	CurrentTestID:B7PL025-1332 - The validation: MB_LED1_B = 000 (0,50)</t>
        </is>
      </c>
    </row>
    <row r="899">
      <c r="A899" s="15" t="inlineStr">
        <is>
          <t>[09:04:15.966][DUT] [Check LED ALL OFF]--</t>
        </is>
      </c>
    </row>
    <row r="900">
      <c r="A900" s="15" t="inlineStr">
        <is>
          <t>2025/08/07 09:04:15 [1]	[DUT] [Check LED ALL OFF] ~~ TestTime:0 sec</t>
        </is>
      </c>
    </row>
    <row r="901">
      <c r="A901" s="15" t="inlineStr">
        <is>
          <t>2025/08/07 09:04:15 [1]	Run B7PL025-134:ReleaseDevice	Mode: 3, Retry: 3</t>
        </is>
      </c>
    </row>
    <row r="902">
      <c r="A902" s="17" t="inlineStr">
        <is>
          <t>2025/08/07 09:04:15 [1]	&gt; :ReleaseSubDevice</t>
        </is>
      </c>
    </row>
    <row r="903">
      <c r="A903" s="18" t="inlineStr">
        <is>
          <t>2025/08/07 09:04:15 [1]	&lt; 0</t>
        </is>
      </c>
    </row>
    <row r="904">
      <c r="A904" s="16" t="inlineStr">
        <is>
          <t>2025/08/07 09:04:15 [1]	B7PL025-134:@STEP061@set LED ALL OFF Test is Pass ! 		----- 11.6048876 Sec.</t>
        </is>
      </c>
    </row>
    <row r="905">
      <c r="A905" s="15" t="inlineStr">
        <is>
          <t>2025/08/07 09:04:15 [1]	LED_Test Test Completed !        ----- 11.7345131 Sec.</t>
        </is>
      </c>
    </row>
    <row r="906">
      <c r="A906" s="15" t="inlineStr">
        <is>
          <t>2025/08/07 09:04:16 [1]	Execute Phase 21 Test.</t>
        </is>
      </c>
    </row>
    <row r="907">
      <c r="A907" s="16" t="inlineStr">
        <is>
          <t>41. 2025/08/07 09:04:16 [1]	Do @STEP063@Check LED_GREEN</t>
        </is>
      </c>
    </row>
    <row r="908">
      <c r="A908" s="15" t="inlineStr">
        <is>
          <t>2025/08/07 09:04:16 [1]	Run B7PL025-135:Obtain Device	Mode: 0, Retry: 3</t>
        </is>
      </c>
    </row>
    <row r="909">
      <c r="A909" s="17" t="inlineStr">
        <is>
          <t>2025/08/07 09:04:16 [1]	&gt; :ObtainDevice</t>
        </is>
      </c>
    </row>
    <row r="910">
      <c r="A910" s="18" t="inlineStr">
        <is>
          <t>2025/08/07 09:04:16 [1]	&lt; 0</t>
        </is>
      </c>
    </row>
    <row r="911">
      <c r="A911" s="15" t="inlineStr">
        <is>
          <t>2025/08/07 09:04:16 [1]	Run B7PL025-136:Wait	Mode: 0, Retry: 3</t>
        </is>
      </c>
    </row>
    <row r="912">
      <c r="A912" s="15" t="inlineStr">
        <is>
          <t>[09:04:16.176][PC] [Wait]++</t>
        </is>
      </c>
    </row>
    <row r="913">
      <c r="A913" s="17" t="inlineStr">
        <is>
          <t>2025/08/07 09:04:16 [1]	&gt; :Delay,"500"</t>
        </is>
      </c>
    </row>
    <row r="914">
      <c r="A914" s="18" t="inlineStr">
        <is>
          <t>2025/08/07 09:04:16 [1]	&lt; 0</t>
        </is>
      </c>
    </row>
    <row r="915">
      <c r="A915" s="15" t="inlineStr">
        <is>
          <t>[09:04:16.685][PC] [Wait]--</t>
        </is>
      </c>
    </row>
    <row r="916">
      <c r="A916" s="15" t="inlineStr">
        <is>
          <t>2025/08/07 09:04:16 [1]	[PC] [Wait] ~~ TestTime:0.5096981 sec</t>
        </is>
      </c>
    </row>
    <row r="917">
      <c r="A917" s="15" t="inlineStr">
        <is>
          <t>2025/08/07 09:04:16 [1]	Run NBLE008-137:Set LED Green ON	Mode: 1, Retry: 3</t>
        </is>
      </c>
    </row>
    <row r="918">
      <c r="A918" s="15" t="inlineStr">
        <is>
          <t>[09:04:16.685][DUT] [Set LED Green ON]++</t>
        </is>
      </c>
    </row>
    <row r="919">
      <c r="A919" s="17" t="inlineStr">
        <is>
          <t>2025/08/07 09:04:16 [1]	(UART) &gt; diag -s led g on</t>
        </is>
      </c>
    </row>
    <row r="920">
      <c r="A920" s="15" t="inlineStr"/>
    </row>
    <row r="921">
      <c r="A921" s="18" t="inlineStr">
        <is>
          <t>2025/08/07 09:04:21 [1]	(UART) &lt; diag -s led g on</t>
        </is>
      </c>
    </row>
    <row r="922">
      <c r="A922" s="15" t="inlineStr">
        <is>
          <t>diag: set status led g on done</t>
        </is>
      </c>
    </row>
    <row r="923">
      <c r="A923" s="15" t="inlineStr">
        <is>
          <t xml:space="preserve">root@NOKIA360Camera-Valo360:/root$ </t>
        </is>
      </c>
    </row>
    <row r="924">
      <c r="A924" s="15" t="inlineStr">
        <is>
          <t xml:space="preserve">root@NOKIA360Camera-Valo360:/root$ </t>
        </is>
      </c>
    </row>
    <row r="925">
      <c r="A925" s="15" t="inlineStr">
        <is>
          <t>[09:04:21.693][DUT] [Set LED Green ON]--</t>
        </is>
      </c>
    </row>
    <row r="926">
      <c r="A926" s="15" t="inlineStr">
        <is>
          <t>2025/08/07 09:04:21 [1]	[DUT] [Set LED Green ON] ~~ TestTime:5.0077411 sec</t>
        </is>
      </c>
    </row>
    <row r="927">
      <c r="A927" s="15" t="inlineStr">
        <is>
          <t>2025/08/07 09:04:21 [1]	Run B7PL025-138:Wait	Mode: 0, Retry: 3</t>
        </is>
      </c>
    </row>
    <row r="928">
      <c r="A928" s="15" t="inlineStr">
        <is>
          <t>[09:04:21.693][PC] [Wait]++</t>
        </is>
      </c>
    </row>
    <row r="929">
      <c r="A929" s="17" t="inlineStr">
        <is>
          <t>2025/08/07 09:04:21 [1]	&gt; :Delay,"500"</t>
        </is>
      </c>
    </row>
    <row r="930">
      <c r="A930" s="18" t="inlineStr">
        <is>
          <t>2025/08/07 09:04:22 [1]	&lt; 0</t>
        </is>
      </c>
    </row>
    <row r="931">
      <c r="A931" s="15" t="inlineStr">
        <is>
          <t>[09:04:22.203][PC] [Wait]--</t>
        </is>
      </c>
    </row>
    <row r="932">
      <c r="A932" s="15" t="inlineStr">
        <is>
          <t>2025/08/07 09:04:22 [1]	[PC] [Wait] ~~ TestTime:0.5096643 sec</t>
        </is>
      </c>
    </row>
    <row r="933">
      <c r="A933" s="15" t="inlineStr">
        <is>
          <t>2025/08/07 09:04:22 [1]	Run B7PL025-139:##Capture LED	Mode: 1, Retry: 3</t>
        </is>
      </c>
    </row>
    <row r="934">
      <c r="A934" s="17" t="inlineStr">
        <is>
          <t>2025/08/07 09:04:22 [1]	&gt; :Dev.All_Combo_channel,"1"</t>
        </is>
      </c>
    </row>
    <row r="935">
      <c r="A935" s="18" t="inlineStr">
        <is>
          <t>2025/08/07 09:04:23 [1]	&lt; 0</t>
        </is>
      </c>
    </row>
    <row r="936">
      <c r="A936" s="15" t="inlineStr">
        <is>
          <t>2025/08/07 09:04:23 [1]	##Capture LED Result: MB_LED1=002,242,011,03504,122.23,098,03504</t>
        </is>
      </c>
    </row>
    <row r="937">
      <c r="A937" s="15" t="inlineStr">
        <is>
          <t>2025/08/07 09:04:23 [1]	Run IOET173-140:Check LED GREEN	Mode: 2, Retry: 3</t>
        </is>
      </c>
    </row>
    <row r="938">
      <c r="A938" s="15" t="inlineStr">
        <is>
          <t>[09:04:23.263][DUT] [Check LED GREEN]++</t>
        </is>
      </c>
    </row>
    <row r="939">
      <c r="A939" s="17" t="inlineStr">
        <is>
          <t>2025/08/07 09:04:23 [1]	&gt; :GetVal,"MB_LED1"</t>
        </is>
      </c>
    </row>
    <row r="940">
      <c r="A940" s="18" t="inlineStr">
        <is>
          <t>2025/08/07 09:04:23 [1]	&lt; 002,242,011,03504,122.23,098,03504</t>
        </is>
      </c>
    </row>
    <row r="941">
      <c r="A941" s="15" t="inlineStr">
        <is>
          <t>2025/08/07 09:04:23 [1]	Check LED GREEN Result: MB_LED1_R=002; MB_LED1_G=242; MB_LED1_B=011</t>
        </is>
      </c>
    </row>
    <row r="942">
      <c r="A942" s="15" t="inlineStr">
        <is>
          <t>2025/08/07 09:04:23 [1]	CurrentTestID:IOET173-1400 - The validation: MB_LED1_R = 002 (0,70)</t>
        </is>
      </c>
    </row>
    <row r="943">
      <c r="A943" s="15" t="inlineStr">
        <is>
          <t>2025/08/07 09:04:23 [1]	CurrentTestID:IOET173-1401 - The validation: MB_LED1_G = 242 (100,255)</t>
        </is>
      </c>
    </row>
    <row r="944">
      <c r="A944" s="15" t="inlineStr">
        <is>
          <t>2025/08/07 09:04:23 [1]	CurrentTestID:IOET173-1402 - The validation: MB_LED1_B = 011 (0,70)</t>
        </is>
      </c>
    </row>
    <row r="945">
      <c r="A945" s="15" t="inlineStr">
        <is>
          <t>[09:04:23.263][DUT] [Check LED GREEN]--</t>
        </is>
      </c>
    </row>
    <row r="946">
      <c r="A946" s="15" t="inlineStr">
        <is>
          <t>2025/08/07 09:04:23 [1]	[DUT] [Check LED GREEN] ~~ TestTime:0 sec</t>
        </is>
      </c>
    </row>
    <row r="947">
      <c r="A947" s="15" t="inlineStr">
        <is>
          <t>2025/08/07 09:04:23 [1]	Run B7PL025-141:ReleaseDevice	Mode: 3, Retry: 3</t>
        </is>
      </c>
    </row>
    <row r="948">
      <c r="A948" s="17" t="inlineStr">
        <is>
          <t>2025/08/07 09:04:23 [1]	&gt; :ReleaseSubDevice</t>
        </is>
      </c>
    </row>
    <row r="949">
      <c r="A949" s="18" t="inlineStr">
        <is>
          <t>2025/08/07 09:04:23 [1]	&lt; 0</t>
        </is>
      </c>
    </row>
    <row r="950">
      <c r="A950" s="15" t="inlineStr">
        <is>
          <t>2025/08/07 09:04:23 [1]	Run NBLE008-142:LED Grenn OFF	Mode: 1, Retry: 3</t>
        </is>
      </c>
    </row>
    <row r="951">
      <c r="A951" s="15" t="inlineStr">
        <is>
          <t>[09:04:23.272][DUT] [LED Grenn OFF]++</t>
        </is>
      </c>
    </row>
    <row r="952">
      <c r="A952" s="17" t="inlineStr">
        <is>
          <t>2025/08/07 09:04:23 [1]	(UART) &gt; diag -s led g off</t>
        </is>
      </c>
    </row>
    <row r="953">
      <c r="A953" s="15" t="inlineStr"/>
    </row>
    <row r="954">
      <c r="A954" s="18" t="inlineStr">
        <is>
          <t>2025/08/07 09:04:28 [1]	(UART) &lt; diag -s led g off</t>
        </is>
      </c>
    </row>
    <row r="955">
      <c r="A955" s="15" t="inlineStr">
        <is>
          <t>diag: set status led g off done</t>
        </is>
      </c>
    </row>
    <row r="956">
      <c r="A956" s="15" t="inlineStr">
        <is>
          <t xml:space="preserve">root@NOKIA360Camera-Valo360:/root$ </t>
        </is>
      </c>
    </row>
    <row r="957">
      <c r="A957" s="15" t="inlineStr">
        <is>
          <t xml:space="preserve">root@NOKIA360Camera-Valo360:/root$ </t>
        </is>
      </c>
    </row>
    <row r="958">
      <c r="A958" s="15" t="inlineStr">
        <is>
          <t>[09:04:28.280][DUT] [LED Grenn OFF]--</t>
        </is>
      </c>
    </row>
    <row r="959">
      <c r="A959" s="15" t="inlineStr">
        <is>
          <t>2025/08/07 09:04:28 [1]	[DUT] [LED Grenn OFF] ~~ TestTime:5.008053 sec</t>
        </is>
      </c>
    </row>
    <row r="960">
      <c r="A960" s="16" t="inlineStr">
        <is>
          <t>2025/08/07 09:04:28 [1]	NBLE008-142:@STEP063@Check LED_GREEN Test is Pass ! 		----- 12.2249502 Sec.</t>
        </is>
      </c>
    </row>
    <row r="961">
      <c r="A961" s="15" t="inlineStr">
        <is>
          <t>2025/08/07 09:04:28 [1]	LED_Test Test Completed !        ----- 12.2346483 Sec.</t>
        </is>
      </c>
    </row>
    <row r="962">
      <c r="A962" s="15" t="inlineStr">
        <is>
          <t>2025/08/07 09:04:28 [1]	Execute Phase 22 Test.</t>
        </is>
      </c>
    </row>
    <row r="963">
      <c r="A963" s="16" t="inlineStr">
        <is>
          <t>42. 2025/08/07 09:04:28 [1]	Do @STEP065@CheckLED_Red</t>
        </is>
      </c>
    </row>
    <row r="964">
      <c r="A964" s="15" t="inlineStr">
        <is>
          <t>2025/08/07 09:04:28 [1]	Run B7PL025-143:Obtain Device	Mode: 0, Retry: 3</t>
        </is>
      </c>
    </row>
    <row r="965">
      <c r="A965" s="17" t="inlineStr">
        <is>
          <t>2025/08/07 09:04:28 [1]	&gt; :ObtainDevice</t>
        </is>
      </c>
    </row>
    <row r="966">
      <c r="A966" s="18" t="inlineStr">
        <is>
          <t>2025/08/07 09:04:28 [1]	&lt; 0</t>
        </is>
      </c>
    </row>
    <row r="967">
      <c r="A967" s="15" t="inlineStr">
        <is>
          <t>2025/08/07 09:04:28 [1]	Run B7PL025-144:Wait	Mode: 0, Retry: 3</t>
        </is>
      </c>
    </row>
    <row r="968">
      <c r="A968" s="15" t="inlineStr">
        <is>
          <t>[09:04:28.490][PC] [Wait]++</t>
        </is>
      </c>
    </row>
    <row r="969">
      <c r="A969" s="17" t="inlineStr">
        <is>
          <t>2025/08/07 09:04:28 [1]	&gt; :Delay,"500"</t>
        </is>
      </c>
    </row>
    <row r="970">
      <c r="A970" s="18" t="inlineStr">
        <is>
          <t>2025/08/07 09:04:29 [1]	&lt; 0</t>
        </is>
      </c>
    </row>
    <row r="971">
      <c r="A971" s="15" t="inlineStr">
        <is>
          <t>[09:04:29.000][PC] [Wait]--</t>
        </is>
      </c>
    </row>
    <row r="972">
      <c r="A972" s="15" t="inlineStr">
        <is>
          <t>2025/08/07 09:04:29 [1]	[PC] [Wait] ~~ TestTime:0.5094034 sec</t>
        </is>
      </c>
    </row>
    <row r="973">
      <c r="A973" s="15" t="inlineStr">
        <is>
          <t>2025/08/07 09:04:29 [1]	Run NBLE008-145:Set LED Red ON	Mode: 1, Retry: 3</t>
        </is>
      </c>
    </row>
    <row r="974">
      <c r="A974" s="15" t="inlineStr">
        <is>
          <t>[09:04:29.000][DUT] [Set LED Red ON]++</t>
        </is>
      </c>
    </row>
    <row r="975">
      <c r="A975" s="17" t="inlineStr">
        <is>
          <t>2025/08/07 09:04:29 [1]	(UART) &gt; diag -s led o on</t>
        </is>
      </c>
    </row>
    <row r="976">
      <c r="A976" s="15" t="inlineStr"/>
    </row>
    <row r="977">
      <c r="A977" s="18" t="inlineStr">
        <is>
          <t>2025/08/07 09:04:34 [1]	(UART) &lt; diag -s led o on</t>
        </is>
      </c>
    </row>
    <row r="978">
      <c r="A978" s="15" t="inlineStr">
        <is>
          <t>diag: set status led o on done</t>
        </is>
      </c>
    </row>
    <row r="979">
      <c r="A979" s="15" t="inlineStr">
        <is>
          <t xml:space="preserve">root@NOKIA360Camera-Valo360:/root$ </t>
        </is>
      </c>
    </row>
    <row r="980">
      <c r="A980" s="15" t="inlineStr">
        <is>
          <t xml:space="preserve">root@NOKIA360Camera-Valo360:/root$ </t>
        </is>
      </c>
    </row>
    <row r="981">
      <c r="A981" s="15" t="inlineStr">
        <is>
          <t>[09:04:34.008][DUT] [Set LED Red ON]--</t>
        </is>
      </c>
    </row>
    <row r="982">
      <c r="A982" s="15" t="inlineStr">
        <is>
          <t>2025/08/07 09:04:34 [1]	[DUT] [Set LED Red ON] ~~ TestTime:5.0084574 sec</t>
        </is>
      </c>
    </row>
    <row r="983">
      <c r="A983" s="15" t="inlineStr">
        <is>
          <t>2025/08/07 09:04:34 [1]	Run B7PL025-146:Wait	Mode: 0, Retry: 3</t>
        </is>
      </c>
    </row>
    <row r="984">
      <c r="A984" s="15" t="inlineStr">
        <is>
          <t>[09:04:34.008][PC] [Wait]++</t>
        </is>
      </c>
    </row>
    <row r="985">
      <c r="A985" s="17" t="inlineStr">
        <is>
          <t>2025/08/07 09:04:34 [1]	&gt; :Delay,"500"</t>
        </is>
      </c>
    </row>
    <row r="986">
      <c r="A986" s="18" t="inlineStr">
        <is>
          <t>2025/08/07 09:04:34 [1]	&lt; 0</t>
        </is>
      </c>
    </row>
    <row r="987">
      <c r="A987" s="15" t="inlineStr">
        <is>
          <t>[09:04:34.518][PC] [Wait]--</t>
        </is>
      </c>
    </row>
    <row r="988">
      <c r="A988" s="15" t="inlineStr">
        <is>
          <t>2025/08/07 09:04:34 [1]	[PC] [Wait] ~~ TestTime:0.5101208 sec</t>
        </is>
      </c>
    </row>
    <row r="989">
      <c r="A989" s="15" t="inlineStr">
        <is>
          <t>2025/08/07 09:04:34 [1]	Run B7PL025-147:##Capture LED	Mode: 1, Retry: 3</t>
        </is>
      </c>
    </row>
    <row r="990">
      <c r="A990" s="17" t="inlineStr">
        <is>
          <t>2025/08/07 09:04:34 [1]	&gt; :Dev.All_Combo_channel,"1"</t>
        </is>
      </c>
    </row>
    <row r="991">
      <c r="A991" s="18" t="inlineStr">
        <is>
          <t>2025/08/07 09:04:35 [1]	&lt; 0</t>
        </is>
      </c>
    </row>
    <row r="992">
      <c r="A992" s="15" t="inlineStr">
        <is>
          <t>2025/08/07 09:04:35 [1]	##Capture LED Result: MB_LED1=252,003,000,01594,000.56,100,01594</t>
        </is>
      </c>
    </row>
    <row r="993">
      <c r="A993" s="15" t="inlineStr">
        <is>
          <t>2025/08/07 09:04:35 [1]	Run IOET174-148:Check LED RED	Mode: 2, Retry: 3</t>
        </is>
      </c>
    </row>
    <row r="994">
      <c r="A994" s="15" t="inlineStr">
        <is>
          <t>[09:04:35.578][DUT] [Check LED RED]++</t>
        </is>
      </c>
    </row>
    <row r="995">
      <c r="A995" s="17" t="inlineStr">
        <is>
          <t>2025/08/07 09:04:35 [1]	&gt; :GetVal,"MB_LED1"</t>
        </is>
      </c>
    </row>
    <row r="996">
      <c r="A996" s="18" t="inlineStr">
        <is>
          <t>2025/08/07 09:04:35 [1]	&lt; 252,003,000,01594,000.56,100,01594</t>
        </is>
      </c>
    </row>
    <row r="997">
      <c r="A997" s="15" t="inlineStr">
        <is>
          <t>2025/08/07 09:04:35 [1]	Check LED RED Result: MB_LED1_R=252; MB_LED1_G=003; MB_LED1_B=000</t>
        </is>
      </c>
    </row>
    <row r="998">
      <c r="A998" s="15" t="inlineStr">
        <is>
          <t>2025/08/07 09:04:35 [1]	CurrentTestID:IOET174-1480 - The validation: MB_LED1_R = 252 (100,255)</t>
        </is>
      </c>
    </row>
    <row r="999">
      <c r="A999" s="15" t="inlineStr">
        <is>
          <t>2025/08/07 09:04:35 [1]	CurrentTestID:IOET174-1481 - The validation: MB_LED1_G = 003 (0,70)</t>
        </is>
      </c>
    </row>
    <row r="1000">
      <c r="A1000" s="15" t="inlineStr">
        <is>
          <t>2025/08/07 09:04:35 [1]	CurrentTestID:IOET174-1482 - The validation: MB_LED1_B = 000 (0,70)</t>
        </is>
      </c>
    </row>
    <row r="1001">
      <c r="A1001" s="15" t="inlineStr">
        <is>
          <t>[09:04:35.587][DUT] [Check LED RED]--</t>
        </is>
      </c>
    </row>
    <row r="1002">
      <c r="A1002" s="15" t="inlineStr">
        <is>
          <t>2025/08/07 09:04:35 [1]	[DUT] [Check LED RED] ~~ TestTime:0.0096381 sec</t>
        </is>
      </c>
    </row>
    <row r="1003">
      <c r="A1003" s="15" t="inlineStr">
        <is>
          <t>2025/08/07 09:04:35 [1]	Run B7PL025-149:ReleaseDevice	Mode: 3, Retry: 3</t>
        </is>
      </c>
    </row>
    <row r="1004">
      <c r="A1004" s="17" t="inlineStr">
        <is>
          <t>2025/08/07 09:04:35 [1]	&gt; :ReleaseSubDevice</t>
        </is>
      </c>
    </row>
    <row r="1005">
      <c r="A1005" s="18" t="inlineStr">
        <is>
          <t>2025/08/07 09:04:35 [1]	&lt; 0</t>
        </is>
      </c>
    </row>
    <row r="1006">
      <c r="A1006" s="15" t="inlineStr">
        <is>
          <t>2025/08/07 09:04:35 [1]	Run OTFX15A-150:Remove LED to Fixture	Mode: 1, Retry: 3</t>
        </is>
      </c>
    </row>
    <row r="1007">
      <c r="A1007" s="15" t="inlineStr">
        <is>
          <t>[09:04:35.587][FIXTURE] [Remove LED to Fixture]++</t>
        </is>
      </c>
    </row>
    <row r="1008">
      <c r="A1008" s="17" t="inlineStr">
        <is>
          <t>2025/08/07 09:04:35 [1]	(UARTF) &gt; N</t>
        </is>
      </c>
    </row>
    <row r="1009">
      <c r="A1009" s="15" t="inlineStr"/>
    </row>
    <row r="1010">
      <c r="A1010" s="18" t="inlineStr">
        <is>
          <t xml:space="preserve">2025/08/07 09:04:35 [1]	(UARTF) &lt; </t>
        </is>
      </c>
    </row>
    <row r="1011">
      <c r="A1011" s="15" t="inlineStr">
        <is>
          <t>[09:04:35.587][FIXTURE] [Remove LED to Fixture]--</t>
        </is>
      </c>
    </row>
    <row r="1012">
      <c r="A1012" s="15" t="inlineStr">
        <is>
          <t>2025/08/07 09:04:35 [1]	[FIXTURE] [Remove LED to Fixture] ~~ TestTime:0 sec</t>
        </is>
      </c>
    </row>
    <row r="1013">
      <c r="A1013" s="15" t="inlineStr">
        <is>
          <t>2025/08/07 09:04:35 [1]	Run OTFX157-151:Wait	Mode: 1, Retry: 3</t>
        </is>
      </c>
    </row>
    <row r="1014">
      <c r="A1014" s="15" t="inlineStr">
        <is>
          <t>[09:04:35.587][PC] [Wait]++</t>
        </is>
      </c>
    </row>
    <row r="1015">
      <c r="A1015" s="17" t="inlineStr">
        <is>
          <t>2025/08/07 09:04:35 [1]	&gt; :Delay,"2000"</t>
        </is>
      </c>
    </row>
    <row r="1016">
      <c r="A1016" s="18" t="inlineStr">
        <is>
          <t>2025/08/07 09:04:37 [1]	&lt; 0</t>
        </is>
      </c>
    </row>
    <row r="1017">
      <c r="A1017" s="15" t="inlineStr">
        <is>
          <t>[09:04:37.607][PC] [Wait]--</t>
        </is>
      </c>
    </row>
    <row r="1018">
      <c r="A1018" s="15" t="inlineStr">
        <is>
          <t>2025/08/07 09:04:37 [1]	[PC] [Wait] ~~ TestTime:2.0200591 sec</t>
        </is>
      </c>
    </row>
    <row r="1019">
      <c r="A1019" s="16" t="inlineStr">
        <is>
          <t>2025/08/07 09:04:37 [1]	OTFX157-151:@STEP065@CheckLED_Red Test is Pass ! 		----- 9.2373858 Sec.</t>
        </is>
      </c>
    </row>
    <row r="1020">
      <c r="A1020" s="15" t="inlineStr">
        <is>
          <t>2025/08/07 09:04:37 [1]	LED_Test Test Completed !        ----- 9.2473806 Sec.</t>
        </is>
      </c>
    </row>
    <row r="1021">
      <c r="A1021" s="15" t="inlineStr">
        <is>
          <t>2025/08/07 09:04:37 [1]	Execute Phase 23 Test.</t>
        </is>
      </c>
    </row>
    <row r="1022">
      <c r="A1022" s="16" t="inlineStr">
        <is>
          <t>43. 2025/08/07 09:04:37 [1]	Do @STEP067@CHECK  5G Antenna(SAM need)</t>
        </is>
      </c>
    </row>
    <row r="1023">
      <c r="A1023" s="15" t="inlineStr">
        <is>
          <t>2025/08/07 09:04:37 [1]	Run OTFX076-152:Check SKU	Mode: 4, Retry: 3</t>
        </is>
      </c>
    </row>
    <row r="1024">
      <c r="A1024" s="15" t="inlineStr">
        <is>
          <t>[09:04:37.747][DUT] [Check SKU]++</t>
        </is>
      </c>
    </row>
    <row r="1025">
      <c r="A1025" s="17" t="inlineStr">
        <is>
          <t>2025/08/07 09:04:37 [1]	(UART) &gt; diag -g sku</t>
        </is>
      </c>
    </row>
    <row r="1026">
      <c r="A1026" s="15" t="inlineStr"/>
    </row>
    <row r="1027">
      <c r="A1027" s="18" t="inlineStr">
        <is>
          <t>2025/08/07 09:04:37 [1]	(UART) &lt; diag -g sku</t>
        </is>
      </c>
    </row>
    <row r="1028">
      <c r="A1028" s="15" t="inlineStr">
        <is>
          <t>diag: sku N3C2401C</t>
        </is>
      </c>
    </row>
    <row r="1029">
      <c r="A1029" s="15" t="inlineStr">
        <is>
          <t xml:space="preserve">root@NOKIA360Camera-Valo360:/root$ </t>
        </is>
      </c>
    </row>
    <row r="1030">
      <c r="A1030" s="15" t="inlineStr">
        <is>
          <t xml:space="preserve">root@NOKIA360Camera-Valo360:/root$ </t>
        </is>
      </c>
    </row>
    <row r="1031">
      <c r="A1031" s="15" t="inlineStr">
        <is>
          <t>[09:04:37.807][DUT] [Check SKU]--</t>
        </is>
      </c>
    </row>
    <row r="1032">
      <c r="A1032" s="15" t="inlineStr">
        <is>
          <t>2025/08/07 09:04:37 [1]	[DUT] [Check SKU] ~~ TestTime:0.0602392 sec</t>
        </is>
      </c>
    </row>
    <row r="1033">
      <c r="A1033" s="15" t="inlineStr">
        <is>
          <t>2025/08/07 09:04:37 [1]	Run WUIO003-153:check 5g module ANT	Mode: 1, Retry: 3</t>
        </is>
      </c>
    </row>
    <row r="1034">
      <c r="A1034" s="15" t="inlineStr">
        <is>
          <t>[09:04:37.807][DUT] [check 5g module ANT]++</t>
        </is>
      </c>
    </row>
    <row r="1035">
      <c r="A1035" s="17" t="inlineStr">
        <is>
          <t>2025/08/07 09:04:37 [1]	(UART) &gt; test5g AT+CSYSSEL=?</t>
        </is>
      </c>
    </row>
    <row r="1036">
      <c r="A1036" s="15" t="inlineStr"/>
    </row>
    <row r="1037">
      <c r="A1037" s="18" t="inlineStr">
        <is>
          <t>2025/08/07 09:04:38 [1]	(UART) &lt; test5g AT+CSYSSEL=?</t>
        </is>
      </c>
    </row>
    <row r="1038">
      <c r="A1038" s="15" t="inlineStr">
        <is>
          <t xml:space="preserve">root@NOKIA360Camera-Valo360:/root$ </t>
        </is>
      </c>
    </row>
    <row r="1039">
      <c r="A1039" s="15" t="inlineStr">
        <is>
          <t>root@NOKIA360Camera-Valo360:/root$ AT+CSYSSEL=?</t>
        </is>
      </c>
    </row>
    <row r="1040">
      <c r="A1040" s="15" t="inlineStr">
        <is>
          <t>'+CSYSSEL: "nr5g_disable",(0-2)</t>
        </is>
      </c>
    </row>
    <row r="1041">
      <c r="A1041" s="15" t="inlineStr">
        <is>
          <t>'+CSYSSEL: "nr5g_band",1:2:3:5:7:8:12:13:14:18:20:25:26:28:29:30:38:40:41:48:66:71:75:76:77:78:79</t>
        </is>
      </c>
    </row>
    <row r="1042">
      <c r="A1042" s="15" t="inlineStr">
        <is>
          <t>'+CSYSSEL: "nsa_nr5g_band",1:2:3:5:7:8:12:14:18:20:25:26:28:29:30:38:40:41:48:66:71:75:76:77:78:79:257:258:260:261</t>
        </is>
      </c>
    </row>
    <row r="1043">
      <c r="A1043" s="15" t="inlineStr">
        <is>
          <t>'+CSYSSEL: "nrdc_nr5g_band",1:2:3:5:7:8:12:14:18:20:25:26:28:29:30:38:40:41:48:66:71:75:76:77:78:79:257:258:260:261</t>
        </is>
      </c>
    </row>
    <row r="1044">
      <c r="A1044" s="15" t="inlineStr">
        <is>
          <t>'+CSYSSEL: "lte_band",1:2:3:4:5:7:8:12:13:14:17:18:19:20:25:26:28:29:30:32:34:38:39:40:41:42:43:46:48:66:71</t>
        </is>
      </c>
    </row>
    <row r="1045">
      <c r="A1045" s="15" t="inlineStr">
        <is>
          <t>'+CSYSSEL: "w_band",1:2:4:5:6:8:19</t>
        </is>
      </c>
    </row>
    <row r="1046">
      <c r="A1046" s="15" t="inlineStr">
        <is>
          <t>'+CSYSSEL: "rat_acq_order",5:9:12</t>
        </is>
      </c>
    </row>
    <row r="1047">
      <c r="A1047" s="15" t="inlineStr">
        <is>
          <t>OK</t>
        </is>
      </c>
    </row>
    <row r="1048">
      <c r="A1048" s="15" t="inlineStr"/>
    </row>
    <row r="1049">
      <c r="A1049" s="15" t="inlineStr">
        <is>
          <t>[09:04:38.017][DUT] [check 5g module ANT]--</t>
        </is>
      </c>
    </row>
    <row r="1050">
      <c r="A1050" s="15" t="inlineStr">
        <is>
          <t>2025/08/07 09:04:38 [1]	[DUT] [check 5g module ANT] ~~ TestTime:0.2099177 sec</t>
        </is>
      </c>
    </row>
    <row r="1051">
      <c r="A1051" s="15" t="inlineStr">
        <is>
          <t>2025/08/07 09:04:38 [1]	Run WUIO003-154:check 5g module ANT	Mode: 1, Retry: 3</t>
        </is>
      </c>
    </row>
    <row r="1052">
      <c r="A1052" s="15" t="inlineStr">
        <is>
          <t>[09:04:38.017][DUT] [check 5g module ANT]++</t>
        </is>
      </c>
    </row>
    <row r="1053">
      <c r="A1053" s="17" t="inlineStr">
        <is>
          <t>2025/08/07 09:04:38 [1]	(UART) &gt; test5g AT+CSYSSEL=?</t>
        </is>
      </c>
    </row>
    <row r="1054">
      <c r="A1054" s="15" t="inlineStr"/>
    </row>
    <row r="1055">
      <c r="A1055" s="18" t="inlineStr">
        <is>
          <t>2025/08/07 09:04:38 [1]	(UART) &lt; test5g AT+CSYSSEL=?</t>
        </is>
      </c>
    </row>
    <row r="1056">
      <c r="A1056" s="15" t="inlineStr">
        <is>
          <t xml:space="preserve">root@NOKIA360Camera-Valo360:/root$ </t>
        </is>
      </c>
    </row>
    <row r="1057">
      <c r="A1057" s="15" t="inlineStr">
        <is>
          <t>root@NOKIA360Camera-Valo360:/root$ AT+CSYSSEL=?</t>
        </is>
      </c>
    </row>
    <row r="1058">
      <c r="A1058" s="15" t="inlineStr">
        <is>
          <t>'+CSYSSEL: "nr5g_disable",(0-2)</t>
        </is>
      </c>
    </row>
    <row r="1059">
      <c r="A1059" s="15" t="inlineStr">
        <is>
          <t>'+CSYSSEL: "nr5g_band",1:2:3:5:7:8:12:13:14:18:20:25:26:28:29:30:38:40:41:48:66:71:75:76:77:78:79</t>
        </is>
      </c>
    </row>
    <row r="1060">
      <c r="A1060" s="15" t="inlineStr">
        <is>
          <t>'+CSYSSEL: "nsa_nr5g_band",1:2:3:5:7:8:12:14:18:20:25:26:28:29:30:38:40:41:48:66:71:75:76:77:78:79:257:258:260:261</t>
        </is>
      </c>
    </row>
    <row r="1061">
      <c r="A1061" s="15" t="inlineStr">
        <is>
          <t>'+CSYSSEL: "nrdc_nr5g_band",1:2:3:5:7:8:12:14:18:20:25:26:28:29:30:38:40:41:48:66:71:75:76:77:78:79:257:258:260:261</t>
        </is>
      </c>
    </row>
    <row r="1062">
      <c r="A1062" s="15" t="inlineStr">
        <is>
          <t>'+CSYSSEL: "lte_band",1:2:3:4:5:7:8:12:13:14:17:18:19:20:25:26:28:29:30:32:34:38:39:40:41:42:43:46:48:66:71</t>
        </is>
      </c>
    </row>
    <row r="1063">
      <c r="A1063" s="15" t="inlineStr">
        <is>
          <t>'+CSYSSEL: "w_band",1:2:4:5:6:8:19</t>
        </is>
      </c>
    </row>
    <row r="1064">
      <c r="A1064" s="15" t="inlineStr">
        <is>
          <t>'+CSYSSEL: "rat_acq_order",5:9:12</t>
        </is>
      </c>
    </row>
    <row r="1065">
      <c r="A1065" s="15" t="inlineStr">
        <is>
          <t>OK</t>
        </is>
      </c>
    </row>
    <row r="1066">
      <c r="A1066" s="15" t="inlineStr"/>
    </row>
    <row r="1067">
      <c r="A1067" s="15" t="inlineStr">
        <is>
          <t>[09:04:38.227][DUT] [check 5g module ANT]--</t>
        </is>
      </c>
    </row>
    <row r="1068">
      <c r="A1068" s="15" t="inlineStr">
        <is>
          <t>2025/08/07 09:04:38 [1]	[DUT] [check 5g module ANT] ~~ TestTime:0.2099117 sec</t>
        </is>
      </c>
    </row>
    <row r="1069">
      <c r="A1069" s="15" t="inlineStr">
        <is>
          <t>2025/08/07 09:04:38 [1]	Run WUIO003-155:check 5g module ANT	Mode: 1, Retry: 3</t>
        </is>
      </c>
    </row>
    <row r="1070">
      <c r="A1070" s="15" t="inlineStr">
        <is>
          <t>[09:04:38.227][DUT] [check 5g module ANT]++</t>
        </is>
      </c>
    </row>
    <row r="1071">
      <c r="A1071" s="17" t="inlineStr">
        <is>
          <t>2025/08/07 09:04:38 [1]	(UART) &gt; test5g AT+CSYSSEL=?</t>
        </is>
      </c>
    </row>
    <row r="1072">
      <c r="A1072" s="15" t="inlineStr"/>
    </row>
    <row r="1073">
      <c r="A1073" s="18" t="inlineStr">
        <is>
          <t>2025/08/07 09:04:38 [1]	(UART) &lt; test5g AT+CSYSSEL=?</t>
        </is>
      </c>
    </row>
    <row r="1074">
      <c r="A1074" s="15" t="inlineStr">
        <is>
          <t xml:space="preserve">root@NOKIA360Camera-Valo360:/root$ </t>
        </is>
      </c>
    </row>
    <row r="1075">
      <c r="A1075" s="15" t="inlineStr">
        <is>
          <t>root@NOKIA360Camera-Valo360:/root$ AT+CSYSSEL=?</t>
        </is>
      </c>
    </row>
    <row r="1076">
      <c r="A1076" s="15" t="inlineStr">
        <is>
          <t>'+CSYSSEL: "nr5g_disable",(0-2)</t>
        </is>
      </c>
    </row>
    <row r="1077">
      <c r="A1077" s="15" t="inlineStr">
        <is>
          <t>'+CSYSSEL: "nr5g_band",1:2:3:5:7:8:12:13:14:18:20:25:26:28:29:30:38:40:41:48:66:71:75:76:77:78:79</t>
        </is>
      </c>
    </row>
    <row r="1078">
      <c r="A1078" s="15" t="inlineStr">
        <is>
          <t>'+CSYSSEL: "nsa_nr5g_band",1:2:3:5:7:8:12:14:18:20:25:26:28:29:30:38:40:41:48:66:71:75:76:77:78:79:257:258:260:261</t>
        </is>
      </c>
    </row>
    <row r="1079">
      <c r="A1079" s="15" t="inlineStr">
        <is>
          <t>'+CSYSSEL: "nrdc_nr5g_band",1:2:3:5:7:8:12:14:18:20:25:26:28:29:30:38:40:41:48:66:71:75:76:77:78:79:257:258:260:261</t>
        </is>
      </c>
    </row>
    <row r="1080">
      <c r="A1080" s="15" t="inlineStr">
        <is>
          <t>'+CSYSSEL: "lte_band",1:2:3:4:5:7:8:12:13:14:17:18:19:20:25:26:28:29:30:32:34:38:39:40:41:42:43:46:48:66:71</t>
        </is>
      </c>
    </row>
    <row r="1081">
      <c r="A1081" s="15" t="inlineStr">
        <is>
          <t>'+CSYSSEL: "w_band",1:2:4:5:6:8:19</t>
        </is>
      </c>
    </row>
    <row r="1082">
      <c r="A1082" s="15" t="inlineStr">
        <is>
          <t>'+CSYSSEL: "rat_acq_order",5:9:12</t>
        </is>
      </c>
    </row>
    <row r="1083">
      <c r="A1083" s="15" t="inlineStr">
        <is>
          <t>OK</t>
        </is>
      </c>
    </row>
    <row r="1084">
      <c r="A1084" s="15" t="inlineStr"/>
    </row>
    <row r="1085">
      <c r="A1085" s="15" t="inlineStr">
        <is>
          <t>[09:04:38.437][DUT] [check 5g module ANT]--</t>
        </is>
      </c>
    </row>
    <row r="1086">
      <c r="A1086" s="15" t="inlineStr">
        <is>
          <t>2025/08/07 09:04:38 [1]	[DUT] [check 5g module ANT] ~~ TestTime:0.2098917 sec</t>
        </is>
      </c>
    </row>
    <row r="1087">
      <c r="A1087" s="15" t="inlineStr">
        <is>
          <t>2025/08/07 09:04:38 [1]	Run WUIO003-156:check 5g module ANT	Mode: 1, Retry: 3</t>
        </is>
      </c>
    </row>
    <row r="1088">
      <c r="A1088" s="15" t="inlineStr">
        <is>
          <t>[09:04:38.437][DUT] [check 5g module ANT]++</t>
        </is>
      </c>
    </row>
    <row r="1089">
      <c r="A1089" s="17" t="inlineStr">
        <is>
          <t>2025/08/07 09:04:38 [1]	(UART) &gt; test5g AT+CSYSSEL=?</t>
        </is>
      </c>
    </row>
    <row r="1090">
      <c r="A1090" s="15" t="inlineStr"/>
    </row>
    <row r="1091">
      <c r="A1091" s="18" t="inlineStr">
        <is>
          <t>2025/08/07 09:04:38 [1]	(UART) &lt; test5g AT+CSYSSEL=?</t>
        </is>
      </c>
    </row>
    <row r="1092">
      <c r="A1092" s="15" t="inlineStr">
        <is>
          <t xml:space="preserve">root@NOKIA360Camera-Valo360:/root$ </t>
        </is>
      </c>
    </row>
    <row r="1093">
      <c r="A1093" s="15" t="inlineStr">
        <is>
          <t>root@NOKIA360Camera-Valo360:/root$ AT+CSYSSEL=?</t>
        </is>
      </c>
    </row>
    <row r="1094">
      <c r="A1094" s="15" t="inlineStr">
        <is>
          <t>'+CSYSSEL: "nr5g_disable",(0-2)</t>
        </is>
      </c>
    </row>
    <row r="1095">
      <c r="A1095" s="15" t="inlineStr">
        <is>
          <t>'+CSYSSEL: "nr5g_band",1:2:3:5:7:8:12:13:14:18:20:25:26:28:29:30:38:40:41:48:66:71:75:76:77:78:79</t>
        </is>
      </c>
    </row>
    <row r="1096">
      <c r="A1096" s="15" t="inlineStr">
        <is>
          <t>'+CSYSSEL: "nsa_nr5g_band",1:2:3:5:7:8:12:14:18:20:25:26:28:29:30:38:40:41:48:66:71:75:76:77:78:79:257:258:260:261</t>
        </is>
      </c>
    </row>
    <row r="1097">
      <c r="A1097" s="15" t="inlineStr">
        <is>
          <t>'+CSYSSEL: "nrdc_nr5g_band",1:2:3:5:7:8:12:14:18:20:25:26:28:29:30:38:40:41:48:66:71:75:76:77:78:79:257:258:260:261</t>
        </is>
      </c>
    </row>
    <row r="1098">
      <c r="A1098" s="15" t="inlineStr">
        <is>
          <t>'+CSYSSEL: "lte_band",1:2:3:4:5:7:8:12:13:14:17:18:19:20:25:26:28:29:30:32:34:38:39:40:41:42:43:46:48:66:71</t>
        </is>
      </c>
    </row>
    <row r="1099">
      <c r="A1099" s="15" t="inlineStr">
        <is>
          <t>'+CSYSSEL: "w_band",1:2:4:5:6:8:19</t>
        </is>
      </c>
    </row>
    <row r="1100">
      <c r="A1100" s="15" t="inlineStr">
        <is>
          <t>'+CSYSSEL: "rat_acq_order",5:9:12</t>
        </is>
      </c>
    </row>
    <row r="1101">
      <c r="A1101" s="15" t="inlineStr">
        <is>
          <t>OK</t>
        </is>
      </c>
    </row>
    <row r="1102">
      <c r="A1102" s="15" t="inlineStr"/>
    </row>
    <row r="1103">
      <c r="A1103" s="15" t="inlineStr">
        <is>
          <t>[09:04:38.647][DUT] [check 5g module ANT]--</t>
        </is>
      </c>
    </row>
    <row r="1104">
      <c r="A1104" s="15" t="inlineStr">
        <is>
          <t>2025/08/07 09:04:38 [1]	[DUT] [check 5g module ANT] ~~ TestTime:0.2098907 sec</t>
        </is>
      </c>
    </row>
    <row r="1105">
      <c r="A1105" s="15" t="inlineStr">
        <is>
          <t>2025/08/07 09:04:38 [1]	Run WUIO003-157:check 5g module ANT	Mode: 1, Retry: 3</t>
        </is>
      </c>
    </row>
    <row r="1106">
      <c r="A1106" s="15" t="inlineStr">
        <is>
          <t>[09:04:38.647][DUT] [check 5g module ANT]++</t>
        </is>
      </c>
    </row>
    <row r="1107">
      <c r="A1107" s="17" t="inlineStr">
        <is>
          <t>2025/08/07 09:04:38 [1]	(UART) &gt; test5g AT+CSYSSEL=?</t>
        </is>
      </c>
    </row>
    <row r="1108">
      <c r="A1108" s="15" t="inlineStr"/>
    </row>
    <row r="1109">
      <c r="A1109" s="18" t="inlineStr">
        <is>
          <t>2025/08/07 09:04:38 [1]	(UART) &lt; test5g AT+CSYSSEL=?</t>
        </is>
      </c>
    </row>
    <row r="1110">
      <c r="A1110" s="15" t="inlineStr">
        <is>
          <t xml:space="preserve">root@NOKIA360Camera-Valo360:/root$ </t>
        </is>
      </c>
    </row>
    <row r="1111">
      <c r="A1111" s="15" t="inlineStr">
        <is>
          <t>root@NOKIA360Camera-Valo360:/root$ AT+CSYSSEL=?</t>
        </is>
      </c>
    </row>
    <row r="1112">
      <c r="A1112" s="15" t="inlineStr">
        <is>
          <t>'+CSYSSEL: "nr5g_disable",(0-2)</t>
        </is>
      </c>
    </row>
    <row r="1113">
      <c r="A1113" s="15" t="inlineStr">
        <is>
          <t>'+CSYSSEL: "nr5g_band",1:2:3:5:7:8:12:13:14:18:20:25:26:28:29:30:38:40:41:48:66:71:75:76:77:78:79</t>
        </is>
      </c>
    </row>
    <row r="1114">
      <c r="A1114" s="15" t="inlineStr">
        <is>
          <t>'+CSYSSEL: "nsa_nr5g_band",1:2:3:5:7:8:12:14:18:20:25:26:28:29:30:38:40:41:48:66:71:75:76:77:78:79:257:258:260:261</t>
        </is>
      </c>
    </row>
    <row r="1115">
      <c r="A1115" s="15" t="inlineStr">
        <is>
          <t>'+CSYSSEL: "nrdc_nr5g_band",1:2:3:5:7:8:12:14:18:20:25:26:28:29:30:38:40:41:48:66:71:75:76:77:78:79:257:258:260:261</t>
        </is>
      </c>
    </row>
    <row r="1116">
      <c r="A1116" s="15" t="inlineStr">
        <is>
          <t>'+CSYSSEL: "lte_band",1:2:3:4:5:7:8:12:13:14:17:18:19:20:25:26:28:29:30:32:34:38:39:40:41:42:43:46:48:66:71</t>
        </is>
      </c>
    </row>
    <row r="1117">
      <c r="A1117" s="15" t="inlineStr">
        <is>
          <t>'+CSYSSEL: "w_band",1:2:4:5:6:8:19</t>
        </is>
      </c>
    </row>
    <row r="1118">
      <c r="A1118" s="15" t="inlineStr">
        <is>
          <t>'+CSYSSEL: "rat_acq_order",5:9:12</t>
        </is>
      </c>
    </row>
    <row r="1119">
      <c r="A1119" s="15" t="inlineStr">
        <is>
          <t>OK</t>
        </is>
      </c>
    </row>
    <row r="1120">
      <c r="A1120" s="15" t="inlineStr"/>
    </row>
    <row r="1121">
      <c r="A1121" s="15" t="inlineStr">
        <is>
          <t>[09:04:38.857][DUT] [check 5g module ANT]--</t>
        </is>
      </c>
    </row>
    <row r="1122">
      <c r="A1122" s="15" t="inlineStr">
        <is>
          <t>2025/08/07 09:04:38 [1]	[DUT] [check 5g module ANT] ~~ TestTime:0.2098845 sec</t>
        </is>
      </c>
    </row>
    <row r="1123">
      <c r="A1123" s="15" t="inlineStr">
        <is>
          <t>2025/08/07 09:04:38 [1]	Run WUIO003-158:check 5g module ANT	Mode: 1, Retry: 3</t>
        </is>
      </c>
    </row>
    <row r="1124">
      <c r="A1124" s="15" t="inlineStr">
        <is>
          <t>[09:04:38.857][DUT] [check 5g module ANT]++</t>
        </is>
      </c>
    </row>
    <row r="1125">
      <c r="A1125" s="17" t="inlineStr">
        <is>
          <t>2025/08/07 09:04:38 [1]	(UART) &gt; test5g AT+CSYSSEL=?</t>
        </is>
      </c>
    </row>
    <row r="1126">
      <c r="A1126" s="15" t="inlineStr"/>
    </row>
    <row r="1127">
      <c r="A1127" s="18" t="inlineStr">
        <is>
          <t>2025/08/07 09:04:39 [1]	(UART) &lt; test5g AT+CSYSSEL=?</t>
        </is>
      </c>
    </row>
    <row r="1128">
      <c r="A1128" s="15" t="inlineStr">
        <is>
          <t xml:space="preserve">root@NOKIA360Camera-Valo360:/root$ </t>
        </is>
      </c>
    </row>
    <row r="1129">
      <c r="A1129" s="15" t="inlineStr">
        <is>
          <t>root@NOKIA360Camera-Valo360:/root$ AT+CSYSSEL=?</t>
        </is>
      </c>
    </row>
    <row r="1130">
      <c r="A1130" s="15" t="inlineStr">
        <is>
          <t>'+CSYSSEL: "nr5g_disable",(0-2)</t>
        </is>
      </c>
    </row>
    <row r="1131">
      <c r="A1131" s="15" t="inlineStr">
        <is>
          <t>'+CSYSSEL: "nr5g_band",1:2:3:5:7:8:12:13:14:18:20:25:26:28:29:30:38:40:41:48:66:71:75:76:77:78:79</t>
        </is>
      </c>
    </row>
    <row r="1132">
      <c r="A1132" s="15" t="inlineStr">
        <is>
          <t>'+CSYSSEL: "nsa_nr5g_band",1:2:3:5:7:8:12:14:18:20:25:26:28:29:30:38:40:41:48:66:71:75:76:77:78:79:257:258:260:261</t>
        </is>
      </c>
    </row>
    <row r="1133">
      <c r="A1133" s="15" t="inlineStr">
        <is>
          <t>'+CSYSSEL: "nrdc_nr5g_band",1:2:3:5:7:8:12:14:18:20:25:26:28:29:30:38:40:41:48:66:71:75:76:77:78:79:257:258:260:261</t>
        </is>
      </c>
    </row>
    <row r="1134">
      <c r="A1134" s="15" t="inlineStr">
        <is>
          <t>'+CSYSSEL: "lte_band",1:2:3:4:5:7:8:12:13:14:17:18:19:20:25:26:28:29:30:32:34:38:39:40:41:42:43:46:48:66:71</t>
        </is>
      </c>
    </row>
    <row r="1135">
      <c r="A1135" s="15" t="inlineStr">
        <is>
          <t>'+CSYSSEL: "w_band",1:2:4:5:6:8:19</t>
        </is>
      </c>
    </row>
    <row r="1136">
      <c r="A1136" s="15" t="inlineStr">
        <is>
          <t>'+CSYSSEL: "rat_acq_order",5:9:12</t>
        </is>
      </c>
    </row>
    <row r="1137">
      <c r="A1137" s="15" t="inlineStr">
        <is>
          <t>OK</t>
        </is>
      </c>
    </row>
    <row r="1138">
      <c r="A1138" s="15" t="inlineStr"/>
    </row>
    <row r="1139">
      <c r="A1139" s="15" t="inlineStr">
        <is>
          <t>[09:04:39.067][DUT] [check 5g module ANT]--</t>
        </is>
      </c>
    </row>
    <row r="1140">
      <c r="A1140" s="15" t="inlineStr">
        <is>
          <t>2025/08/07 09:04:39 [1]	[DUT] [check 5g module ANT] ~~ TestTime:0.209889 sec</t>
        </is>
      </c>
    </row>
    <row r="1141">
      <c r="A1141" s="15" t="inlineStr">
        <is>
          <t>2025/08/07 09:04:39 [1]	Run WUIO003-159:check 5g module ANT	Mode: 1, Retry: 3</t>
        </is>
      </c>
    </row>
    <row r="1142">
      <c r="A1142" s="15" t="inlineStr">
        <is>
          <t>[09:04:39.067][DUT] [check 5g module ANT]++</t>
        </is>
      </c>
    </row>
    <row r="1143">
      <c r="A1143" s="17" t="inlineStr">
        <is>
          <t>2025/08/07 09:04:39 [1]	(UART) &gt; test5g AT+CSYSSEL=?</t>
        </is>
      </c>
    </row>
    <row r="1144">
      <c r="A1144" s="15" t="inlineStr"/>
    </row>
    <row r="1145">
      <c r="A1145" s="18" t="inlineStr">
        <is>
          <t>2025/08/07 09:04:39 [1]	(UART) &lt; test5g AT+CSYSSEL=?</t>
        </is>
      </c>
    </row>
    <row r="1146">
      <c r="A1146" s="15" t="inlineStr">
        <is>
          <t xml:space="preserve">root@NOKIA360Camera-Valo360:/root$ </t>
        </is>
      </c>
    </row>
    <row r="1147">
      <c r="A1147" s="15" t="inlineStr">
        <is>
          <t>root@NOKIA360Camera-Valo360:/root$ AT+CSYSSEL=?</t>
        </is>
      </c>
    </row>
    <row r="1148">
      <c r="A1148" s="15" t="inlineStr">
        <is>
          <t>'+CSYSSEL: "nr5g_disable",(0-2)</t>
        </is>
      </c>
    </row>
    <row r="1149">
      <c r="A1149" s="15" t="inlineStr">
        <is>
          <t>'+CSYSSEL: "nr5g_band",1:2:3:5:7:8:12:13:14:18:20:25:26:28:29:30:38:40:41:48:66:71:75:76:77:78:79</t>
        </is>
      </c>
    </row>
    <row r="1150">
      <c r="A1150" s="15" t="inlineStr">
        <is>
          <t>'+CSYSSEL: "nsa_nr5g_band",1:2:3:5:7:8:12:14:18:20:25:26:28:29:30:38:40:41:48:66:71:75:76:77:78:79:257:258:260:261</t>
        </is>
      </c>
    </row>
    <row r="1151">
      <c r="A1151" s="15" t="inlineStr">
        <is>
          <t>'+CSYSSEL: "nrdc_nr5g_band",1:2:3:5:7:8:12:14:18:20:25:26:28:29:30:38:40:41:48:66:71:75:76:77:78:79:257:258:260:261</t>
        </is>
      </c>
    </row>
    <row r="1152">
      <c r="A1152" s="15" t="inlineStr">
        <is>
          <t>'+CSYSSEL: "lte_band",1:2:3:4:5:7:8:12:13:14:17:18:19:20:25:26:28:29:30:32:34:38:39:40:41:42:43:46:48:66:71</t>
        </is>
      </c>
    </row>
    <row r="1153">
      <c r="A1153" s="15" t="inlineStr">
        <is>
          <t>'+CSYSSEL: "w_band",1:2:4:5:6:8:19</t>
        </is>
      </c>
    </row>
    <row r="1154">
      <c r="A1154" s="15" t="inlineStr">
        <is>
          <t>'+CSYSSEL: "rat_acq_order",5:9:12</t>
        </is>
      </c>
    </row>
    <row r="1155">
      <c r="A1155" s="15" t="inlineStr">
        <is>
          <t>OK</t>
        </is>
      </c>
    </row>
    <row r="1156">
      <c r="A1156" s="15" t="inlineStr"/>
    </row>
    <row r="1157">
      <c r="A1157" s="15" t="inlineStr">
        <is>
          <t>[09:04:39.277][DUT] [check 5g module ANT]--</t>
        </is>
      </c>
    </row>
    <row r="1158">
      <c r="A1158" s="15" t="inlineStr">
        <is>
          <t>2025/08/07 09:04:39 [1]	[DUT] [check 5g module ANT] ~~ TestTime:0.2098896 sec</t>
        </is>
      </c>
    </row>
    <row r="1159">
      <c r="A1159" s="15" t="inlineStr">
        <is>
          <t>2025/08/07 09:04:39 [1]	Run B7PL025-160:Wait	Mode: 0, Retry: 3</t>
        </is>
      </c>
    </row>
    <row r="1160">
      <c r="A1160" s="15" t="inlineStr">
        <is>
          <t>[09:04:39.277][PC] [Wait]++</t>
        </is>
      </c>
    </row>
    <row r="1161">
      <c r="A1161" s="17" t="inlineStr">
        <is>
          <t>2025/08/07 09:04:39 [1]	&gt; :Delay,"2000"</t>
        </is>
      </c>
    </row>
    <row r="1162">
      <c r="A1162" s="18" t="inlineStr">
        <is>
          <t>2025/08/07 09:04:41 [1]	&lt; 0</t>
        </is>
      </c>
    </row>
    <row r="1163">
      <c r="A1163" s="15" t="inlineStr">
        <is>
          <t>[09:04:41.286][PC] [Wait]--</t>
        </is>
      </c>
    </row>
    <row r="1164">
      <c r="A1164" s="15" t="inlineStr">
        <is>
          <t>2025/08/07 09:04:41 [1]	[PC] [Wait] ~~ TestTime:2.0093328 sec</t>
        </is>
      </c>
    </row>
    <row r="1165">
      <c r="A1165" s="15" t="inlineStr">
        <is>
          <t>2025/08/07 09:04:41 [1]	Run WUIO003-161:check 5g module ANT	Mode: 1, Retry: 3</t>
        </is>
      </c>
    </row>
    <row r="1166">
      <c r="A1166" s="15" t="inlineStr">
        <is>
          <t>[09:04:41.286][DUT] [check 5g module ANT]++</t>
        </is>
      </c>
    </row>
    <row r="1167">
      <c r="A1167" s="17" t="inlineStr">
        <is>
          <t>2025/08/07 09:04:41 [1]	(UART) &gt; test5g at+cqcnv</t>
        </is>
      </c>
    </row>
    <row r="1168">
      <c r="A1168" s="15" t="inlineStr"/>
    </row>
    <row r="1169">
      <c r="A1169" s="18" t="inlineStr">
        <is>
          <t>2025/08/07 09:04:41 [1]	(UART) &lt; test5g at+cqcnv</t>
        </is>
      </c>
    </row>
    <row r="1170">
      <c r="A1170" s="15" t="inlineStr">
        <is>
          <t xml:space="preserve">root@NOKIA360Camera-Valo360:/root$ </t>
        </is>
      </c>
    </row>
    <row r="1171">
      <c r="A1171" s="15" t="inlineStr">
        <is>
          <t>root@NOKIA360Camera-Valo360:/root$ at+cqcnv</t>
        </is>
      </c>
    </row>
    <row r="1172">
      <c r="A1172" s="15" t="inlineStr">
        <is>
          <t>'+CQCNV: "SDX65_131_SIM8380G-M2-HS_B3J2W550_QTM545_838_900_P1.03_20250103"</t>
        </is>
      </c>
    </row>
    <row r="1173">
      <c r="A1173" s="15" t="inlineStr">
        <is>
          <t>OK</t>
        </is>
      </c>
    </row>
    <row r="1174">
      <c r="A1174" s="15" t="inlineStr"/>
    </row>
    <row r="1175">
      <c r="A1175" s="15" t="inlineStr">
        <is>
          <t>[09:04:41.436][DUT] [check 5g module ANT]--</t>
        </is>
      </c>
    </row>
    <row r="1176">
      <c r="A1176" s="15" t="inlineStr">
        <is>
          <t>2025/08/07 09:04:41 [1]	[DUT] [check 5g module ANT] ~~ TestTime:0.149879 sec</t>
        </is>
      </c>
    </row>
    <row r="1177">
      <c r="A1177" s="15" t="inlineStr">
        <is>
          <t>2025/08/07 09:04:41 [1]	Run WUIO003-162:check 5g module ANT	Mode: 1, Retry: 3</t>
        </is>
      </c>
    </row>
    <row r="1178">
      <c r="A1178" s="15" t="inlineStr">
        <is>
          <t>[09:04:41.436][DUT] [check 5g module ANT]++</t>
        </is>
      </c>
    </row>
    <row r="1179">
      <c r="A1179" s="17" t="inlineStr">
        <is>
          <t>2025/08/07 09:04:41 [1]	(UART) &gt; test5g at+csub</t>
        </is>
      </c>
    </row>
    <row r="1180">
      <c r="A1180" s="15" t="inlineStr"/>
    </row>
    <row r="1181">
      <c r="A1181" s="18" t="inlineStr">
        <is>
          <t>2025/08/07 09:04:41 [1]	(UART) &lt; test5g at+csub</t>
        </is>
      </c>
    </row>
    <row r="1182">
      <c r="A1182" s="15" t="inlineStr">
        <is>
          <t xml:space="preserve">root@NOKIA360Camera-Valo360:/root$ </t>
        </is>
      </c>
    </row>
    <row r="1183">
      <c r="A1183" s="15" t="inlineStr">
        <is>
          <t>root@NOKIA360Camera-Valo360:/root$ at+csub</t>
        </is>
      </c>
    </row>
    <row r="1184">
      <c r="A1184" s="15" t="inlineStr">
        <is>
          <t>'+CSUB: B02V02</t>
        </is>
      </c>
    </row>
    <row r="1185">
      <c r="A1185" s="15" t="inlineStr">
        <is>
          <t>'+CSUB: SDX65_LE131_M2_M44_PCIE_HS_V1.05_250121</t>
        </is>
      </c>
    </row>
    <row r="1186">
      <c r="A1186" s="15" t="inlineStr">
        <is>
          <t>OK</t>
        </is>
      </c>
    </row>
    <row r="1187">
      <c r="A1187" s="15" t="inlineStr"/>
    </row>
    <row r="1188">
      <c r="A1188" s="15" t="inlineStr">
        <is>
          <t>[09:04:41.585][DUT] [check 5g module ANT]--</t>
        </is>
      </c>
    </row>
    <row r="1189">
      <c r="A1189" s="15" t="inlineStr">
        <is>
          <t>2025/08/07 09:04:41 [1]	[DUT] [check 5g module ANT] ~~ TestTime:0.1495935 sec</t>
        </is>
      </c>
    </row>
    <row r="1190">
      <c r="A1190" s="15" t="inlineStr">
        <is>
          <t>2025/08/07 09:04:41 [1]	Run B7PL025-163:Wait	Mode: 0, Retry: 3</t>
        </is>
      </c>
    </row>
    <row r="1191">
      <c r="A1191" s="15" t="inlineStr">
        <is>
          <t>[09:04:41.585][PC] [Wait]++</t>
        </is>
      </c>
    </row>
    <row r="1192">
      <c r="A1192" s="17" t="inlineStr">
        <is>
          <t>2025/08/07 09:04:41 [1]	&gt; :Delay,"000"</t>
        </is>
      </c>
    </row>
    <row r="1193">
      <c r="A1193" s="18" t="inlineStr">
        <is>
          <t>2025/08/07 09:04:41 [1]	&lt; 0</t>
        </is>
      </c>
    </row>
    <row r="1194">
      <c r="A1194" s="15" t="inlineStr">
        <is>
          <t>[09:04:41.585][PC] [Wait]--</t>
        </is>
      </c>
    </row>
    <row r="1195">
      <c r="A1195" s="15" t="inlineStr">
        <is>
          <t>2025/08/07 09:04:41 [1]	[PC] [Wait] ~~ TestTime:0 sec</t>
        </is>
      </c>
    </row>
    <row r="1196">
      <c r="A1196" s="16" t="inlineStr">
        <is>
          <t>2025/08/07 09:04:41 [1]	B7PL025-163:@STEP067@CHECK  5G Antenna(SAM need) Test is Pass ! 		----- 3.8383194 Sec.</t>
        </is>
      </c>
    </row>
    <row r="1197">
      <c r="A1197" s="15" t="inlineStr">
        <is>
          <t>2025/08/07 09:04:41 [1]	DUT Test Completed !        ----- 3.848074 Sec.</t>
        </is>
      </c>
    </row>
    <row r="1198">
      <c r="A1198" s="15" t="inlineStr">
        <is>
          <t>2025/08/07 09:04:41 [1]	Execute Phase 24 Test.</t>
        </is>
      </c>
    </row>
    <row r="1199">
      <c r="A1199" s="16" t="inlineStr">
        <is>
          <t>44. 2025/08/07 09:04:41 [1]	Do @STEP069@UPLOAD DATA  to SFIS</t>
        </is>
      </c>
    </row>
    <row r="1200">
      <c r="A1200" s="16" t="inlineStr">
        <is>
          <t>2025/08/07 09:04:41 [1]	:@STEP069@UPLOAD DATA  to SFIS Test is Pass ! 		----- 0 Sec.</t>
        </is>
      </c>
    </row>
    <row r="1201">
      <c r="A1201" s="16" t="inlineStr">
        <is>
          <t>45. 2025/08/07 09:04:41 [1]	Do @STEP070@UPLOAD DATA  only 5G SFIS</t>
        </is>
      </c>
    </row>
    <row r="1202">
      <c r="A1202" s="15" t="inlineStr">
        <is>
          <t>2025/08/07 09:04:41 [1]	Run OTFX076-175:Check SKU	Mode: 4, Retry: 3</t>
        </is>
      </c>
    </row>
    <row r="1203">
      <c r="A1203" s="15" t="inlineStr">
        <is>
          <t>[09:04:41.695][DUT] [Check SKU]++</t>
        </is>
      </c>
    </row>
    <row r="1204">
      <c r="A1204" s="17" t="inlineStr">
        <is>
          <t>2025/08/07 09:04:41 [1]	(UART) &gt; diag -g sku</t>
        </is>
      </c>
    </row>
    <row r="1205">
      <c r="A1205" s="15" t="inlineStr"/>
    </row>
    <row r="1206">
      <c r="A1206" s="18" t="inlineStr">
        <is>
          <t>2025/08/07 09:04:41 [1]	(UART) &lt; diag -g sku</t>
        </is>
      </c>
    </row>
    <row r="1207">
      <c r="A1207" s="15" t="inlineStr">
        <is>
          <t>diag: sku N3C2401C</t>
        </is>
      </c>
    </row>
    <row r="1208">
      <c r="A1208" s="15" t="inlineStr">
        <is>
          <t xml:space="preserve">root@NOKIA360Camera-Valo360:/root$ </t>
        </is>
      </c>
    </row>
    <row r="1209">
      <c r="A1209" s="15" t="inlineStr">
        <is>
          <t xml:space="preserve">root@NOKIA360Camera-Valo360:/root$ </t>
        </is>
      </c>
    </row>
    <row r="1210">
      <c r="A1210" s="15" t="inlineStr">
        <is>
          <t>[09:04:41.766][DUT] [Check SKU]--</t>
        </is>
      </c>
    </row>
    <row r="1211">
      <c r="A1211" s="15" t="inlineStr">
        <is>
          <t>2025/08/07 09:04:41 [1]	[DUT] [Check SKU] ~~ TestTime:0.0702949 sec</t>
        </is>
      </c>
    </row>
    <row r="1212">
      <c r="A1212" s="15" t="inlineStr">
        <is>
          <t>2025/08/07 09:04:41 [1]	Run B7PL025-178:Wait	Mode: 1, Retry: 3</t>
        </is>
      </c>
    </row>
    <row r="1213">
      <c r="A1213" s="15" t="inlineStr">
        <is>
          <t>[09:04:41.766][PC] [Wait]++</t>
        </is>
      </c>
    </row>
    <row r="1214">
      <c r="A1214" s="17" t="inlineStr">
        <is>
          <t>2025/08/07 09:04:41 [1]	&gt; :Delay,"000"</t>
        </is>
      </c>
    </row>
    <row r="1215">
      <c r="A1215" s="18" t="inlineStr">
        <is>
          <t>2025/08/07 09:04:41 [1]	&lt; 0</t>
        </is>
      </c>
    </row>
    <row r="1216">
      <c r="A1216" s="15" t="inlineStr">
        <is>
          <t>[09:04:41.766][PC] [Wait]--</t>
        </is>
      </c>
    </row>
    <row r="1217">
      <c r="A1217" s="15" t="inlineStr">
        <is>
          <t>2025/08/07 09:04:41 [1]	[PC] [Wait] ~~ TestTime:0 sec</t>
        </is>
      </c>
    </row>
    <row r="1218">
      <c r="A1218" s="16" t="inlineStr">
        <is>
          <t>2025/08/07 09:04:41 [1]	B7PL025-178:@STEP070@UPLOAD DATA  only 5G SFIS Test is Pass ! 		----- 0.0702949 Sec.</t>
        </is>
      </c>
    </row>
    <row r="1219">
      <c r="A1219" s="15" t="inlineStr">
        <is>
          <t>2025/08/07 09:04:41 [1]	DUT Test Completed !        ----- 0.0899538 Sec.</t>
        </is>
      </c>
    </row>
    <row r="1220">
      <c r="A1220" s="15" t="inlineStr">
        <is>
          <t>2025/08/07 09:04:41 [1]	All Test Completed !        ----- 201.9369413 Sec.</t>
        </is>
      </c>
    </row>
    <row r="1221">
      <c r="A1221" s="15" t="inlineStr">
        <is>
          <t>2025/08/07 09:04:41 [1]	TotalCount:11-YR:27%</t>
        </is>
      </c>
    </row>
    <row r="1222">
      <c r="A1222" s="15" t="inlineStr">
        <is>
          <t>2025/08/07 09:04:41 [1]	Report name: Funtion_WE253100005_2025-08-07_09-04-41.ct</t>
        </is>
      </c>
    </row>
    <row r="1223">
      <c r="A1223" s="15" t="inlineStr">
        <is>
          <t>2025/08/07 09:04:41 [1]	Execute Phase 97 Test.</t>
        </is>
      </c>
    </row>
    <row r="1224">
      <c r="A1224" s="16" t="inlineStr">
        <is>
          <t>46. 2025/08/07 09:04:41 [1]	Do @STEP072@Disconnect UART</t>
        </is>
      </c>
    </row>
    <row r="1225">
      <c r="A1225" s="15" t="inlineStr">
        <is>
          <t>2025/08/07 09:04:41 [1]	Run B7PL025-179:Disconnect UART	Mode: 3, Retry: 3</t>
        </is>
      </c>
    </row>
    <row r="1226">
      <c r="A1226" s="15" t="inlineStr">
        <is>
          <t>[09:04:41.875][PC] [Disconnect UART]++</t>
        </is>
      </c>
    </row>
    <row r="1227">
      <c r="A1227" s="17" t="inlineStr">
        <is>
          <t>2025/08/07 09:04:41 [1]	&gt; :Disconnect,"UART"</t>
        </is>
      </c>
    </row>
    <row r="1228">
      <c r="A1228" s="18" t="inlineStr">
        <is>
          <t>2025/08/07 09:04:41 [1]	&lt; 0</t>
        </is>
      </c>
    </row>
    <row r="1229">
      <c r="A1229" s="15" t="inlineStr">
        <is>
          <t>[09:04:41.986][PC] [Disconnect UART]--</t>
        </is>
      </c>
    </row>
    <row r="1230">
      <c r="A1230" s="15" t="inlineStr">
        <is>
          <t>2025/08/07 09:04:41 [1]	[PC] [Disconnect UART] ~~ TestTime:0.1102604 sec</t>
        </is>
      </c>
    </row>
    <row r="1231">
      <c r="A1231" s="15" t="inlineStr">
        <is>
          <t>2025/08/07 09:04:41 [1]	Run B7PL025-180:Close SSH	Mode: 3, Retry: 3</t>
        </is>
      </c>
    </row>
    <row r="1232">
      <c r="A1232" s="15" t="inlineStr">
        <is>
          <t>[09:04:41.986][PC] [Close SSH]++</t>
        </is>
      </c>
    </row>
    <row r="1233">
      <c r="A1233" s="17" t="inlineStr">
        <is>
          <t>2025/08/07 09:04:41 [1]	&gt; :Disconnect,"UARTF"</t>
        </is>
      </c>
    </row>
    <row r="1234">
      <c r="A1234" s="18" t="inlineStr">
        <is>
          <t>2025/08/07 09:04:41 [1]	&lt; 0</t>
        </is>
      </c>
    </row>
    <row r="1235">
      <c r="A1235" s="15" t="inlineStr">
        <is>
          <t>[09:04:41.995][PC] [Close SSH]--</t>
        </is>
      </c>
    </row>
    <row r="1236">
      <c r="A1236" s="15" t="inlineStr">
        <is>
          <t>2025/08/07 09:04:41 [1]	[PC] [Close SSH] ~~ TestTime:0.0096481 sec</t>
        </is>
      </c>
    </row>
    <row r="1237">
      <c r="A1237" s="15" t="inlineStr">
        <is>
          <t>2025/08/07 09:04:41 [1]	Run B7PL025-181:Force reboot	Mode: 0, Retry: 3</t>
        </is>
      </c>
    </row>
    <row r="1238">
      <c r="A1238" s="15" t="inlineStr">
        <is>
          <t>[09:04:41.995][DUT] [Force reboot]++</t>
        </is>
      </c>
    </row>
    <row r="1239">
      <c r="A1239" s="17" t="inlineStr">
        <is>
          <t>2025/08/07 09:04:41 [1]	(UART) &gt; shutdown.sh</t>
        </is>
      </c>
    </row>
    <row r="1240">
      <c r="A1240" s="15" t="inlineStr"/>
    </row>
    <row r="1241">
      <c r="A1241" s="18" t="inlineStr">
        <is>
          <t>2025/08/07 09:04:43 [1]	(UART) &lt; shutdown.sh</t>
        </is>
      </c>
    </row>
    <row r="1242">
      <c r="A1242" s="15" t="inlineStr">
        <is>
          <t>[0;41mPlease unplug POE! (1)[0m</t>
        </is>
      </c>
    </row>
    <row r="1243">
      <c r="A1243" s="15" t="inlineStr"/>
    </row>
    <row r="1244">
      <c r="A1244" s="15" t="inlineStr"/>
    </row>
    <row r="1245">
      <c r="A1245" s="15" t="inlineStr">
        <is>
          <t>[09:04:43.165][DUT] [Force reboot]--</t>
        </is>
      </c>
    </row>
    <row r="1246">
      <c r="A1246" s="15" t="inlineStr">
        <is>
          <t>2025/08/07 09:04:43 [1]	[DUT] [Force reboot] ~~ TestTime:1.1700751 sec</t>
        </is>
      </c>
    </row>
    <row r="1247">
      <c r="A1247" s="15" t="inlineStr">
        <is>
          <t>2025/08/07 09:04:43 [1]	Run B7PL025-182:Power OFF	Mode: 0, Retry: 3</t>
        </is>
      </c>
    </row>
    <row r="1248">
      <c r="A1248" s="15" t="inlineStr">
        <is>
          <t>[09:04:43.165][FIXTURE] [Power OFF]++</t>
        </is>
      </c>
    </row>
    <row r="1249">
      <c r="A1249" s="17" t="inlineStr">
        <is>
          <t>2025/08/07 09:04:43 [1]	(UARTF) &gt; L</t>
        </is>
      </c>
    </row>
    <row r="1250">
      <c r="A1250" s="15" t="inlineStr"/>
    </row>
    <row r="1251">
      <c r="A1251" s="18" t="inlineStr">
        <is>
          <t xml:space="preserve">2025/08/07 09:04:43 [1]	(UARTF) &lt; </t>
        </is>
      </c>
    </row>
    <row r="1252">
      <c r="A1252" s="15" t="inlineStr">
        <is>
          <t>[09:04:43.275][FIXTURE] [Power OFF]--</t>
        </is>
      </c>
    </row>
    <row r="1253">
      <c r="A1253" s="15" t="inlineStr">
        <is>
          <t>2025/08/07 09:04:43 [1]	[FIXTURE] [Power OFF] ~~ TestTime:0.1099373 sec</t>
        </is>
      </c>
    </row>
    <row r="1254">
      <c r="A1254" s="15" t="inlineStr">
        <is>
          <t>2025/08/07 09:04:43 [1]	Run B7PL025-183:Power OFF	Mode: 0, Retry: 3</t>
        </is>
      </c>
    </row>
    <row r="1255">
      <c r="A1255" s="15" t="inlineStr">
        <is>
          <t>[09:04:43.275][FIXTURE] [Power OFF]++</t>
        </is>
      </c>
    </row>
    <row r="1256">
      <c r="A1256" s="17" t="inlineStr">
        <is>
          <t>2025/08/07 09:04:43 [1]	(UARTF) &gt; N</t>
        </is>
      </c>
    </row>
    <row r="1257">
      <c r="A1257" s="15" t="inlineStr"/>
    </row>
    <row r="1258">
      <c r="A1258" s="18" t="inlineStr">
        <is>
          <t xml:space="preserve">2025/08/07 09:04:43 [1]	(UARTF) &lt; </t>
        </is>
      </c>
    </row>
    <row r="1259">
      <c r="A1259" s="15" t="inlineStr">
        <is>
          <t>[09:04:43.275][FIXTURE] [Power OFF]--</t>
        </is>
      </c>
    </row>
    <row r="1260">
      <c r="A1260" s="15" t="inlineStr">
        <is>
          <t>2025/08/07 09:04:43 [1]	[FIXTURE] [Power OFF] ~~ TestTime:0 sec</t>
        </is>
      </c>
    </row>
    <row r="1261">
      <c r="A1261" s="15" t="inlineStr">
        <is>
          <t>2025/08/07 09:04:43 [1]	Run B7PL025-184:Power OFF	Mode: 0, Retry: 3</t>
        </is>
      </c>
    </row>
    <row r="1262">
      <c r="A1262" s="15" t="inlineStr">
        <is>
          <t>[09:04:43.275][FIXTURE] [Power OFF]++</t>
        </is>
      </c>
    </row>
    <row r="1263">
      <c r="A1263" s="17" t="inlineStr">
        <is>
          <t>2025/08/07 09:04:43 [1]	(UARTF) &gt; M</t>
        </is>
      </c>
    </row>
    <row r="1264">
      <c r="A1264" s="15" t="inlineStr"/>
    </row>
    <row r="1265">
      <c r="A1265" s="18" t="inlineStr">
        <is>
          <t xml:space="preserve">2025/08/07 09:04:43 [1]	(UARTF) &lt; </t>
        </is>
      </c>
    </row>
    <row r="1266">
      <c r="A1266" s="15" t="inlineStr">
        <is>
          <t>[09:04:43.275][FIXTURE] [Power OFF]--</t>
        </is>
      </c>
    </row>
    <row r="1267">
      <c r="A1267" s="15" t="inlineStr">
        <is>
          <t>2025/08/07 09:04:43 [1]	[FIXTURE] [Power OFF] ~~ TestTime:0 sec</t>
        </is>
      </c>
    </row>
    <row r="1268">
      <c r="A1268" s="16" t="inlineStr">
        <is>
          <t>2025/08/07 09:04:43 [1]	B7PL025-184:@STEP072@Disconnect UART Test is Pass ! 		----- 1.3999209 Sec.</t>
        </is>
      </c>
    </row>
    <row r="1269">
      <c r="A1269" s="16" t="inlineStr">
        <is>
          <t>2025/08/07 09:04:43 [1]	Change color at 97 phase... Status:True... Error:PASS</t>
        </is>
      </c>
    </row>
    <row r="1270">
      <c r="A1270" s="15" t="inlineStr">
        <is>
          <t>2025/08/07 09:04:43 [1]	All phase Total Test Time !        ----- 203.7063361 Sec.</t>
        </is>
      </c>
    </row>
    <row r="1271">
      <c r="A1271" s="15" t="inlineStr">
        <is>
          <t>2025/08/07 09:04:43 [1]	DUT Test Completed !        ----- 1.469208 Sec.</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096"/>
  <sheetViews>
    <sheetView workbookViewId="0">
      <selection activeCell="A1" sqref="A1"/>
    </sheetView>
  </sheetViews>
  <sheetFormatPr baseColWidth="8" defaultRowHeight="15"/>
  <cols>
    <col width="120" customWidth="1" min="1" max="1"/>
  </cols>
  <sheetData>
    <row r="1">
      <c r="A1" s="13" t="inlineStr">
        <is>
          <t>1+Funtion-WE33-20250708141022-PASS.log</t>
        </is>
      </c>
    </row>
    <row r="2">
      <c r="A2" s="14" t="inlineStr">
        <is>
          <t>1，2，3，4，5，6，7，8，9，10，11，12，13，14，15，16，17，18，19，20，21，22，23，24，25，26，27，28，29，30，31，32，33，34，35，36，37，38，39，40</t>
        </is>
      </c>
    </row>
    <row r="3">
      <c r="A3" s="15" t="inlineStr">
        <is>
          <t>2025/07/08 14:10:22 [1]	System Version is 1.1.8.64.</t>
        </is>
      </c>
    </row>
    <row r="4">
      <c r="A4" s="15" t="inlineStr">
        <is>
          <t>2025/07/08 14:10:22 [1]	Script File is VALO360_TestFlow_20250423_after_Function.xlsx.</t>
        </is>
      </c>
    </row>
    <row r="5">
      <c r="A5" s="15" t="inlineStr">
        <is>
          <t>2025/07/08 14:10:22 [1]	Script Version is 2504231457534.</t>
        </is>
      </c>
    </row>
    <row r="6">
      <c r="A6" s="15" t="inlineStr">
        <is>
          <t>2025/07/08 14:10:22 [1]	Script Creator is jovian_li.</t>
        </is>
      </c>
    </row>
    <row r="7">
      <c r="A7" s="15" t="inlineStr">
        <is>
          <t>2025/07/08 14:10:22 [1]	Utility Version is 1.0.9.21.</t>
        </is>
      </c>
    </row>
    <row r="8">
      <c r="A8" s="15" t="inlineStr">
        <is>
          <t>2025/07/08 14:10:22 [1]	DeviceID is 125313.</t>
        </is>
      </c>
    </row>
    <row r="9">
      <c r="A9" s="15" t="inlineStr">
        <is>
          <t>2025/07/08 14:10:22 [1]	SFIS is off.</t>
        </is>
      </c>
    </row>
    <row r="10">
      <c r="A10" s="15" t="inlineStr">
        <is>
          <t>2025/07/08 14:10:22 [1]	MiniCloud2 is off.</t>
        </is>
      </c>
    </row>
    <row r="11">
      <c r="A11" s="15" t="inlineStr">
        <is>
          <t>2025/07/08 14:10:22 [1]	FTP is off.</t>
        </is>
      </c>
    </row>
    <row r="12">
      <c r="A12" s="15" t="inlineStr">
        <is>
          <t>2025/07/08 14:10:23 [1]	Active IPs:</t>
        </is>
      </c>
    </row>
    <row r="13">
      <c r="A13" s="15" t="inlineStr">
        <is>
          <t>倍聲ETH:[98FC84E7A8C5]#192.168.11.3#</t>
        </is>
      </c>
    </row>
    <row r="14">
      <c r="A14" s="15" t="inlineStr">
        <is>
          <t>藍牙網路連線:[803253CA2997]#169.254.186.13#</t>
        </is>
      </c>
    </row>
    <row r="15">
      <c r="A15" s="15" t="inlineStr">
        <is>
          <t>2025/07/08 14:10:23 [1]	Script has 1 phase cases</t>
        </is>
      </c>
    </row>
    <row r="16">
      <c r="A16" s="15" t="inlineStr">
        <is>
          <t>2025/07/08 14:10:23 [1]	Script has 97 phase cases</t>
        </is>
      </c>
    </row>
    <row r="17">
      <c r="A17" s="15" t="inlineStr">
        <is>
          <t>2025/07/08 14:10:23 [1]	QCODE: WE33</t>
        </is>
      </c>
    </row>
    <row r="18">
      <c r="A18" s="15" t="inlineStr">
        <is>
          <t>****************************************************************************************************</t>
        </is>
      </c>
    </row>
    <row r="19">
      <c r="A19" s="15" t="inlineStr">
        <is>
          <t>2025/07/08 14:10:23 [1]	Execute Phase 0 Test.</t>
        </is>
      </c>
    </row>
    <row r="20">
      <c r="A20" s="16" t="inlineStr">
        <is>
          <t>1. 2025/07/08 14:10:23 [1]	Do @STEP002@Get Qcode info FOR PEGA</t>
        </is>
      </c>
    </row>
    <row r="21">
      <c r="A21" s="15" t="inlineStr">
        <is>
          <t>2025/07/08 14:10:23 [1]	Run ITIF013-000:Compare Qrcode USER	Mode: 1, Retry: 3</t>
        </is>
      </c>
    </row>
    <row r="22">
      <c r="A22" s="17" t="inlineStr">
        <is>
          <t>2025/07/08 14:10:23 [1]	&gt; :GetVal,"$QCODE"</t>
        </is>
      </c>
    </row>
    <row r="23">
      <c r="A23" s="18" t="inlineStr">
        <is>
          <t>2025/07/08 14:10:23 [1]	&lt; WE33</t>
        </is>
      </c>
    </row>
    <row r="24">
      <c r="A24" s="15" t="inlineStr">
        <is>
          <t>2025/07/08 14:10:23 [1]	Compare Qrcode USER Result: SSN=WE33</t>
        </is>
      </c>
    </row>
    <row r="25">
      <c r="A25" s="15" t="inlineStr">
        <is>
          <t>2025/07/08 14:10:23 [1]	CurrentTestID:ITIF013-0000 - The validation: SSN = WE33 (@WE,)</t>
        </is>
      </c>
    </row>
    <row r="26">
      <c r="A26" s="16" t="inlineStr">
        <is>
          <t>2025/07/08 14:10:23 [1]	ITIF013-000:@STEP002@Get Qcode info FOR PEGA Test is Pass ! 		----- 0.0301603 Sec.</t>
        </is>
      </c>
    </row>
    <row r="27">
      <c r="A27" s="16" t="inlineStr">
        <is>
          <t>2. 2025/07/08 14:10:23 [1]	Do @STEP003@READ ME</t>
        </is>
      </c>
    </row>
    <row r="28">
      <c r="A28" s="15" t="inlineStr">
        <is>
          <t>2025/07/08 14:10:23 [1]	Run B7PL025-002:SET DEFAULT N3C2401C	Mode: 1, Retry: 3</t>
        </is>
      </c>
    </row>
    <row r="29">
      <c r="A29" s="17" t="inlineStr">
        <is>
          <t>2025/07/08 14:10:23 [1]	&gt; :SetVal,"$G_VALO360_MODEL","N3C2401C"</t>
        </is>
      </c>
    </row>
    <row r="30">
      <c r="A30" s="18" t="inlineStr">
        <is>
          <t>2025/07/08 14:10:23 [1]	&lt; 0</t>
        </is>
      </c>
    </row>
    <row r="31">
      <c r="A31" s="15" t="inlineStr">
        <is>
          <t>2025/07/08 14:10:23 [1]	Run B7PL025-003:GET DEFAULT VALUE	Mode: 1, Retry: 3</t>
        </is>
      </c>
    </row>
    <row r="32">
      <c r="A32" s="17" t="inlineStr">
        <is>
          <t>2025/07/08 14:10:23 [1]	&gt; :GetVal,"$G_VALO360_MODEL"</t>
        </is>
      </c>
    </row>
    <row r="33">
      <c r="A33" s="18" t="inlineStr">
        <is>
          <t>2025/07/08 14:10:23 [1]	&lt; N3C2401C</t>
        </is>
      </c>
    </row>
    <row r="34">
      <c r="A34" s="15" t="inlineStr">
        <is>
          <t>2025/07/08 14:10:23 [1]	Run B7PL025-004:Disconnect UART	Mode: 3, Retry: 3</t>
        </is>
      </c>
    </row>
    <row r="35">
      <c r="A35" s="15" t="inlineStr">
        <is>
          <t>[14:10:23.241][PC] [Disconnect UART]++</t>
        </is>
      </c>
    </row>
    <row r="36">
      <c r="A36" s="17" t="inlineStr">
        <is>
          <t>2025/07/08 14:10:23 [1]	&gt; :Disconnect,"UART"</t>
        </is>
      </c>
    </row>
    <row r="37">
      <c r="A37" s="18" t="inlineStr">
        <is>
          <t>2025/07/08 14:10:23 [1]	&lt; 0</t>
        </is>
      </c>
    </row>
    <row r="38">
      <c r="A38" s="15" t="inlineStr">
        <is>
          <t>[14:10:23.252][PC] [Disconnect UART]--</t>
        </is>
      </c>
    </row>
    <row r="39">
      <c r="A39" s="15" t="inlineStr">
        <is>
          <t>2025/07/08 14:10:23 [1]	[PC] [Disconnect UART] ~~ TestTime:0.0105336 sec</t>
        </is>
      </c>
    </row>
    <row r="40">
      <c r="A40" s="16" t="inlineStr">
        <is>
          <t>2025/07/08 14:10:23 [1]	B7PL025-004:@STEP003@READ ME Test is Pass ! 		----- 0.0213969 Sec.</t>
        </is>
      </c>
    </row>
    <row r="41">
      <c r="A41" s="15" t="inlineStr">
        <is>
          <t>2025/07/08 14:10:23 [1]	DUT Test Completed !        ----- 0.1256884 Sec.</t>
        </is>
      </c>
    </row>
    <row r="42">
      <c r="A42" s="15" t="inlineStr">
        <is>
          <t>2025/07/08 14:10:23 [1]	Execute Phase 1 Test.</t>
        </is>
      </c>
    </row>
    <row r="43">
      <c r="A43" s="16" t="inlineStr">
        <is>
          <t>3. 2025/07/08 14:10:23 [1]	Do @STEP005@CheckRoute</t>
        </is>
      </c>
    </row>
    <row r="44">
      <c r="A44" s="15" t="inlineStr">
        <is>
          <t>2025/07/08 14:10:23 [1]	Run B7PL025-005:Show SSN  to UI	Mode: 0, Retry: 3</t>
        </is>
      </c>
    </row>
    <row r="45">
      <c r="A45" s="15" t="inlineStr">
        <is>
          <t>[14:10:23.415][PC] [Show SSN  to UI]++</t>
        </is>
      </c>
    </row>
    <row r="46">
      <c r="A46" s="17" t="inlineStr">
        <is>
          <t>2025/07/08 14:10:23 [1]	&gt; :ShowISN,"WE33"</t>
        </is>
      </c>
    </row>
    <row r="47">
      <c r="A47" s="18" t="inlineStr">
        <is>
          <t>2025/07/08 14:10:23 [1]	&lt; 0</t>
        </is>
      </c>
    </row>
    <row r="48">
      <c r="A48" s="15" t="inlineStr">
        <is>
          <t>[14:10:23.422][PC] [Show SSN  to UI]--</t>
        </is>
      </c>
    </row>
    <row r="49">
      <c r="A49" s="15" t="inlineStr">
        <is>
          <t>2025/07/08 14:10:23 [1]	[PC] [Show SSN  to UI] ~~ TestTime:0.0082834 sec</t>
        </is>
      </c>
    </row>
    <row r="50">
      <c r="A50" s="16" t="inlineStr">
        <is>
          <t>2025/07/08 14:10:23 [1]	B7PL025-005:@STEP005@CheckRoute Test is Pass ! 		----- 0.0082834 Sec.</t>
        </is>
      </c>
    </row>
    <row r="51">
      <c r="A51" s="16" t="inlineStr">
        <is>
          <t>4. 2025/07/08 14:10:23 [1]	Do @STEP006@GETSSN</t>
        </is>
      </c>
    </row>
    <row r="52">
      <c r="A52" s="16" t="inlineStr">
        <is>
          <t>2025/07/08 14:10:23 [1]	:@STEP006@GETSSN Test is Pass ! 		----- 0.0020762 Sec.</t>
        </is>
      </c>
    </row>
    <row r="53">
      <c r="A53" s="16" t="inlineStr">
        <is>
          <t>5. 2025/07/08 14:10:23 [1]	Do @STEP007@GET sfisHW</t>
        </is>
      </c>
    </row>
    <row r="54">
      <c r="A54" s="16" t="inlineStr">
        <is>
          <t>2025/07/08 14:10:23 [1]	:@STEP007@GET sfisHW Test is Pass ! 		----- 0 Sec.</t>
        </is>
      </c>
    </row>
    <row r="55">
      <c r="A55" s="16" t="inlineStr">
        <is>
          <t>6. 2025/07/08 14:10:23 [1]	Do @STEP008@GET sfisSKU</t>
        </is>
      </c>
    </row>
    <row r="56">
      <c r="A56" s="16" t="inlineStr">
        <is>
          <t>2025/07/08 14:10:23 [1]	:@STEP008@GET sfisSKU Test is Pass ! 		----- 0 Sec.</t>
        </is>
      </c>
    </row>
    <row r="57">
      <c r="A57" s="16" t="inlineStr">
        <is>
          <t>7. 2025/07/08 14:10:23 [1]	Do @STEP009@GET sfisETH MAC</t>
        </is>
      </c>
    </row>
    <row r="58">
      <c r="A58" s="16" t="inlineStr">
        <is>
          <t>2025/07/08 14:10:23 [1]	:@STEP009@GET sfisETH MAC Test is Pass ! 		----- 0 Sec.</t>
        </is>
      </c>
    </row>
    <row r="59">
      <c r="A59" s="16" t="inlineStr">
        <is>
          <t>8. 2025/07/08 14:10:23 [1]	Do @STEP010@GET sfisIVKEY</t>
        </is>
      </c>
    </row>
    <row r="60">
      <c r="A60" s="15" t="inlineStr">
        <is>
          <t>2025/07/08 14:10:23 [1]	Pop window skips by ExecMode = 6.</t>
        </is>
      </c>
    </row>
    <row r="61">
      <c r="A61" s="16" t="inlineStr">
        <is>
          <t>2025/07/08 14:10:23 [1]	:@STEP010@GET sfisIVKEY Test is Pass ! 		----- 0.0010091 Sec.</t>
        </is>
      </c>
    </row>
    <row r="62">
      <c r="A62" s="16" t="inlineStr">
        <is>
          <t>9. 2025/07/08 14:10:23 [1]	Do @STEP011@GET sfisMOKP_SN</t>
        </is>
      </c>
    </row>
    <row r="63">
      <c r="A63" s="16" t="inlineStr">
        <is>
          <t>2025/07/08 14:10:23 [1]	:@STEP011@GET sfisMOKP_SN Test is Pass ! 		----- 0 Sec.</t>
        </is>
      </c>
    </row>
    <row r="64">
      <c r="A64" s="15" t="inlineStr">
        <is>
          <t>2025/07/08 14:10:23 [1]	DUT Test Completed !        ----- 0.2137129 Sec.</t>
        </is>
      </c>
    </row>
    <row r="65">
      <c r="A65" s="15" t="inlineStr">
        <is>
          <t>2025/07/08 14:10:23 [1]	Execute Phase 2 Test.</t>
        </is>
      </c>
    </row>
    <row r="66">
      <c r="A66" s="16" t="inlineStr">
        <is>
          <t>10. 2025/07/08 14:10:23 [1]	Do @STEP013@Check Valo360 model</t>
        </is>
      </c>
    </row>
    <row r="67">
      <c r="A67" s="15" t="inlineStr">
        <is>
          <t>2025/07/08 14:10:23 [1]	Run B7PL025-015:SET DEFAULT VALUE	Mode: 0, Retry: 3</t>
        </is>
      </c>
    </row>
    <row r="68">
      <c r="A68" s="17" t="inlineStr">
        <is>
          <t>2025/07/08 14:10:23 [1]	&gt; :SetVal,"$G_VALO360_MODEL","N3C2401C"</t>
        </is>
      </c>
    </row>
    <row r="69">
      <c r="A69" s="18" t="inlineStr">
        <is>
          <t>2025/07/08 14:10:23 [1]	&lt; 0</t>
        </is>
      </c>
    </row>
    <row r="70">
      <c r="A70" s="15" t="inlineStr">
        <is>
          <t>2025/07/08 14:10:23 [1]	Run B7PL025-016:Chack Custom data	Mode: 1, Retry: 3</t>
        </is>
      </c>
    </row>
    <row r="71">
      <c r="A71" s="17" t="inlineStr">
        <is>
          <t>2025/07/08 14:10:23 [1]	&gt; :GetVal,"$G_VALO360_MODEL"</t>
        </is>
      </c>
    </row>
    <row r="72">
      <c r="A72" s="18" t="inlineStr">
        <is>
          <t>2025/07/08 14:10:23 [1]	&lt; N3C2401C</t>
        </is>
      </c>
    </row>
    <row r="73">
      <c r="A73" s="16" t="inlineStr">
        <is>
          <t>2025/07/08 14:10:23 [1]	B7PL025-016:@STEP013@Check Valo360 model Test is Pass ! 		----- 0.0101458 Sec.</t>
        </is>
      </c>
    </row>
    <row r="74">
      <c r="A74" s="16" t="inlineStr">
        <is>
          <t>11. 2025/07/08 14:10:23 [1]	Do @STEP014@SET iplus Modelname_Valo360_5G</t>
        </is>
      </c>
    </row>
    <row r="75">
      <c r="A75" s="15" t="inlineStr">
        <is>
          <t>2025/07/08 14:10:23 [1]	Run B7PL025-017:Chack Custom data	Mode: 4, Retry: 3</t>
        </is>
      </c>
    </row>
    <row r="76">
      <c r="A76" s="17" t="inlineStr">
        <is>
          <t>2025/07/08 14:10:23 [1]	&gt; :GetVal,"$G_VALO360_MODEL"</t>
        </is>
      </c>
    </row>
    <row r="77">
      <c r="A77" s="18" t="inlineStr">
        <is>
          <t>2025/07/08 14:10:23 [1]	&lt; N3C2401C</t>
        </is>
      </c>
    </row>
    <row r="78">
      <c r="A78" s="15" t="inlineStr">
        <is>
          <t>2025/07/08 14:10:23 [1]	Run B7PL025-018:Set Iplus modename	Mode: 1, Retry: 3</t>
        </is>
      </c>
    </row>
    <row r="79">
      <c r="A79" s="17" t="inlineStr">
        <is>
          <t>2025/07/08 14:10:23 [1]	&gt; :SetModelName,"N3C2401C"</t>
        </is>
      </c>
    </row>
    <row r="80">
      <c r="A80" s="18" t="inlineStr">
        <is>
          <t>2025/07/08 14:10:23 [1]	&lt; N3C2401C</t>
        </is>
      </c>
    </row>
    <row r="81">
      <c r="A81" s="15" t="inlineStr">
        <is>
          <t>2025/07/08 14:10:23 [1]	Run B7PL025-019:Get Iplus modename	Mode: 1, Retry: 3</t>
        </is>
      </c>
    </row>
    <row r="82">
      <c r="A82" s="17" t="inlineStr">
        <is>
          <t>2025/07/08 14:10:23 [1]	&gt; :GetModelName</t>
        </is>
      </c>
    </row>
    <row r="83">
      <c r="A83" s="18" t="inlineStr">
        <is>
          <t>2025/07/08 14:10:23 [1]	&lt; N3C2401C</t>
        </is>
      </c>
    </row>
    <row r="84">
      <c r="A84" s="15" t="inlineStr">
        <is>
          <t>2025/07/08 14:10:23 [1]	Run B7PL025-020:WaitBoot	Mode: 1, Retry: 3</t>
        </is>
      </c>
    </row>
    <row r="85">
      <c r="A85" s="17" t="inlineStr">
        <is>
          <t>2025/07/08 14:10:23 [1]	&gt; :Delay,"0"</t>
        </is>
      </c>
    </row>
    <row r="86">
      <c r="A86" s="18" t="inlineStr">
        <is>
          <t>2025/07/08 14:10:23 [1]	&lt; 0</t>
        </is>
      </c>
    </row>
    <row r="87">
      <c r="A87" s="16" t="inlineStr">
        <is>
          <t>2025/07/08 14:10:23 [1]	B7PL025-020:@STEP014@SET iplus Modelname_Valo360_5G Test is Pass ! 		----- 0.0209147 Sec.</t>
        </is>
      </c>
    </row>
    <row r="88">
      <c r="A88" s="16" t="inlineStr">
        <is>
          <t>12. 2025/07/08 14:10:23 [1]	Do @STEP015@SET iplus Modelname_Valo360_WIFI</t>
        </is>
      </c>
    </row>
    <row r="89">
      <c r="A89" s="15" t="inlineStr">
        <is>
          <t>2025/07/08 14:10:23 [1]	Run B7PL025-021:Chack Custom data	Mode: 4, Retry: 3</t>
        </is>
      </c>
    </row>
    <row r="90">
      <c r="A90" s="17" t="inlineStr">
        <is>
          <t>2025/07/08 14:10:23 [1]	&gt; :GetVal,"$G_VALO360_MODEL"</t>
        </is>
      </c>
    </row>
    <row r="91">
      <c r="A91" s="18" t="inlineStr">
        <is>
          <t>2025/07/08 14:10:23 [1]	&lt; N3C2401C</t>
        </is>
      </c>
    </row>
    <row r="92">
      <c r="A92" s="15" t="inlineStr">
        <is>
          <t>2025/07/08 14:10:23 [1]	Run B7PL025-024:WaitBoot	Mode: 1, Retry: 3</t>
        </is>
      </c>
    </row>
    <row r="93">
      <c r="A93" s="17" t="inlineStr">
        <is>
          <t>2025/07/08 14:10:23 [1]	&gt; :Delay,"0"</t>
        </is>
      </c>
    </row>
    <row r="94">
      <c r="A94" s="18" t="inlineStr">
        <is>
          <t>2025/07/08 14:10:23 [1]	&lt; 0</t>
        </is>
      </c>
    </row>
    <row r="95">
      <c r="A95" s="16" t="inlineStr">
        <is>
          <t>2025/07/08 14:10:23 [1]	B7PL025-024:@STEP015@SET iplus Modelname_Valo360_WIFI Test is Pass ! 		----- 0.0120419 Sec.</t>
        </is>
      </c>
    </row>
    <row r="96">
      <c r="A96" s="16" t="inlineStr">
        <is>
          <t>13. 2025/07/08 14:10:23 [1]	Do @STEP016@SET iplus Modelname_Valo360_noBattery</t>
        </is>
      </c>
    </row>
    <row r="97">
      <c r="A97" s="15" t="inlineStr">
        <is>
          <t>2025/07/08 14:10:23 [1]	Run B7PL025-025:Chack Custom data	Mode: 4, Retry: 3</t>
        </is>
      </c>
    </row>
    <row r="98">
      <c r="A98" s="17" t="inlineStr">
        <is>
          <t>2025/07/08 14:10:23 [1]	&gt; :GetVal,"$N3C2401NB"</t>
        </is>
      </c>
    </row>
    <row r="99">
      <c r="A99" s="18" t="inlineStr">
        <is>
          <t>2025/07/08 14:10:23 [1]	&lt; Not Found</t>
        </is>
      </c>
    </row>
    <row r="100">
      <c r="A100" s="15" t="inlineStr">
        <is>
          <t>2025/07/08 14:10:23 [1]	Run B7PL025-028:WaitBoot	Mode: 1, Retry: 3</t>
        </is>
      </c>
    </row>
    <row r="101">
      <c r="A101" s="17" t="inlineStr">
        <is>
          <t>2025/07/08 14:10:23 [1]	&gt; :Delay,"0"</t>
        </is>
      </c>
    </row>
    <row r="102">
      <c r="A102" s="18" t="inlineStr">
        <is>
          <t>2025/07/08 14:10:23 [1]	&lt; 0</t>
        </is>
      </c>
    </row>
    <row r="103">
      <c r="A103" s="15" t="inlineStr">
        <is>
          <t>2025/07/08 14:10:23 [1]	Pop window skips by ExecMode = 6.</t>
        </is>
      </c>
    </row>
    <row r="104">
      <c r="A104" s="16" t="inlineStr">
        <is>
          <t>2025/07/08 14:10:23 [1]	B7PL025-028:@STEP016@SET iplus Modelname_Valo360_noBattery Test is Pass ! 		----- 0.0110955 Sec.</t>
        </is>
      </c>
    </row>
    <row r="105">
      <c r="A105" s="15" t="inlineStr">
        <is>
          <t>2025/07/08 14:10:23 [1]	DUT Test Completed !        ----- 0.2215413 Sec.</t>
        </is>
      </c>
    </row>
    <row r="106">
      <c r="A106" s="15" t="inlineStr">
        <is>
          <t>2025/07/08 14:10:24 [1]	Execute Phase 3 Test.</t>
        </is>
      </c>
    </row>
    <row r="107">
      <c r="A107" s="16" t="inlineStr">
        <is>
          <t>14. 2025/07/08 14:10:24 [1]	Do @STEP018@Login</t>
        </is>
      </c>
    </row>
    <row r="108">
      <c r="A108" s="15" t="inlineStr">
        <is>
          <t>2025/07/08 14:10:24 [1]	Run B7PL025-030:Wait Boot	Mode: 1, Retry: 3</t>
        </is>
      </c>
    </row>
    <row r="109">
      <c r="A109" s="17" t="inlineStr">
        <is>
          <t>2025/07/08 14:10:24 [1]	&gt; :Delay,"1000"</t>
        </is>
      </c>
    </row>
    <row r="110">
      <c r="A110" s="18" t="inlineStr">
        <is>
          <t>2025/07/08 14:10:25 [1]	&lt; 0</t>
        </is>
      </c>
    </row>
    <row r="111">
      <c r="A111" s="15" t="inlineStr">
        <is>
          <t>2025/07/08 14:10:25 [1]	Run OTFX079-031:PC##Ping Ethernet Test	Mode: 2, Retry: 3</t>
        </is>
      </c>
    </row>
    <row r="112">
      <c r="A112" s="17" t="inlineStr">
        <is>
          <t>2025/07/08 14:10:25 [1]	&gt; :Utility.PING,"192.168.11.143","70000","192.168.11.3"</t>
        </is>
      </c>
    </row>
    <row r="113">
      <c r="A113" s="18" t="inlineStr">
        <is>
          <t xml:space="preserve">2025/07/08 14:10:26 [1]	&lt; </t>
        </is>
      </c>
    </row>
    <row r="114">
      <c r="A114" s="18" t="inlineStr">
        <is>
          <t>2025/07/08 14:10:26 [1]	&lt; 0</t>
        </is>
      </c>
    </row>
    <row r="115">
      <c r="A115" s="15" t="inlineStr">
        <is>
          <t>2025/07/08 14:10:26 [1]	Run OTFX079-032:Wait	Mode: 1, Retry: 3</t>
        </is>
      </c>
    </row>
    <row r="116">
      <c r="A116" s="15" t="inlineStr">
        <is>
          <t>[14:10:26.156][PC] [Wait]++</t>
        </is>
      </c>
    </row>
    <row r="117">
      <c r="A117" s="17" t="inlineStr">
        <is>
          <t>2025/07/08 14:10:26 [1]	&gt; :Delay,"2000"</t>
        </is>
      </c>
    </row>
    <row r="118">
      <c r="A118" s="18" t="inlineStr">
        <is>
          <t>2025/07/08 14:10:28 [1]	&lt; 0</t>
        </is>
      </c>
    </row>
    <row r="119">
      <c r="A119" s="15" t="inlineStr">
        <is>
          <t>[14:10:28.174][PC] [Wait]--</t>
        </is>
      </c>
    </row>
    <row r="120">
      <c r="A120" s="15" t="inlineStr">
        <is>
          <t>2025/07/08 14:10:28 [1]	[PC] [Wait] ~~ TestTime:2.0195461 sec</t>
        </is>
      </c>
    </row>
    <row r="121">
      <c r="A121" s="16" t="inlineStr">
        <is>
          <t>2025/07/08 14:10:28 [1]	OTFX079-032:@STEP018@Login Test is Pass ! 			----- 4.0770998 Sec.</t>
        </is>
      </c>
    </row>
    <row r="122">
      <c r="A122" s="16" t="inlineStr">
        <is>
          <t>15. 2025/07/08 14:10:28 [1]	Do @STEP019@check bootup</t>
        </is>
      </c>
    </row>
    <row r="123">
      <c r="A123" s="15" t="inlineStr">
        <is>
          <t>2025/07/08 14:10:28 [1]	Run OTFX079-033:Open UART	Mode: 0, Retry: 3</t>
        </is>
      </c>
    </row>
    <row r="124">
      <c r="A124" s="17" t="inlineStr">
        <is>
          <t>2025/07/08 14:10:28 [1]	&gt; :Connect,"UART"</t>
        </is>
      </c>
    </row>
    <row r="125">
      <c r="A125" s="18" t="inlineStr">
        <is>
          <t>2025/07/08 14:10:28 [1]	&lt; 0</t>
        </is>
      </c>
    </row>
    <row r="126">
      <c r="A126" s="15" t="inlineStr">
        <is>
          <t>2025/07/08 14:10:28 [1]	Run OTFX079-034:Wait	Mode: 1, Retry: 3</t>
        </is>
      </c>
    </row>
    <row r="127">
      <c r="A127" s="15" t="inlineStr">
        <is>
          <t>[14:10:28.429][PC] [Wait]++</t>
        </is>
      </c>
    </row>
    <row r="128">
      <c r="A128" s="17" t="inlineStr">
        <is>
          <t>2025/07/08 14:10:28 [1]	&gt; :Delay,"10000"</t>
        </is>
      </c>
    </row>
    <row r="129">
      <c r="A129" s="18" t="inlineStr">
        <is>
          <t>2025/07/08 14:10:38 [1]	&lt; 0</t>
        </is>
      </c>
    </row>
    <row r="130">
      <c r="A130" s="15" t="inlineStr">
        <is>
          <t>[14:10:38.446][PC] [Wait]--</t>
        </is>
      </c>
    </row>
    <row r="131">
      <c r="A131" s="15" t="inlineStr">
        <is>
          <t>2025/07/08 14:10:38 [1]	[PC] [Wait] ~~ TestTime:10.0170187 sec</t>
        </is>
      </c>
    </row>
    <row r="132">
      <c r="A132" s="15" t="inlineStr">
        <is>
          <t>2025/07/08 14:10:38 [1]	Run OTFX079-035:Check Boot	Mode: 2, Retry: 3</t>
        </is>
      </c>
    </row>
    <row r="133">
      <c r="A133" s="15" t="inlineStr">
        <is>
          <t>[14:10:38.448][DUT] [Check Boot]++</t>
        </is>
      </c>
    </row>
    <row r="134">
      <c r="A134" s="17" t="inlineStr">
        <is>
          <t xml:space="preserve">2025/07/08 14:10:38 [1]	(UART) &gt; </t>
        </is>
      </c>
    </row>
    <row r="135">
      <c r="A135" s="15" t="inlineStr"/>
    </row>
    <row r="136">
      <c r="A136" s="18" t="inlineStr">
        <is>
          <t xml:space="preserve">2025/07/08 14:10:38 [1]	(UART) &lt; </t>
        </is>
      </c>
    </row>
    <row r="137">
      <c r="A137" s="15" t="inlineStr">
        <is>
          <t xml:space="preserve">root@NOKIA360Camera-WE251300012:/root$ </t>
        </is>
      </c>
    </row>
    <row r="138">
      <c r="A138" s="15" t="inlineStr">
        <is>
          <t xml:space="preserve">root@NOKIA360Camera-WE251300012:/root$ </t>
        </is>
      </c>
    </row>
    <row r="139">
      <c r="A139" s="15" t="inlineStr">
        <is>
          <t>[14:10:38.486][DUT] [Check Boot]--</t>
        </is>
      </c>
    </row>
    <row r="140">
      <c r="A140" s="15" t="inlineStr">
        <is>
          <t>2025/07/08 14:10:38 [1]	[DUT] [Check Boot] ~~ TestTime:0.0380238 sec</t>
        </is>
      </c>
    </row>
    <row r="141">
      <c r="A141" s="16" t="inlineStr">
        <is>
          <t>2025/07/08 14:10:38 [1]	OTFX079-035:@STEP019@check bootup Test is Pass ! 		----- 10.2546521 Sec.</t>
        </is>
      </c>
    </row>
    <row r="142">
      <c r="A142" s="15" t="inlineStr">
        <is>
          <t>2025/07/08 14:10:38 [1]	DUT Test Completed !        ----- 14.4295308 Sec.</t>
        </is>
      </c>
    </row>
    <row r="143">
      <c r="A143" s="15" t="inlineStr">
        <is>
          <t>2025/07/08 14:10:38 [1]	Execute Phase 4 Test.</t>
        </is>
      </c>
    </row>
    <row r="144">
      <c r="A144" s="16" t="inlineStr">
        <is>
          <t>16. 2025/07/08 14:10:38 [1]	Do @STEP021@Check FW version</t>
        </is>
      </c>
    </row>
    <row r="145">
      <c r="A145" s="15" t="inlineStr">
        <is>
          <t>2025/07/08 14:10:38 [1]	Run B7PL025-036:Open UART	Mode: 1, Retry: 3</t>
        </is>
      </c>
    </row>
    <row r="146">
      <c r="A146" s="15" t="inlineStr">
        <is>
          <t>[14:10:38.643][PC] [Open UART]++</t>
        </is>
      </c>
    </row>
    <row r="147">
      <c r="A147" s="17" t="inlineStr">
        <is>
          <t>2025/07/08 14:10:38 [1]	&gt; :Connect,"UART"</t>
        </is>
      </c>
    </row>
    <row r="148">
      <c r="A148" s="18" t="inlineStr">
        <is>
          <t>2025/07/08 14:10:38 [1]	&lt; 0</t>
        </is>
      </c>
    </row>
    <row r="149">
      <c r="A149" s="15" t="inlineStr">
        <is>
          <t>[14:10:38.647][PC] [Open UART]--</t>
        </is>
      </c>
    </row>
    <row r="150">
      <c r="A150" s="15" t="inlineStr">
        <is>
          <t>2025/07/08 14:10:38 [1]	[PC] [Open UART] ~~ TestTime:0.007083 sec</t>
        </is>
      </c>
    </row>
    <row r="151">
      <c r="A151" s="15" t="inlineStr">
        <is>
          <t>2025/07/08 14:10:38 [1]	Run B7PL025-037:BOOT UP OK	Mode: 2, Retry: 3</t>
        </is>
      </c>
    </row>
    <row r="152">
      <c r="A152" s="15" t="inlineStr">
        <is>
          <t>[14:10:38.650][PC] [BOOT UP OK]++</t>
        </is>
      </c>
    </row>
    <row r="153">
      <c r="A153" s="17" t="inlineStr">
        <is>
          <t xml:space="preserve">2025/07/08 14:10:38 [1]	(UART) &gt; </t>
        </is>
      </c>
    </row>
    <row r="154">
      <c r="A154" s="15" t="inlineStr"/>
    </row>
    <row r="155">
      <c r="A155" s="18" t="inlineStr">
        <is>
          <t xml:space="preserve">2025/07/08 14:10:38 [1]	(UART) &lt; </t>
        </is>
      </c>
    </row>
    <row r="156">
      <c r="A156" s="15" t="inlineStr">
        <is>
          <t xml:space="preserve">root@NOKIA360Camera-WE251300012:/root$ </t>
        </is>
      </c>
    </row>
    <row r="157">
      <c r="A157" s="15" t="inlineStr">
        <is>
          <t xml:space="preserve">root@NOKIA360Camera-WE251300012:/root$ </t>
        </is>
      </c>
    </row>
    <row r="158">
      <c r="A158" s="15" t="inlineStr">
        <is>
          <t>[14:10:38.683][PC] [BOOT UP OK]--</t>
        </is>
      </c>
    </row>
    <row r="159">
      <c r="A159" s="15" t="inlineStr">
        <is>
          <t>2025/07/08 14:10:38 [1]	[PC] [BOOT UP OK] ~~ TestTime:0.0354503 sec</t>
        </is>
      </c>
    </row>
    <row r="160">
      <c r="A160" s="15" t="inlineStr">
        <is>
          <t>2025/07/08 14:10:38 [1]	Run B7PL025-038:Wait	Mode: 0, Retry: 3</t>
        </is>
      </c>
    </row>
    <row r="161">
      <c r="A161" s="17" t="inlineStr">
        <is>
          <t>2025/07/08 14:10:38 [1]	&gt; :Delay,"5000"</t>
        </is>
      </c>
    </row>
    <row r="162">
      <c r="A162" s="18" t="inlineStr">
        <is>
          <t>2025/07/08 14:10:43 [1]	&lt; 0</t>
        </is>
      </c>
    </row>
    <row r="163">
      <c r="A163" s="15" t="inlineStr">
        <is>
          <t>2025/07/08 14:10:43 [1]	Run VSCH026-039:Chec Frimware version	Mode: 0, Retry: 3</t>
        </is>
      </c>
    </row>
    <row r="164">
      <c r="A164" s="15" t="inlineStr">
        <is>
          <t>[14:10:43.697][DUT] [Chec Frimware version]++</t>
        </is>
      </c>
    </row>
    <row r="165">
      <c r="A165" s="17" t="inlineStr">
        <is>
          <t>2025/07/08 14:10:43 [1]	(UART) &gt; pegacmd version</t>
        </is>
      </c>
    </row>
    <row r="166">
      <c r="A166" s="15" t="inlineStr"/>
    </row>
    <row r="167">
      <c r="A167" s="18" t="inlineStr">
        <is>
          <t>2025/07/08 14:10:43 [1]	(UART) &lt; pegacmd version</t>
        </is>
      </c>
    </row>
    <row r="168">
      <c r="A168" s="15" t="inlineStr">
        <is>
          <t>0.5.16.52.0_9cb5411</t>
        </is>
      </c>
    </row>
    <row r="169">
      <c r="A169" s="15" t="inlineStr">
        <is>
          <t xml:space="preserve">root@NOKIA360Camera-WE251300012:/root$ </t>
        </is>
      </c>
    </row>
    <row r="170">
      <c r="A170" s="15" t="inlineStr">
        <is>
          <t xml:space="preserve">root@NOKIA360Camera-WE251300012:/root$ </t>
        </is>
      </c>
    </row>
    <row r="171">
      <c r="A171" s="15" t="inlineStr">
        <is>
          <t>[14:10:43.728][DUT] [Chec Frimware version]--</t>
        </is>
      </c>
    </row>
    <row r="172">
      <c r="A172" s="15" t="inlineStr">
        <is>
          <t>2025/07/08 14:10:43 [1]	[DUT] [Chec Frimware version] ~~ TestTime:0.0331068 sec</t>
        </is>
      </c>
    </row>
    <row r="173">
      <c r="A173" s="15" t="inlineStr">
        <is>
          <t>2025/07/08 14:10:43 [1]	Run IOET151-040:Check ETH LINK status	Mode: 1, Retry: 3</t>
        </is>
      </c>
    </row>
    <row r="174">
      <c r="A174" s="15" t="inlineStr">
        <is>
          <t>[14:10:43.730][PC] [Check ETH LINK status]++</t>
        </is>
      </c>
    </row>
    <row r="175">
      <c r="A175" s="17" t="inlineStr">
        <is>
          <t>2025/07/08 14:10:43 [1]	(UART) &gt; diag -g status eth0</t>
        </is>
      </c>
    </row>
    <row r="176">
      <c r="A176" s="15" t="inlineStr"/>
    </row>
    <row r="177">
      <c r="A177" s="18" t="inlineStr">
        <is>
          <t>2025/07/08 14:10:44 [1]	(UART) &lt; diag -g status eth0</t>
        </is>
      </c>
    </row>
    <row r="178">
      <c r="A178" s="15" t="inlineStr">
        <is>
          <t>link: up</t>
        </is>
      </c>
    </row>
    <row r="179">
      <c r="A179" s="15" t="inlineStr">
        <is>
          <t>duplex: full</t>
        </is>
      </c>
    </row>
    <row r="180">
      <c r="A180" s="15" t="inlineStr">
        <is>
          <t>speed: 1000</t>
        </is>
      </c>
    </row>
    <row r="181">
      <c r="A181" s="15" t="inlineStr">
        <is>
          <t xml:space="preserve">root@NOKIA360Camera-WE251300012:/root$ </t>
        </is>
      </c>
    </row>
    <row r="182">
      <c r="A182" s="15" t="inlineStr">
        <is>
          <t>root@NOKIA360Camera-WE251300012:/root$ [06-27_12:22:51:770] requestRegistrationState2 MCC: 466, MNC: 92, PS: Detached, DataCap: UNKNOW</t>
        </is>
      </c>
    </row>
    <row r="183">
      <c r="A183" s="15" t="inlineStr"/>
    </row>
    <row r="184">
      <c r="A184" s="15" t="inlineStr">
        <is>
          <t>[14:10:44.760][PC] [Check ETH LINK status]--</t>
        </is>
      </c>
    </row>
    <row r="185">
      <c r="A185" s="15" t="inlineStr">
        <is>
          <t>2025/07/08 14:10:44 [1]	[PC] [Check ETH LINK status] ~~ TestTime:1.030116 sec</t>
        </is>
      </c>
    </row>
    <row r="186">
      <c r="A186" s="15" t="inlineStr">
        <is>
          <t>2025/07/08 14:10:44 [1]	Run B7PL025-041:Wait	Mode: 0, Retry: 3</t>
        </is>
      </c>
    </row>
    <row r="187">
      <c r="A187" s="15" t="inlineStr">
        <is>
          <t>[14:10:44.763][PC] [Wait]++</t>
        </is>
      </c>
    </row>
    <row r="188">
      <c r="A188" s="17" t="inlineStr">
        <is>
          <t>2025/07/08 14:10:44 [1]	&gt; :Delay,"0"</t>
        </is>
      </c>
    </row>
    <row r="189">
      <c r="A189" s="18" t="inlineStr">
        <is>
          <t>2025/07/08 14:10:44 [1]	&lt; 0</t>
        </is>
      </c>
    </row>
    <row r="190">
      <c r="A190" s="15" t="inlineStr">
        <is>
          <t>[14:10:44.763][PC] [Wait]--</t>
        </is>
      </c>
    </row>
    <row r="191">
      <c r="A191" s="15" t="inlineStr">
        <is>
          <t>2025/07/08 14:10:44 [1]	[PC] [Wait] ~~ TestTime:0.007673 sec</t>
        </is>
      </c>
    </row>
    <row r="192">
      <c r="A192" s="16" t="inlineStr">
        <is>
          <t>2025/07/08 14:10:44 [1]	B7PL025-041:@STEP021@Check FW version Test is Pass ! 		----- 6.12773 Sec.</t>
        </is>
      </c>
    </row>
    <row r="193">
      <c r="A193" s="15" t="inlineStr">
        <is>
          <t>2025/07/08 14:10:44 [1]	DUT Test Completed !        ----- 6.176987 Sec.</t>
        </is>
      </c>
    </row>
    <row r="194">
      <c r="A194" s="15" t="inlineStr">
        <is>
          <t>2025/07/08 14:10:44 [1]	Execute Phase 5 Test.</t>
        </is>
      </c>
    </row>
    <row r="195">
      <c r="A195" s="16" t="inlineStr">
        <is>
          <t>17. 2025/07/08 14:10:44 [1]	Do @STEP023@SET Product_SKU</t>
        </is>
      </c>
    </row>
    <row r="196">
      <c r="A196" s="15" t="inlineStr">
        <is>
          <t>2025/07/08 14:10:44 [1]	Run B7PL025-045:Wait	Mode: 0, Retry: 3</t>
        </is>
      </c>
    </row>
    <row r="197">
      <c r="A197" s="15" t="inlineStr">
        <is>
          <t>[14:10:44.896][PC] [Wait]++</t>
        </is>
      </c>
    </row>
    <row r="198">
      <c r="A198" s="17" t="inlineStr">
        <is>
          <t>2025/07/08 14:10:44 [1]	&gt; :Delay,"0"</t>
        </is>
      </c>
    </row>
    <row r="199">
      <c r="A199" s="18" t="inlineStr">
        <is>
          <t>2025/07/08 14:10:44 [1]	&lt; 0</t>
        </is>
      </c>
    </row>
    <row r="200">
      <c r="A200" s="15" t="inlineStr">
        <is>
          <t>[14:10:44.901][PC] [Wait]--</t>
        </is>
      </c>
    </row>
    <row r="201">
      <c r="A201" s="15" t="inlineStr">
        <is>
          <t>2025/07/08 14:10:44 [1]	[PC] [Wait] ~~ TestTime:0.0081346 sec</t>
        </is>
      </c>
    </row>
    <row r="202">
      <c r="A202" s="16" t="inlineStr">
        <is>
          <t>2025/07/08 14:10:44 [1]	B7PL025-045:@STEP023@SET Product_SKU Test is Pass ! 		----- 0.0081346 Sec.</t>
        </is>
      </c>
    </row>
    <row r="203">
      <c r="A203" s="15" t="inlineStr">
        <is>
          <t>2025/07/08 14:10:44 [1]	DUT Test Completed !        ----- 0.0604392 Sec.</t>
        </is>
      </c>
    </row>
    <row r="204">
      <c r="A204" s="15" t="inlineStr">
        <is>
          <t>2025/07/08 14:10:45 [1]	Execute Phase 6 Test.</t>
        </is>
      </c>
    </row>
    <row r="205">
      <c r="A205" s="16" t="inlineStr">
        <is>
          <t>18. 2025/07/08 14:10:45 [1]	Do @STEP025@CHECK  BATTERY</t>
        </is>
      </c>
    </row>
    <row r="206">
      <c r="A206" s="15" t="inlineStr">
        <is>
          <t>2025/07/08 14:10:45 [1]	Run OTFX076-046:Check SKU	Mode: 4, Retry: 3</t>
        </is>
      </c>
    </row>
    <row r="207">
      <c r="A207" s="15" t="inlineStr">
        <is>
          <t>[14:10:45.072][DUT] [Check SKU]++</t>
        </is>
      </c>
    </row>
    <row r="208">
      <c r="A208" s="17" t="inlineStr">
        <is>
          <t>2025/07/08 14:10:45 [1]	(UART) &gt; diag -g sku</t>
        </is>
      </c>
    </row>
    <row r="209">
      <c r="A209" s="15" t="inlineStr"/>
    </row>
    <row r="210">
      <c r="A210" s="18" t="inlineStr">
        <is>
          <t>2025/07/08 14:10:47 [1]	(UART) &lt; diag -g sku</t>
        </is>
      </c>
    </row>
    <row r="211">
      <c r="A211" s="15" t="inlineStr">
        <is>
          <t>diag: sku N3C2401C</t>
        </is>
      </c>
    </row>
    <row r="212">
      <c r="A212" s="15" t="inlineStr">
        <is>
          <t xml:space="preserve">root@NOKIA360Camera-WE251300012:/root$ </t>
        </is>
      </c>
    </row>
    <row r="213">
      <c r="A213" s="15" t="inlineStr">
        <is>
          <t xml:space="preserve">root@NOKIA360Camera-WE251300012:/root$ </t>
        </is>
      </c>
    </row>
    <row r="214">
      <c r="A214" s="15" t="inlineStr">
        <is>
          <t>[14:10:47.093][DUT] [Check SKU]--</t>
        </is>
      </c>
    </row>
    <row r="215">
      <c r="A215" s="15" t="inlineStr">
        <is>
          <t>2025/07/08 14:10:47 [1]	[DUT] [Check SKU] ~~ TestTime:2.0252072 sec</t>
        </is>
      </c>
    </row>
    <row r="216">
      <c r="A216" s="15" t="inlineStr">
        <is>
          <t>2025/07/08 14:10:47 [1]	Disable Battery shiping mode skips by ExecMode = 6.</t>
        </is>
      </c>
    </row>
    <row r="217">
      <c r="A217" s="15" t="inlineStr">
        <is>
          <t>2025/07/08 14:10:47 [1]	Run B7PL025-048:Disable Battery limit on 55%	Mode: 1, Retry: 3</t>
        </is>
      </c>
    </row>
    <row r="218">
      <c r="A218" s="15" t="inlineStr">
        <is>
          <t>[14:10:47.096][PC] [Disable Battery limit on 55%]++</t>
        </is>
      </c>
    </row>
    <row r="219">
      <c r="A219" s="17" t="inlineStr">
        <is>
          <t>2025/07/08 14:10:47 [1]	(UART) &gt; echo 0 &gt; /sys/bus/i2c/devices/14-0055/charger_monitor_perc</t>
        </is>
      </c>
    </row>
    <row r="220">
      <c r="A220" s="15" t="inlineStr"/>
    </row>
    <row r="221">
      <c r="A221" s="17" t="inlineStr">
        <is>
          <t>2025/07/08 14:10:47 [1]	(UART) &lt; echo 0 &gt; /sys/bus/i2c/devices/14-0055/cha</t>
        </is>
      </c>
    </row>
    <row r="222">
      <c r="A222" s="15" t="inlineStr"/>
    </row>
    <row r="223">
      <c r="A223" s="15" t="inlineStr">
        <is>
          <t>rger_monitor_perc</t>
        </is>
      </c>
    </row>
    <row r="224">
      <c r="A224" s="15" t="inlineStr">
        <is>
          <t xml:space="preserve">root@NOKIA360Camera-WE251300012:/root$ </t>
        </is>
      </c>
    </row>
    <row r="225">
      <c r="A225" s="15" t="inlineStr">
        <is>
          <t xml:space="preserve">root@NOKIA360Camera-WE251300012:/root$ </t>
        </is>
      </c>
    </row>
    <row r="226">
      <c r="A226" s="15" t="inlineStr">
        <is>
          <t>[14:10:47.124][PC] [Disable Battery limit on 55%]--</t>
        </is>
      </c>
    </row>
    <row r="227">
      <c r="A227" s="15" t="inlineStr">
        <is>
          <t>2025/07/08 14:10:47 [1]	[PC] [Disable Battery limit on 55%] ~~ TestTime:0.0294216 sec</t>
        </is>
      </c>
    </row>
    <row r="228">
      <c r="A228" s="15" t="inlineStr">
        <is>
          <t>2025/07/08 14:10:47 [1]	Run B7PL025-049:HW ASK Wait battery stable	Mode: 0, Retry: 3</t>
        </is>
      </c>
    </row>
    <row r="229">
      <c r="A229" s="15" t="inlineStr">
        <is>
          <t>[14:10:47.126][PC] [HW ASK Wait battery stable]++</t>
        </is>
      </c>
    </row>
    <row r="230">
      <c r="A230" s="17" t="inlineStr">
        <is>
          <t>2025/07/08 14:10:47 [1]	&gt; :Delay,"5000"</t>
        </is>
      </c>
    </row>
    <row r="231">
      <c r="A231" s="18" t="inlineStr">
        <is>
          <t>2025/07/08 14:10:52 [1]	&lt; 0</t>
        </is>
      </c>
    </row>
    <row r="232">
      <c r="A232" s="15" t="inlineStr">
        <is>
          <t>[14:10:52.135][PC] [HW ASK Wait battery stable]--</t>
        </is>
      </c>
    </row>
    <row r="233">
      <c r="A233" s="15" t="inlineStr">
        <is>
          <t>2025/07/08 14:10:52 [1]	[PC] [HW ASK Wait battery stable] ~~ TestTime:5.0116517 sec</t>
        </is>
      </c>
    </row>
    <row r="234">
      <c r="A234" s="15" t="inlineStr">
        <is>
          <t>2025/07/08 14:10:52 [1]	Run IPIO006-050:read Battery info	Mode: 1, Retry: 3</t>
        </is>
      </c>
    </row>
    <row r="235">
      <c r="A235" s="15" t="inlineStr">
        <is>
          <t>[14:10:52.139][DUT] [read Battery info]++</t>
        </is>
      </c>
    </row>
    <row r="236">
      <c r="A236" s="17" t="inlineStr">
        <is>
          <t>2025/07/08 14:10:52 [1]	(UART) &gt; cat /sys/bus/i2c/devices/2-0009/cmpout_gpio</t>
        </is>
      </c>
    </row>
    <row r="237">
      <c r="A237" s="15" t="inlineStr"/>
    </row>
    <row r="238">
      <c r="A238" s="18" t="inlineStr">
        <is>
          <t>2025/07/08 14:10:57 [1]	(UART) &lt; cat /sys/bus/i2c/devices/2-0009/cmpout_gp</t>
        </is>
      </c>
    </row>
    <row r="239">
      <c r="A239" s="15" t="inlineStr"/>
    </row>
    <row r="240">
      <c r="A240" s="15" t="inlineStr">
        <is>
          <t>io</t>
        </is>
      </c>
    </row>
    <row r="241">
      <c r="A241" s="15" t="inlineStr">
        <is>
          <t>0</t>
        </is>
      </c>
    </row>
    <row r="242">
      <c r="A242" s="15" t="inlineStr">
        <is>
          <t xml:space="preserve">root@NOKIA360Camera-WE251300012:/root$ </t>
        </is>
      </c>
    </row>
    <row r="243">
      <c r="A243" s="15" t="inlineStr">
        <is>
          <t>root@NOKIA360Camera-WE251300012:/root$ [06-27_12:23:01:790] requestRegistrationState2 MCC: 466, MNC: 92, PS: Detached, DataCap: UNKNOW</t>
        </is>
      </c>
    </row>
    <row r="244">
      <c r="A244" s="15" t="inlineStr"/>
    </row>
    <row r="245">
      <c r="A245" s="15" t="inlineStr">
        <is>
          <t>[14:10:57.165][DUT] [read Battery info]--</t>
        </is>
      </c>
    </row>
    <row r="246">
      <c r="A246" s="15" t="inlineStr">
        <is>
          <t>2025/07/08 14:10:57 [1]	[DUT] [read Battery info] ~~ TestTime:5.027867 sec</t>
        </is>
      </c>
    </row>
    <row r="247">
      <c r="A247" s="15" t="inlineStr">
        <is>
          <t>2025/07/08 14:10:57 [1]	Run IPIO006-051:read Battery info	Mode: 1, Retry: 3</t>
        </is>
      </c>
    </row>
    <row r="248">
      <c r="A248" s="15" t="inlineStr">
        <is>
          <t>[14:10:57.165][DUT] [read Battery info]++</t>
        </is>
      </c>
    </row>
    <row r="249">
      <c r="A249" s="17" t="inlineStr">
        <is>
          <t>2025/07/08 14:10:57 [1]	(UART) &gt; cat /sys/bus/i2c/devices/14-0055/registers</t>
        </is>
      </c>
    </row>
    <row r="250">
      <c r="A250" s="15" t="inlineStr"/>
    </row>
    <row r="251">
      <c r="A251" s="15" t="inlineStr"/>
    </row>
    <row r="252">
      <c r="A252" s="18" t="inlineStr">
        <is>
          <t>2025/07/08 14:11:02 [1]	(UART) &lt; cat /sys/bus/i2c/devices/14-0055/register</t>
        </is>
      </c>
    </row>
    <row r="253">
      <c r="A253" s="15" t="inlineStr"/>
    </row>
    <row r="254">
      <c r="A254" s="15" t="inlineStr">
        <is>
          <t>s</t>
        </is>
      </c>
    </row>
    <row r="255">
      <c r="A255" s="15" t="inlineStr"/>
    </row>
    <row r="256">
      <c r="A256" s="15" t="inlineStr">
        <is>
          <t>'============ showing gauge bq28z610-0 registers ============</t>
        </is>
      </c>
    </row>
    <row r="257">
      <c r="A257" s="15" t="inlineStr">
        <is>
          <t>[0x06][ R ]Temperature          = 0x0023(   35)??C</t>
        </is>
      </c>
    </row>
    <row r="258">
      <c r="A258" s="15" t="inlineStr">
        <is>
          <t>[0x08][ R ]Voltage              = 0x1D59( 7513)mV</t>
        </is>
      </c>
    </row>
    <row r="259">
      <c r="A259" s="15" t="inlineStr">
        <is>
          <t>[0x0A][ R ]Battery Status       = 0x00C0(  192)Chk Spec.</t>
        </is>
      </c>
    </row>
    <row r="260">
      <c r="A260" s="15" t="inlineStr">
        <is>
          <t>[0x0C][ R ]Current              = 0x0279(  633)mA</t>
        </is>
      </c>
    </row>
    <row r="261">
      <c r="A261" s="15" t="inlineStr">
        <is>
          <t>[0x10][ R ]Remaining Capacity   = 0x0628( 1576)mA</t>
        </is>
      </c>
    </row>
    <row r="262">
      <c r="A262" s="15" t="inlineStr">
        <is>
          <t>[0x12][ R ]Full Charge Capacity = 0x0B54( 2900)mA</t>
        </is>
      </c>
    </row>
    <row r="263">
      <c r="A263" s="15" t="inlineStr">
        <is>
          <t>[0x14][ R ]Average Current      = 0x00F1(  241)mA</t>
        </is>
      </c>
    </row>
    <row r="264">
      <c r="A264" s="15" t="inlineStr">
        <is>
          <t>[0x16][ R ]Time To Empty        = 0xFFFF(65535)min</t>
        </is>
      </c>
    </row>
    <row r="265">
      <c r="A265" s="15" t="inlineStr">
        <is>
          <t>[0x18][ R ]Time To Full         = 0xFFFF(65535)min</t>
        </is>
      </c>
    </row>
    <row r="266">
      <c r="A266" s="15" t="inlineStr">
        <is>
          <t>[0x28][ R ]Internal Temperature = 0x0021(   33)??C</t>
        </is>
      </c>
    </row>
    <row r="267">
      <c r="A267" s="15" t="inlineStr">
        <is>
          <t>[0x2A][ R ]Cycle Count          = 0x000C(   12)times</t>
        </is>
      </c>
    </row>
    <row r="268">
      <c r="A268" s="15" t="inlineStr">
        <is>
          <t>[0x2C][ R ]State Of Charge      = 0x0037(   55)%</t>
        </is>
      </c>
    </row>
    <row r="269">
      <c r="A269" s="15" t="inlineStr">
        <is>
          <t>[0x2E][ R ]State Of Health      = 0x0064(  100)%</t>
        </is>
      </c>
    </row>
    <row r="270">
      <c r="A270" s="15" t="inlineStr">
        <is>
          <t>[0x30][ R ]Charging Voltage     = 0x203A( 8250)mV</t>
        </is>
      </c>
    </row>
    <row r="271">
      <c r="A271" s="15" t="inlineStr">
        <is>
          <t>[0x32][ R ]Charging Current     = 0x06A4( 1700)mA</t>
        </is>
      </c>
    </row>
    <row r="272">
      <c r="A272" s="15" t="inlineStr">
        <is>
          <t>[0x3C][ R ]Design Capacity      = 0x0B54( 2900)mA</t>
        </is>
      </c>
    </row>
    <row r="273">
      <c r="A273" s="15" t="inlineStr">
        <is>
          <t xml:space="preserve">root@NOKIA360Camera-WE251300012:/root$ </t>
        </is>
      </c>
    </row>
    <row r="274">
      <c r="A274" s="15" t="inlineStr">
        <is>
          <t xml:space="preserve">root@NOKIA360Camera-WE251300012:/root$ </t>
        </is>
      </c>
    </row>
    <row r="275">
      <c r="A275" s="15" t="inlineStr">
        <is>
          <t>root@NOKIA360Camera-WE251300012:/root$ [06-27_12:23:06:800] requestRegistrationState2 MCC: 466, MNC: 92, PS: Detached, DataCap: UNKNOW</t>
        </is>
      </c>
    </row>
    <row r="276">
      <c r="A276" s="15" t="inlineStr">
        <is>
          <t>[06-27_12:23:06:800] requestSetOperatingMode(1)</t>
        </is>
      </c>
    </row>
    <row r="277">
      <c r="A277" s="15" t="inlineStr">
        <is>
          <t>[06-27_12:23:06:803] requestSetOperatingMode(0)</t>
        </is>
      </c>
    </row>
    <row r="278">
      <c r="A278" s="15" t="inlineStr">
        <is>
          <t>[06-27_12:23:07:343] requestRegistrationState2 MCC: 0, MNC: 0, PS: Detached, DataCap: UNKNOW</t>
        </is>
      </c>
    </row>
    <row r="279">
      <c r="A279" s="15" t="inlineStr">
        <is>
          <t>[06-27_12:23:07:347] requestRegistrationState2 MCC: 0, MNC: 0, PS: Detached, DataCap: UNKNOW</t>
        </is>
      </c>
    </row>
    <row r="280">
      <c r="A280" s="15" t="inlineStr">
        <is>
          <t>[06-27_12:23:08:002] requestRegistrationState2 MCC: 466, MNC: 92, PS: Detached, DataCap: UNKNOW</t>
        </is>
      </c>
    </row>
    <row r="281">
      <c r="A281" s="15" t="inlineStr">
        <is>
          <t>[06-27_12:23:08:005] requestRegistrationState2 MCC: 466, MNC: 92, PS: Detached, DataCap: UNKNOW</t>
        </is>
      </c>
    </row>
    <row r="282">
      <c r="A282" s="15" t="inlineStr">
        <is>
          <t>[06-27_12:23:08:010] requestRegistrationState2 MCC: 466, MNC: 92, PS: Detached, DataCap: UNKNOW</t>
        </is>
      </c>
    </row>
    <row r="283">
      <c r="A283" s="15" t="inlineStr"/>
    </row>
    <row r="284">
      <c r="A284" s="15" t="inlineStr">
        <is>
          <t>[14:11:02.172][DUT] [read Battery info]--</t>
        </is>
      </c>
    </row>
    <row r="285">
      <c r="A285" s="15" t="inlineStr">
        <is>
          <t>2025/07/08 14:11:02 [1]	[DUT] [read Battery info] ~~ TestTime:5.0069628 sec</t>
        </is>
      </c>
    </row>
    <row r="286">
      <c r="A286" s="15" t="inlineStr">
        <is>
          <t>2025/07/08 14:11:02 [1]	Run B7PL025-052:Wait	Mode: 0, Retry: 3</t>
        </is>
      </c>
    </row>
    <row r="287">
      <c r="A287" s="15" t="inlineStr">
        <is>
          <t>[14:11:02.173][PC] [Wait]++</t>
        </is>
      </c>
    </row>
    <row r="288">
      <c r="A288" s="17" t="inlineStr">
        <is>
          <t>2025/07/08 14:11:02 [1]	&gt; :Delay,"1000"</t>
        </is>
      </c>
    </row>
    <row r="289">
      <c r="A289" s="18" t="inlineStr">
        <is>
          <t>2025/07/08 14:11:03 [1]	&lt; 0</t>
        </is>
      </c>
    </row>
    <row r="290">
      <c r="A290" s="15" t="inlineStr">
        <is>
          <t>[14:11:03.187][PC] [Wait]--</t>
        </is>
      </c>
    </row>
    <row r="291">
      <c r="A291" s="15" t="inlineStr">
        <is>
          <t>2025/07/08 14:11:03 [1]	[PC] [Wait] ~~ TestTime:1.0137814 sec</t>
        </is>
      </c>
    </row>
    <row r="292">
      <c r="A292" s="15" t="inlineStr">
        <is>
          <t>2025/07/08 14:11:03 [1]	Run IPIO009-053:Check Battery_tempture	Mode: 1, Retry: 3</t>
        </is>
      </c>
    </row>
    <row r="293">
      <c r="A293" s="15" t="inlineStr">
        <is>
          <t>[14:11:03.190][PC] [Check Battery_tempture]++</t>
        </is>
      </c>
    </row>
    <row r="294">
      <c r="A294" s="17" t="inlineStr">
        <is>
          <t>2025/07/08 14:11:03 [1]	(UART) &gt; diag -g temp bat</t>
        </is>
      </c>
    </row>
    <row r="295">
      <c r="A295" s="15" t="inlineStr"/>
    </row>
    <row r="296">
      <c r="A296" s="18" t="inlineStr">
        <is>
          <t>2025/07/08 14:11:08 [1]	(UART) &lt; diag -g temp bat</t>
        </is>
      </c>
    </row>
    <row r="297">
      <c r="A297" s="15" t="inlineStr">
        <is>
          <t>35</t>
        </is>
      </c>
    </row>
    <row r="298">
      <c r="A298" s="15" t="inlineStr">
        <is>
          <t xml:space="preserve">root@NOKIA360Camera-WE251300012:/root$ </t>
        </is>
      </c>
    </row>
    <row r="299">
      <c r="A299" s="15" t="inlineStr">
        <is>
          <t>root@NOKIA360Camera-WE251300012:/root$ [06-27_12:23:12:349] requestRegistrationState2 MCC: 466, MNC: 92, PS: Detached, DataCap: UNKNOW</t>
        </is>
      </c>
    </row>
    <row r="300">
      <c r="A300" s="15" t="inlineStr"/>
    </row>
    <row r="301">
      <c r="A301" s="15" t="inlineStr">
        <is>
          <t>2025/07/08 14:11:08 [1]	Check Battery_tempture Result: gBattery_tempture=35</t>
        </is>
      </c>
    </row>
    <row r="302">
      <c r="A302" s="15" t="inlineStr">
        <is>
          <t>2025/07/08 14:11:08 [1]	CurrentTestID:IPIO009-0530 - The validation: gBattery_tempture = 35 (10,50)</t>
        </is>
      </c>
    </row>
    <row r="303">
      <c r="A303" s="15" t="inlineStr">
        <is>
          <t>[14:11:08.210][PC] [Check Battery_tempture]--</t>
        </is>
      </c>
    </row>
    <row r="304">
      <c r="A304" s="15" t="inlineStr">
        <is>
          <t>2025/07/08 14:11:08 [1]	[PC] [Check Battery_tempture] ~~ TestTime:5.0202539 sec</t>
        </is>
      </c>
    </row>
    <row r="305">
      <c r="A305" s="15" t="inlineStr">
        <is>
          <t>2025/07/08 14:11:08 [1]	Run IPIO008-054:Check Battery_voltage	Mode: 1, Retry: 3</t>
        </is>
      </c>
    </row>
    <row r="306">
      <c r="A306" s="15" t="inlineStr">
        <is>
          <t>[14:11:08.213][PC] [Check Battery_voltage]++</t>
        </is>
      </c>
    </row>
    <row r="307">
      <c r="A307" s="17" t="inlineStr">
        <is>
          <t>2025/07/08 14:11:08 [1]	(UART) &gt; diag -g voltage bat</t>
        </is>
      </c>
    </row>
    <row r="308">
      <c r="A308" s="15" t="inlineStr"/>
    </row>
    <row r="309">
      <c r="A309" s="18" t="inlineStr">
        <is>
          <t>2025/07/08 14:11:13 [1]	(UART) &lt; diag -g voltage bat</t>
        </is>
      </c>
    </row>
    <row r="310">
      <c r="A310" s="15" t="inlineStr">
        <is>
          <t>7575</t>
        </is>
      </c>
    </row>
    <row r="311">
      <c r="A311" s="15" t="inlineStr">
        <is>
          <t xml:space="preserve">root@NOKIA360Camera-WE251300012:/root$ </t>
        </is>
      </c>
    </row>
    <row r="312">
      <c r="A312" s="15" t="inlineStr">
        <is>
          <t>root@NOKIA360Camera-WE251300012:/root$ [06-27_12:23:17:359] requestRegistrationState2 MCC: 466, MNC: 92, PS: Detached, DataCap: UNKNOW</t>
        </is>
      </c>
    </row>
    <row r="313">
      <c r="A313" s="15" t="inlineStr"/>
    </row>
    <row r="314">
      <c r="A314" s="15" t="inlineStr">
        <is>
          <t>2025/07/08 14:11:13 [1]	Check Battery_voltage Result: gBattery_voltage=7575</t>
        </is>
      </c>
    </row>
    <row r="315">
      <c r="A315" s="15" t="inlineStr">
        <is>
          <t>2025/07/08 14:11:13 [1]	CurrentTestID:IPIO008-0540 - The validation: gBattery_voltage = 7575 (6000,8500)</t>
        </is>
      </c>
    </row>
    <row r="316">
      <c r="A316" s="15" t="inlineStr">
        <is>
          <t>[14:11:13.244][PC] [Check Battery_voltage]--</t>
        </is>
      </c>
    </row>
    <row r="317">
      <c r="A317" s="15" t="inlineStr">
        <is>
          <t>2025/07/08 14:11:13 [1]	[PC] [Check Battery_voltage] ~~ TestTime:5.030466 sec</t>
        </is>
      </c>
    </row>
    <row r="318">
      <c r="A318" s="15" t="inlineStr">
        <is>
          <t>2025/07/08 14:11:13 [1]	Run IPIO006-055:Check Battery_percent	Mode: 1, Retry: 3</t>
        </is>
      </c>
    </row>
    <row r="319">
      <c r="A319" s="15" t="inlineStr">
        <is>
          <t>[14:11:13.246][PC] [Check Battery_percent]++</t>
        </is>
      </c>
    </row>
    <row r="320">
      <c r="A320" s="17" t="inlineStr">
        <is>
          <t>2025/07/08 14:11:13 [1]	(UART) &gt; diag -g bat percent</t>
        </is>
      </c>
    </row>
    <row r="321">
      <c r="A321" s="15" t="inlineStr"/>
    </row>
    <row r="322">
      <c r="A322" s="18" t="inlineStr">
        <is>
          <t>2025/07/08 14:11:18 [1]	(UART) &lt; diag -g bat percent</t>
        </is>
      </c>
    </row>
    <row r="323">
      <c r="A323" s="15" t="inlineStr">
        <is>
          <t>55</t>
        </is>
      </c>
    </row>
    <row r="324">
      <c r="A324" s="15" t="inlineStr">
        <is>
          <t xml:space="preserve">root@NOKIA360Camera-WE251300012:/root$ </t>
        </is>
      </c>
    </row>
    <row r="325">
      <c r="A325" s="15" t="inlineStr">
        <is>
          <t>root@NOKIA360Camera-WE251300012:/root$ [06-27_12:23:22:370] requestRegistrationState2 MCC: 466, MNC: 92, PS: Detached, DataCap: UNKNOW</t>
        </is>
      </c>
    </row>
    <row r="326">
      <c r="A326" s="15" t="inlineStr"/>
    </row>
    <row r="327">
      <c r="A327" s="15" t="inlineStr">
        <is>
          <t>2025/07/08 14:11:18 [1]	Check Battery_percent Result: gBattery_percent=55</t>
        </is>
      </c>
    </row>
    <row r="328">
      <c r="A328" s="15" t="inlineStr">
        <is>
          <t>2025/07/08 14:11:18 [1]	CurrentTestID:IPIO006-0550 - The validation: gBattery_percent = 55 (1,100)</t>
        </is>
      </c>
    </row>
    <row r="329">
      <c r="A329" s="15" t="inlineStr">
        <is>
          <t>[14:11:18.278][PC] [Check Battery_percent]--</t>
        </is>
      </c>
    </row>
    <row r="330">
      <c r="A330" s="15" t="inlineStr">
        <is>
          <t>2025/07/08 14:11:18 [1]	[PC] [Check Battery_percent] ~~ TestTime:5.0345914 sec</t>
        </is>
      </c>
    </row>
    <row r="331">
      <c r="A331" s="15" t="inlineStr">
        <is>
          <t>2025/07/08 14:11:18 [1]	Run B7PL025-056:Wait	Mode: 0, Retry: 3</t>
        </is>
      </c>
    </row>
    <row r="332">
      <c r="A332" s="15" t="inlineStr">
        <is>
          <t>[14:11:18.280][PC] [Wait]++</t>
        </is>
      </c>
    </row>
    <row r="333">
      <c r="A333" s="17" t="inlineStr">
        <is>
          <t>2025/07/08 14:11:18 [1]	&gt; :Delay,"1000"</t>
        </is>
      </c>
    </row>
    <row r="334">
      <c r="A334" s="18" t="inlineStr">
        <is>
          <t>2025/07/08 14:11:19 [1]	&lt; 0</t>
        </is>
      </c>
    </row>
    <row r="335">
      <c r="A335" s="15" t="inlineStr">
        <is>
          <t>[14:11:19.293][PC] [Wait]--</t>
        </is>
      </c>
    </row>
    <row r="336">
      <c r="A336" s="15" t="inlineStr">
        <is>
          <t>2025/07/08 14:11:19 [1]	[PC] [Wait] ~~ TestTime:1.0131508 sec</t>
        </is>
      </c>
    </row>
    <row r="337">
      <c r="A337" s="16" t="inlineStr">
        <is>
          <t>2025/07/08 14:11:19 [1]	B7PL025-056:@STEP025@CHECK  BATTERY Test is Pass ! 		----- 34.2226436 Sec.</t>
        </is>
      </c>
    </row>
    <row r="338">
      <c r="A338" s="15" t="inlineStr">
        <is>
          <t>2025/07/08 14:11:19 [1]	DUT Test Completed !        ----- 34.2710873 Sec.</t>
        </is>
      </c>
    </row>
    <row r="339">
      <c r="A339" s="15" t="inlineStr">
        <is>
          <t>2025/07/08 14:11:19 [1]	Execute Phase 7 Test.</t>
        </is>
      </c>
    </row>
    <row r="340">
      <c r="A340" s="16" t="inlineStr">
        <is>
          <t>19. 2025/07/08 14:11:19 [1]	Do @STEP027@GET BT MAC</t>
        </is>
      </c>
    </row>
    <row r="341">
      <c r="A341" s="15" t="inlineStr">
        <is>
          <t>2025/07/08 14:11:19 [1]	Run BTBT018-057:BT init	Mode: 1, Retry: 3</t>
        </is>
      </c>
    </row>
    <row r="342">
      <c r="A342" s="15" t="inlineStr">
        <is>
          <t>[14:11:19.463][DUT] [BT init]++</t>
        </is>
      </c>
    </row>
    <row r="343">
      <c r="A343" s="17" t="inlineStr">
        <is>
          <t>2025/07/08 14:11:19 [1]	(UART) &gt; bt_init</t>
        </is>
      </c>
    </row>
    <row r="344">
      <c r="A344" s="15" t="inlineStr"/>
    </row>
    <row r="345">
      <c r="A345" s="18" t="inlineStr">
        <is>
          <t>2025/07/08 14:11:26 [1]	(UART) &lt; bt_init</t>
        </is>
      </c>
    </row>
    <row r="346">
      <c r="A346" s="15" t="inlineStr">
        <is>
          <t>[06-27_12:23:27:381] requestRegistrationState2 MCC: 466, MNC: 92, PS: Detached, DataCap: UNKNOW</t>
        </is>
      </c>
    </row>
    <row r="347">
      <c r="A347" s="15" t="inlineStr">
        <is>
          <t>{[9][]}</t>
        </is>
      </c>
    </row>
    <row r="348">
      <c r="A348" s="15" t="inlineStr">
        <is>
          <t>killall: brcm_patchram_plus: no process killed</t>
        </is>
      </c>
    </row>
    <row r="349">
      <c r="A349" s="15" t="inlineStr">
        <is>
          <t>gpio 201 = 0</t>
        </is>
      </c>
    </row>
    <row r="350">
      <c r="A350" s="15" t="inlineStr">
        <is>
          <t>gpio 201 = 1</t>
        </is>
      </c>
    </row>
    <row r="351">
      <c r="A351" s="15" t="inlineStr">
        <is>
          <t>BT reinit</t>
        </is>
      </c>
    </row>
    <row r="352">
      <c r="A352" s="15" t="inlineStr">
        <is>
          <t>{[1][]}</t>
        </is>
      </c>
    </row>
    <row r="353">
      <c r="A353" s="15" t="inlineStr">
        <is>
          <t>{[2][]}</t>
        </is>
      </c>
    </row>
    <row r="354">
      <c r="A354" s="15" t="inlineStr">
        <is>
          <t>{[3][]}</t>
        </is>
      </c>
    </row>
    <row r="355">
      <c r="A355" s="15" t="inlineStr">
        <is>
          <t>[06-27_12:23:32:391] requestRegistrationState2 MCC: 466, MNC: 92, PS: Detached, DataCap: UNKNOW</t>
        </is>
      </c>
    </row>
    <row r="356">
      <c r="A356" s="15" t="inlineStr">
        <is>
          <t>{[4][]}</t>
        </is>
      </c>
    </row>
    <row r="357">
      <c r="A357" s="15" t="inlineStr">
        <is>
          <t>{[5][]}</t>
        </is>
      </c>
    </row>
    <row r="358">
      <c r="A358" s="15" t="inlineStr">
        <is>
          <t>Done setting line discpline</t>
        </is>
      </c>
    </row>
    <row r="359">
      <c r="A359" s="15" t="inlineStr">
        <is>
          <t>{[6][Done setting line discpline]}</t>
        </is>
      </c>
    </row>
    <row r="360">
      <c r="A360" s="15" t="inlineStr">
        <is>
          <t>BT init succeeds</t>
        </is>
      </c>
    </row>
    <row r="361">
      <c r="A361" s="15" t="inlineStr">
        <is>
          <t xml:space="preserve">root@NOKIA360Camera-WE251300012:/root$ </t>
        </is>
      </c>
    </row>
    <row r="362">
      <c r="A362" s="15" t="inlineStr">
        <is>
          <t xml:space="preserve">root@NOKIA360Camera-WE251300012:/root$ </t>
        </is>
      </c>
    </row>
    <row r="363">
      <c r="A363" s="15" t="inlineStr">
        <is>
          <t>[14:11:26.391][DUT] [BT init]--</t>
        </is>
      </c>
    </row>
    <row r="364">
      <c r="A364" s="15" t="inlineStr">
        <is>
          <t>2025/07/08 14:11:26 [1]	[DUT] [BT init] ~~ TestTime:6.9312761 sec</t>
        </is>
      </c>
    </row>
    <row r="365">
      <c r="A365" s="16" t="inlineStr">
        <is>
          <t>2025/07/08 14:11:26 [1]	BTBT018-057:@STEP027@GET BT MAC Test is Pass ! 		----- 6.9347145 Sec.</t>
        </is>
      </c>
    </row>
    <row r="366">
      <c r="A366" s="16" t="inlineStr">
        <is>
          <t>20. 2025/07/08 14:11:26 [1]	Do @STEP028@GET CHIP SN</t>
        </is>
      </c>
    </row>
    <row r="367">
      <c r="A367" s="15" t="inlineStr">
        <is>
          <t>2025/07/08 14:11:26 [1]	Run IPIO024-058:get MicroChip SN	Mode: 1, Retry: 3</t>
        </is>
      </c>
    </row>
    <row r="368">
      <c r="A368" s="15" t="inlineStr">
        <is>
          <t>[14:11:26.451][DUT] [get MicroChip SN]++</t>
        </is>
      </c>
    </row>
    <row r="369">
      <c r="A369" s="17" t="inlineStr">
        <is>
          <t>2025/07/08 14:11:26 [1]	(UART) &gt; cryptoauth_test sernum</t>
        </is>
      </c>
    </row>
    <row r="370">
      <c r="A370" s="15" t="inlineStr"/>
    </row>
    <row r="371">
      <c r="A371" s="18" t="inlineStr">
        <is>
          <t>2025/07/08 14:11:27 [1]	(UART) &lt; cryptoauth_test sernum</t>
        </is>
      </c>
    </row>
    <row r="372">
      <c r="A372" s="15" t="inlineStr"/>
    </row>
    <row r="373">
      <c r="A373" s="15" t="inlineStr">
        <is>
          <t>[ 8287.485548] nvt_i2c 2f014f000.i2c: i2c_nvtim_xfer_msg(773) NACK!</t>
        </is>
      </c>
    </row>
    <row r="374">
      <c r="A374" s="15" t="inlineStr">
        <is>
          <t>[ 8287.491593] nvt_i2c 2f014f000.i2c: i2c_nvtim_rst_module: staus 0x10000000</t>
        </is>
      </c>
    </row>
    <row r="375">
      <c r="A375" s="15" t="inlineStr">
        <is>
          <t>[ 8287.515547] nvt_i2c 2f014f000.i2c: i2c_nvtim_xfer_msg(773) NACK!</t>
        </is>
      </c>
    </row>
    <row r="376">
      <c r="A376" s="15" t="inlineStr">
        <is>
          <t>[ 8287.521597] nvt_i2c 2f014f000.i2c: i2c_nvtim_rst_module: staus 0x10000000</t>
        </is>
      </c>
    </row>
    <row r="377">
      <c r="A377" s="15" t="inlineStr">
        <is>
          <t>serial number:</t>
        </is>
      </c>
    </row>
    <row r="378">
      <c r="A378" s="15" t="inlineStr"/>
    </row>
    <row r="379">
      <c r="A379" s="15" t="inlineStr">
        <is>
          <t>01 23 B7 F6 5E BF EE 6E 01</t>
        </is>
      </c>
    </row>
    <row r="380">
      <c r="A380" s="15" t="inlineStr"/>
    </row>
    <row r="381">
      <c r="A381" s="15" t="inlineStr"/>
    </row>
    <row r="382">
      <c r="A382" s="15" t="inlineStr">
        <is>
          <t xml:space="preserve">root@NOKIA360Camera-WE251300012:/root$ </t>
        </is>
      </c>
    </row>
    <row r="383">
      <c r="A383" s="15" t="inlineStr">
        <is>
          <t xml:space="preserve">root@NOKIA360Camera-WE251300012:/root$ </t>
        </is>
      </c>
    </row>
    <row r="384">
      <c r="A384" s="15" t="inlineStr">
        <is>
          <t>2025/07/08 14:11:27 [1]	WithinString: 0123B7F65EBFEE6E01</t>
        </is>
      </c>
    </row>
    <row r="385">
      <c r="A385" s="15" t="inlineStr">
        <is>
          <t>2025/07/08 14:11:27 [1]	get MicroChip SN Result: MicroChip_SN=0123B7F65EBFEE6E01</t>
        </is>
      </c>
    </row>
    <row r="386">
      <c r="A386" s="15" t="inlineStr">
        <is>
          <t>[14:11:27.470][DUT] [get MicroChip SN]--</t>
        </is>
      </c>
    </row>
    <row r="387">
      <c r="A387" s="15" t="inlineStr">
        <is>
          <t>2025/07/08 14:11:27 [1]	[DUT] [get MicroChip SN] ~~ TestTime:1.0230767 sec</t>
        </is>
      </c>
    </row>
    <row r="388">
      <c r="A388" s="16" t="inlineStr">
        <is>
          <t>2025/07/08 14:11:27 [1]	IPIO024-058:@STEP028@GET CHIP SN Test is Pass ! 		----- 1.0230767 Sec.</t>
        </is>
      </c>
    </row>
    <row r="389">
      <c r="A389" s="15" t="inlineStr">
        <is>
          <t>2025/07/08 14:11:27 [1]	DUT Test Completed !        ----- 8.0670143 Sec.</t>
        </is>
      </c>
    </row>
    <row r="390">
      <c r="A390" s="15" t="inlineStr">
        <is>
          <t>2025/07/08 14:11:27 [1]	Execute Phase 8 Test.</t>
        </is>
      </c>
    </row>
    <row r="391">
      <c r="A391" s="16" t="inlineStr">
        <is>
          <t>21. 2025/07/08 14:11:27 [1]	Do @STEP030@CHECK Temptrue sensor</t>
        </is>
      </c>
    </row>
    <row r="392">
      <c r="A392" s="15" t="inlineStr">
        <is>
          <t>2025/07/08 14:11:27 [1]	Run WUIF006-059:Get CAM temp s0	Mode: 1, Retry: 3</t>
        </is>
      </c>
    </row>
    <row r="393">
      <c r="A393" s="15" t="inlineStr">
        <is>
          <t>[14:11:27.645][PC] [Get CAM temp s0]++</t>
        </is>
      </c>
    </row>
    <row r="394">
      <c r="A394" s="17" t="inlineStr">
        <is>
          <t>2025/07/08 14:11:27 [1]	(UART) &gt; diag -g temp s0</t>
        </is>
      </c>
    </row>
    <row r="395">
      <c r="A395" s="15" t="inlineStr"/>
    </row>
    <row r="396">
      <c r="A396" s="18" t="inlineStr">
        <is>
          <t>2025/07/08 14:11:28 [1]	(UART) &lt; diag -g temp s0</t>
        </is>
      </c>
    </row>
    <row r="397">
      <c r="A397" s="15" t="inlineStr">
        <is>
          <t>33</t>
        </is>
      </c>
    </row>
    <row r="398">
      <c r="A398" s="15" t="inlineStr">
        <is>
          <t xml:space="preserve">root@NOKIA360Camera-WE251300012:/root$ </t>
        </is>
      </c>
    </row>
    <row r="399">
      <c r="A399" s="15" t="inlineStr">
        <is>
          <t xml:space="preserve">root@NOKIA360Camera-WE251300012:/root$ </t>
        </is>
      </c>
    </row>
    <row r="400">
      <c r="A400" s="15" t="inlineStr">
        <is>
          <t>2025/07/08 14:11:28 [1]	Get CAM temp s0 Result: gCAM_temp0=33</t>
        </is>
      </c>
    </row>
    <row r="401">
      <c r="A401" s="15" t="inlineStr">
        <is>
          <t>2025/07/08 14:11:28 [1]	CurrentTestID:WUIF006-0590 - The validation: gCAM_temp0 = 33 (10,50)</t>
        </is>
      </c>
    </row>
    <row r="402">
      <c r="A402" s="15" t="inlineStr">
        <is>
          <t>[14:11:28.654][PC] [Get CAM temp s0]--</t>
        </is>
      </c>
    </row>
    <row r="403">
      <c r="A403" s="15" t="inlineStr">
        <is>
          <t>2025/07/08 14:11:28 [1]	[PC] [Get CAM temp s0] ~~ TestTime:1.0109887 sec</t>
        </is>
      </c>
    </row>
    <row r="404">
      <c r="A404" s="15" t="inlineStr">
        <is>
          <t>2025/07/08 14:11:28 [1]	Run WUIF007-060:Get CAM temp s1	Mode: 1, Retry: 3</t>
        </is>
      </c>
    </row>
    <row r="405">
      <c r="A405" s="15" t="inlineStr">
        <is>
          <t>[14:11:28.654][PC] [Get CAM temp s1]++</t>
        </is>
      </c>
    </row>
    <row r="406">
      <c r="A406" s="17" t="inlineStr">
        <is>
          <t>2025/07/08 14:11:28 [1]	(UART) &gt; diag -g temp s1</t>
        </is>
      </c>
    </row>
    <row r="407">
      <c r="A407" s="15" t="inlineStr"/>
    </row>
    <row r="408">
      <c r="A408" s="18" t="inlineStr">
        <is>
          <t>2025/07/08 14:11:29 [1]	(UART) &lt; diag -g temp s1</t>
        </is>
      </c>
    </row>
    <row r="409">
      <c r="A409" s="15" t="inlineStr">
        <is>
          <t>33</t>
        </is>
      </c>
    </row>
    <row r="410">
      <c r="A410" s="15" t="inlineStr">
        <is>
          <t xml:space="preserve">root@NOKIA360Camera-WE251300012:/root$ </t>
        </is>
      </c>
    </row>
    <row r="411">
      <c r="A411" s="15" t="inlineStr">
        <is>
          <t>root@NOKIA360Camera-WE251300012:/root$ [06-27_12:23:37:401] requestRegistrationState2 MCC: 466, MNC: 92, PS: Detached, DataCap: UNKNOW</t>
        </is>
      </c>
    </row>
    <row r="412">
      <c r="A412" s="15" t="inlineStr"/>
    </row>
    <row r="413">
      <c r="A413" s="15" t="inlineStr">
        <is>
          <t>2025/07/08 14:11:29 [1]	Get CAM temp s1 Result: gCAM_temp1=33</t>
        </is>
      </c>
    </row>
    <row r="414">
      <c r="A414" s="15" t="inlineStr">
        <is>
          <t>2025/07/08 14:11:29 [1]	CurrentTestID:WUIF007-0600 - The validation: gCAM_temp1 = 33 (10,50)</t>
        </is>
      </c>
    </row>
    <row r="415">
      <c r="A415" s="15" t="inlineStr">
        <is>
          <t>[14:11:29.673][PC] [Get CAM temp s1]--</t>
        </is>
      </c>
    </row>
    <row r="416">
      <c r="A416" s="15" t="inlineStr">
        <is>
          <t>2025/07/08 14:11:29 [1]	[PC] [Get CAM temp s1] ~~ TestTime:1.018739 sec</t>
        </is>
      </c>
    </row>
    <row r="417">
      <c r="A417" s="15" t="inlineStr">
        <is>
          <t>2025/07/08 14:11:29 [1]	Run WUIF008-061:Get CAM temp s2	Mode: 1, Retry: 3</t>
        </is>
      </c>
    </row>
    <row r="418">
      <c r="A418" s="15" t="inlineStr">
        <is>
          <t>[14:11:29.673][PC] [Get CAM temp s2]++</t>
        </is>
      </c>
    </row>
    <row r="419">
      <c r="A419" s="17" t="inlineStr">
        <is>
          <t>2025/07/08 14:11:29 [1]	(UART) &gt; diag -g temp s2</t>
        </is>
      </c>
    </row>
    <row r="420">
      <c r="A420" s="15" t="inlineStr"/>
    </row>
    <row r="421">
      <c r="A421" s="18" t="inlineStr">
        <is>
          <t>2025/07/08 14:11:30 [1]	(UART) &lt; diag -g temp s2</t>
        </is>
      </c>
    </row>
    <row r="422">
      <c r="A422" s="15" t="inlineStr">
        <is>
          <t>33</t>
        </is>
      </c>
    </row>
    <row r="423">
      <c r="A423" s="15" t="inlineStr">
        <is>
          <t xml:space="preserve">root@NOKIA360Camera-WE251300012:/root$ </t>
        </is>
      </c>
    </row>
    <row r="424">
      <c r="A424" s="15" t="inlineStr">
        <is>
          <t xml:space="preserve">root@NOKIA360Camera-WE251300012:/root$ </t>
        </is>
      </c>
    </row>
    <row r="425">
      <c r="A425" s="15" t="inlineStr">
        <is>
          <t>2025/07/08 14:11:30 [1]	Get CAM temp s2 Result: gCAM_temp2=33</t>
        </is>
      </c>
    </row>
    <row r="426">
      <c r="A426" s="15" t="inlineStr">
        <is>
          <t>2025/07/08 14:11:30 [1]	CurrentTestID:WUIF008-0610 - The validation: gCAM_temp2 = 33 (10,50)</t>
        </is>
      </c>
    </row>
    <row r="427">
      <c r="A427" s="15" t="inlineStr">
        <is>
          <t>[14:11:30.690][PC] [Get CAM temp s2]--</t>
        </is>
      </c>
    </row>
    <row r="428">
      <c r="A428" s="15" t="inlineStr">
        <is>
          <t>2025/07/08 14:11:30 [1]	[PC] [Get CAM temp s2] ~~ TestTime:1.0168408 sec</t>
        </is>
      </c>
    </row>
    <row r="429">
      <c r="A429" s="15" t="inlineStr">
        <is>
          <t>2025/07/08 14:11:30 [1]	Run WUIF009-062:Get CAM temp s3	Mode: 1, Retry: 3</t>
        </is>
      </c>
    </row>
    <row r="430">
      <c r="A430" s="15" t="inlineStr">
        <is>
          <t>[14:11:30.694][PC] [Get CAM temp s3]++</t>
        </is>
      </c>
    </row>
    <row r="431">
      <c r="A431" s="17" t="inlineStr">
        <is>
          <t>2025/07/08 14:11:30 [1]	(UART) &gt; diag -g temp s3</t>
        </is>
      </c>
    </row>
    <row r="432">
      <c r="A432" s="15" t="inlineStr"/>
    </row>
    <row r="433">
      <c r="A433" s="18" t="inlineStr">
        <is>
          <t>2025/07/08 14:11:31 [1]	(UART) &lt; diag -g temp s3</t>
        </is>
      </c>
    </row>
    <row r="434">
      <c r="A434" s="15" t="inlineStr">
        <is>
          <t>33</t>
        </is>
      </c>
    </row>
    <row r="435">
      <c r="A435" s="15" t="inlineStr">
        <is>
          <t xml:space="preserve">root@NOKIA360Camera-WE251300012:/root$ </t>
        </is>
      </c>
    </row>
    <row r="436">
      <c r="A436" s="15" t="inlineStr">
        <is>
          <t xml:space="preserve">root@NOKIA360Camera-WE251300012:/root$ </t>
        </is>
      </c>
    </row>
    <row r="437">
      <c r="A437" s="15" t="inlineStr">
        <is>
          <t>2025/07/08 14:11:31 [1]	Get CAM temp s3 Result: gCAM_temp3=33</t>
        </is>
      </c>
    </row>
    <row r="438">
      <c r="A438" s="15" t="inlineStr">
        <is>
          <t>2025/07/08 14:11:31 [1]	CurrentTestID:WUIF009-0620 - The validation: gCAM_temp3 = 33 (10,50)</t>
        </is>
      </c>
    </row>
    <row r="439">
      <c r="A439" s="15" t="inlineStr">
        <is>
          <t>[14:11:31.712][PC] [Get CAM temp s3]--</t>
        </is>
      </c>
    </row>
    <row r="440">
      <c r="A440" s="15" t="inlineStr">
        <is>
          <t>2025/07/08 14:11:31 [1]	[PC] [Get CAM temp s3] ~~ TestTime:1.0186489 sec</t>
        </is>
      </c>
    </row>
    <row r="441">
      <c r="A441" s="16" t="inlineStr">
        <is>
          <t>2025/07/08 14:11:31 [1]	WUIF009-062:@STEP030@CHECK Temptrue sensor Test is Pass ! 		----- 4.0711864 Sec.</t>
        </is>
      </c>
    </row>
    <row r="442">
      <c r="A442" s="15" t="inlineStr">
        <is>
          <t>2025/07/08 14:11:31 [1]	DUT Test Completed !        ----- 4.1192458 Sec.</t>
        </is>
      </c>
    </row>
    <row r="443">
      <c r="A443" s="15" t="inlineStr">
        <is>
          <t>2025/07/08 14:11:31 [1]	Execute Phase 9 Test.</t>
        </is>
      </c>
    </row>
    <row r="444">
      <c r="A444" s="16" t="inlineStr">
        <is>
          <t>22. 2025/07/08 14:11:31 [1]	Do @STEP032@only dealy</t>
        </is>
      </c>
    </row>
    <row r="445">
      <c r="A445" s="15" t="inlineStr">
        <is>
          <t>2025/07/08 14:11:31 [1]	Run OTFX157-063:Wait	Mode: 1, Retry: 3</t>
        </is>
      </c>
    </row>
    <row r="446">
      <c r="A446" s="15" t="inlineStr">
        <is>
          <t>[14:11:31.892][PC] [Wait]++</t>
        </is>
      </c>
    </row>
    <row r="447">
      <c r="A447" s="17" t="inlineStr">
        <is>
          <t>2025/07/08 14:11:31 [1]	&gt; :Delay,"1000"</t>
        </is>
      </c>
    </row>
    <row r="448">
      <c r="A448" s="18" t="inlineStr">
        <is>
          <t>2025/07/08 14:11:32 [1]	&lt; 0</t>
        </is>
      </c>
    </row>
    <row r="449">
      <c r="A449" s="15" t="inlineStr">
        <is>
          <t>[14:11:32.900][PC] [Wait]--</t>
        </is>
      </c>
    </row>
    <row r="450">
      <c r="A450" s="15" t="inlineStr">
        <is>
          <t>2025/07/08 14:11:32 [1]	[PC] [Wait] ~~ TestTime:1.0132617 sec</t>
        </is>
      </c>
    </row>
    <row r="451">
      <c r="A451" s="16" t="inlineStr">
        <is>
          <t>2025/07/08 14:11:32 [1]	OTFX157-063:@STEP032@only dealy Test is Pass ! 		----- 1.0148788 Sec.</t>
        </is>
      </c>
    </row>
    <row r="452">
      <c r="A452" s="15" t="inlineStr">
        <is>
          <t>2025/07/08 14:11:32 [1]	DUT Test Completed !        ----- 1.0704789 Sec.</t>
        </is>
      </c>
    </row>
    <row r="453">
      <c r="A453" s="15" t="inlineStr">
        <is>
          <t>2025/07/08 14:11:33 [1]	Execute Phase 10 Test.</t>
        </is>
      </c>
    </row>
    <row r="454">
      <c r="A454" s="16" t="inlineStr">
        <is>
          <t>23. 2025/07/08 14:11:33 [1]	Do @STEP034@CHECK  wifi status</t>
        </is>
      </c>
    </row>
    <row r="455">
      <c r="A455" s="15" t="inlineStr">
        <is>
          <t>2025/07/08 14:11:33 [1]	Run NUVO008-072:Get wifi status UUID	Mode: 1, Retry: 3</t>
        </is>
      </c>
    </row>
    <row r="456">
      <c r="A456" s="15" t="inlineStr">
        <is>
          <t>[14:11:33.076][DUT] [Get wifi status UUID]++</t>
        </is>
      </c>
    </row>
    <row r="457">
      <c r="A457" s="17" t="inlineStr">
        <is>
          <t>2025/07/08 14:11:33 [1]	(UART) &gt; wpa_cli status</t>
        </is>
      </c>
    </row>
    <row r="458">
      <c r="A458" s="15" t="inlineStr"/>
    </row>
    <row r="459">
      <c r="A459" s="18" t="inlineStr">
        <is>
          <t>2025/07/08 14:11:38 [1]	(UART) &lt; wpa_cli status</t>
        </is>
      </c>
    </row>
    <row r="460">
      <c r="A460" s="15" t="inlineStr">
        <is>
          <t>Selected interface 'wlan0'</t>
        </is>
      </c>
    </row>
    <row r="461">
      <c r="A461" s="15" t="inlineStr">
        <is>
          <t>wpa_state=INTERFACE_DISABLED</t>
        </is>
      </c>
    </row>
    <row r="462">
      <c r="A462" s="15" t="inlineStr">
        <is>
          <t>p2p_device_address=c2:f5:35:9d:b5:4a</t>
        </is>
      </c>
    </row>
    <row r="463">
      <c r="A463" s="15" t="inlineStr">
        <is>
          <t>address=c0:f5:35:9d:b5:4a</t>
        </is>
      </c>
    </row>
    <row r="464">
      <c r="A464" s="15" t="inlineStr">
        <is>
          <t>uuid=41c62006-2035-53f4-935f-0f5844b39fff</t>
        </is>
      </c>
    </row>
    <row r="465">
      <c r="A465" s="15" t="inlineStr">
        <is>
          <t xml:space="preserve">root@NOKIA360Camera-WE251300012:/root$ </t>
        </is>
      </c>
    </row>
    <row r="466">
      <c r="A466" s="15" t="inlineStr">
        <is>
          <t>root@NOKIA360Camera-WE251300012:/root$ [06-27_12:23:42:411] requestRegistrationState2 MCC: 466, MNC: 92, PS: Detached, DataCap: UNKNOW</t>
        </is>
      </c>
    </row>
    <row r="467">
      <c r="A467" s="15" t="inlineStr"/>
    </row>
    <row r="468">
      <c r="A468" s="15" t="inlineStr">
        <is>
          <t>2025/07/08 14:11:38 [1]	WithinString: 41c62006-2035-53f4-935f-0f5844b39fff</t>
        </is>
      </c>
    </row>
    <row r="469">
      <c r="A469" s="15" t="inlineStr">
        <is>
          <t>2025/07/08 14:11:38 [1]	Get wifi status UUID Result: gWIFI_status=41c62006-2035-53f4-935f-0f5844b39fff</t>
        </is>
      </c>
    </row>
    <row r="470">
      <c r="A470" s="15" t="inlineStr">
        <is>
          <t>[14:11:38.100][DUT] [Get wifi status UUID]--</t>
        </is>
      </c>
    </row>
    <row r="471">
      <c r="A471" s="15" t="inlineStr">
        <is>
          <t>2025/07/08 14:11:38 [1]	[DUT] [Get wifi status UUID] ~~ TestTime:5.0261956 sec</t>
        </is>
      </c>
    </row>
    <row r="472">
      <c r="A472" s="15" t="inlineStr">
        <is>
          <t>2025/07/08 14:11:38 [1]	Run VSCH024-073:set WIFI UP	Mode: 1, Retry: 3</t>
        </is>
      </c>
    </row>
    <row r="473">
      <c r="A473" s="15" t="inlineStr">
        <is>
          <t>[14:11:38.107][DUT] [set WIFI UP]++</t>
        </is>
      </c>
    </row>
    <row r="474">
      <c r="A474" s="17" t="inlineStr">
        <is>
          <t>2025/07/08 14:11:38 [1]	(UART) &gt; ifconfig wlan0 up</t>
        </is>
      </c>
    </row>
    <row r="475">
      <c r="A475" s="15" t="inlineStr"/>
    </row>
    <row r="476">
      <c r="A476" s="18" t="inlineStr">
        <is>
          <t>2025/07/08 14:11:38 [1]	(UART) &lt; ifconfig wlan0 up</t>
        </is>
      </c>
    </row>
    <row r="477">
      <c r="A477" s="15" t="inlineStr"/>
    </row>
    <row r="478">
      <c r="A478" s="15" t="inlineStr">
        <is>
          <t>[14:11:38.142][DUT] [set WIFI UP]--</t>
        </is>
      </c>
    </row>
    <row r="479">
      <c r="A479" s="15" t="inlineStr">
        <is>
          <t>2025/07/08 14:11:38 [1]	[DUT] [set WIFI UP] ~~ TestTime:0.0437722 sec</t>
        </is>
      </c>
    </row>
    <row r="480">
      <c r="A480" s="16" t="inlineStr">
        <is>
          <t>2025/07/08 14:11:38 [1]	VSCH024-073:@STEP034@CHECK  wifi status Test is Pass ! 		----- 5.0699678 Sec.</t>
        </is>
      </c>
    </row>
    <row r="481">
      <c r="A481" s="15" t="inlineStr">
        <is>
          <t>2025/07/08 14:11:38 [1]	DUT Test Completed !        ----- 5.1189724 Sec.</t>
        </is>
      </c>
    </row>
    <row r="482">
      <c r="A482" s="15" t="inlineStr">
        <is>
          <t>2025/07/08 14:11:38 [1]	Execute Phase 11 Test.</t>
        </is>
      </c>
    </row>
    <row r="483">
      <c r="A483" s="16" t="inlineStr">
        <is>
          <t>24. 2025/07/08 14:11:38 [1]	Do @STEP036@Write WIFI parameter</t>
        </is>
      </c>
    </row>
    <row r="484">
      <c r="A484" s="15" t="inlineStr">
        <is>
          <t>2025/07/08 14:11:38 [1]	Run VSCH024-074:Check WIFI ver	Mode: 4, Retry: 3</t>
        </is>
      </c>
    </row>
    <row r="485">
      <c r="A485" s="15" t="inlineStr">
        <is>
          <t>[14:11:38.264][DUT] [Check WIFI ver]++</t>
        </is>
      </c>
    </row>
    <row r="486">
      <c r="A486" s="17" t="inlineStr">
        <is>
          <t>2025/07/08 14:11:38 [1]	(UART) &gt; wl ver</t>
        </is>
      </c>
    </row>
    <row r="487">
      <c r="A487" s="15" t="inlineStr"/>
    </row>
    <row r="488">
      <c r="A488" s="18" t="inlineStr">
        <is>
          <t>2025/07/08 14:11:39 [1]	(UART) &lt; wl ver</t>
        </is>
      </c>
    </row>
    <row r="489">
      <c r="A489" s="15" t="inlineStr"/>
    </row>
    <row r="490">
      <c r="A490" s="15" t="inlineStr">
        <is>
          <t>[ 8299.471865] [dhd] STATIC-MSG) dhd_wlan_mem_prealloc : section 9, size 32896</t>
        </is>
      </c>
    </row>
    <row r="491">
      <c r="A491" s="15" t="inlineStr">
        <is>
          <t xml:space="preserve">root@NOKIA360Camera-WE251300012:/root$ </t>
        </is>
      </c>
    </row>
    <row r="492">
      <c r="A492" s="15" t="inlineStr">
        <is>
          <t>root@NOKIA360Camera-WE251300012:/root$ wl ver</t>
        </is>
      </c>
    </row>
    <row r="493">
      <c r="A493" s="15" t="inlineStr">
        <is>
          <t>1.333.2 (wlan=r829962-20230602-1 BCMINT)</t>
        </is>
      </c>
    </row>
    <row r="494">
      <c r="A494" s="15" t="inlineStr">
        <is>
          <t>wl0: Jan  5 2022 01:27:10 version 18.35.387.23.108 (WLTEST) (g34a0fd51) FWID 01-d7aecb64</t>
        </is>
      </c>
    </row>
    <row r="495">
      <c r="A495" s="15" t="inlineStr">
        <is>
          <t xml:space="preserve">root@NOKIA360Camera-WE251300012:/root$ </t>
        </is>
      </c>
    </row>
    <row r="496">
      <c r="A496" s="15" t="inlineStr">
        <is>
          <t xml:space="preserve">root@NOKIA360Camera-WE251300012:/root$ </t>
        </is>
      </c>
    </row>
    <row r="497">
      <c r="A497" s="15" t="inlineStr">
        <is>
          <t>[14:11:39.265][DUT] [Check WIFI ver]--</t>
        </is>
      </c>
    </row>
    <row r="498">
      <c r="A498" s="15" t="inlineStr">
        <is>
          <t>2025/07/08 14:11:39 [1]	[DUT] [Check WIFI ver] ~~ TestTime:1.0005252 sec</t>
        </is>
      </c>
    </row>
    <row r="499">
      <c r="A499" s="15" t="inlineStr">
        <is>
          <t>2025/07/08 14:11:39 [1]	Run B7PL025-077:Wait	Mode: 0, Retry: 3</t>
        </is>
      </c>
    </row>
    <row r="500">
      <c r="A500" s="15" t="inlineStr">
        <is>
          <t>[14:11:39.265][PC] [Wait]++</t>
        </is>
      </c>
    </row>
    <row r="501">
      <c r="A501" s="17" t="inlineStr">
        <is>
          <t>2025/07/08 14:11:39 [1]	&gt; :Delay,"000"</t>
        </is>
      </c>
    </row>
    <row r="502">
      <c r="A502" s="18" t="inlineStr">
        <is>
          <t>2025/07/08 14:11:39 [1]	&lt; 0</t>
        </is>
      </c>
    </row>
    <row r="503">
      <c r="A503" s="15" t="inlineStr">
        <is>
          <t>[14:11:39.277][PC] [Wait]--</t>
        </is>
      </c>
    </row>
    <row r="504">
      <c r="A504" s="15" t="inlineStr">
        <is>
          <t>2025/07/08 14:11:39 [1]	[PC] [Wait] ~~ TestTime:0.0120635 sec</t>
        </is>
      </c>
    </row>
    <row r="505">
      <c r="A505" s="16" t="inlineStr">
        <is>
          <t>2025/07/08 14:11:39 [1]	B7PL025-077:@STEP036@Write WIFI parameter Test is Pass ! 		----- 1.0147758 Sec.</t>
        </is>
      </c>
    </row>
    <row r="506">
      <c r="A506" s="15" t="inlineStr">
        <is>
          <t>2025/07/08 14:11:39 [1]	DUT Test Completed !        ----- 1.0660554 Sec.</t>
        </is>
      </c>
    </row>
    <row r="507">
      <c r="A507" s="15" t="inlineStr">
        <is>
          <t>2025/07/08 14:11:39 [1]	Execute Phase 12 Test.</t>
        </is>
      </c>
    </row>
    <row r="508">
      <c r="A508" s="16" t="inlineStr">
        <is>
          <t>25. 2025/07/08 14:11:39 [1]	Do @STEP038@GET WIF_MAC</t>
        </is>
      </c>
    </row>
    <row r="509">
      <c r="A509" s="15" t="inlineStr">
        <is>
          <t>2025/07/08 14:11:39 [1]	Run B7PL025-079:Wait	Mode: 0, Retry: 3</t>
        </is>
      </c>
    </row>
    <row r="510">
      <c r="A510" s="15" t="inlineStr">
        <is>
          <t>[14:11:39.452][PC] [Wait]++</t>
        </is>
      </c>
    </row>
    <row r="511">
      <c r="A511" s="17" t="inlineStr">
        <is>
          <t>2025/07/08 14:11:39 [1]	&gt; :Delay,"1000"</t>
        </is>
      </c>
    </row>
    <row r="512">
      <c r="A512" s="18" t="inlineStr">
        <is>
          <t>2025/07/08 14:11:40 [1]	&lt; 0</t>
        </is>
      </c>
    </row>
    <row r="513">
      <c r="A513" s="15" t="inlineStr">
        <is>
          <t>[14:11:40.469][PC] [Wait]--</t>
        </is>
      </c>
    </row>
    <row r="514">
      <c r="A514" s="15" t="inlineStr">
        <is>
          <t>2025/07/08 14:11:40 [1]	[PC] [Wait] ~~ TestTime:1.0170186 sec</t>
        </is>
      </c>
    </row>
    <row r="515">
      <c r="A515" s="16" t="inlineStr">
        <is>
          <t>2025/07/08 14:11:40 [1]	B7PL025-079:@STEP038@GET WIF_MAC Test is Pass ! 		----- 1.0170186 Sec.</t>
        </is>
      </c>
    </row>
    <row r="516">
      <c r="A516" s="15" t="inlineStr">
        <is>
          <t>2025/07/08 14:11:40 [1]	DUT Test Completed !        ----- 1.0695401 Sec.</t>
        </is>
      </c>
    </row>
    <row r="517">
      <c r="A517" s="15" t="inlineStr">
        <is>
          <t>2025/07/08 14:11:40 [1]	Execute Phase 13 Test.</t>
        </is>
      </c>
    </row>
    <row r="518">
      <c r="A518" s="16" t="inlineStr">
        <is>
          <t>26. 2025/07/08 14:11:40 [1]	Do @STEP040@SET IVA KEY to DUT</t>
        </is>
      </c>
    </row>
    <row r="519">
      <c r="A519" s="15" t="inlineStr">
        <is>
          <t>2025/07/08 14:11:40 [1]	Run B7PL025-080:Check SFIS Enabled	Mode: 4, Retry: 3</t>
        </is>
      </c>
    </row>
    <row r="520">
      <c r="A520" s="17" t="inlineStr">
        <is>
          <t>2025/07/08 14:11:40 [1]	&gt; :SfEnabled</t>
        </is>
      </c>
    </row>
    <row r="521">
      <c r="A521" s="18" t="inlineStr">
        <is>
          <t>2025/07/08 14:11:40 [1]	&lt; 0</t>
        </is>
      </c>
    </row>
    <row r="522">
      <c r="A522" s="15" t="inlineStr">
        <is>
          <t>2025/07/08 14:11:40 [1]	Run B7PL025-085:Wait	Mode: 0, Retry: 3</t>
        </is>
      </c>
    </row>
    <row r="523">
      <c r="A523" s="15" t="inlineStr">
        <is>
          <t>[14:11:40.641][PC] [Wait]++</t>
        </is>
      </c>
    </row>
    <row r="524">
      <c r="A524" s="17" t="inlineStr">
        <is>
          <t>2025/07/08 14:11:40 [1]	&gt; :Delay,"000"</t>
        </is>
      </c>
    </row>
    <row r="525">
      <c r="A525" s="18" t="inlineStr">
        <is>
          <t>2025/07/08 14:11:40 [1]	&lt; 0</t>
        </is>
      </c>
    </row>
    <row r="526">
      <c r="A526" s="15" t="inlineStr">
        <is>
          <t>[14:11:40.648][PC] [Wait]--</t>
        </is>
      </c>
    </row>
    <row r="527">
      <c r="A527" s="15" t="inlineStr">
        <is>
          <t>2025/07/08 14:11:40 [1]	[PC] [Wait] ~~ TestTime:0.0082445 sec</t>
        </is>
      </c>
    </row>
    <row r="528">
      <c r="A528" s="16" t="inlineStr">
        <is>
          <t>2025/07/08 14:11:40 [1]	B7PL025-085:@STEP040@SET IVA KEY to DUT Test is Pass ! 		----- 0.0122509 Sec.</t>
        </is>
      </c>
    </row>
    <row r="529">
      <c r="A529" s="15" t="inlineStr">
        <is>
          <t>2025/07/08 14:11:40 [1]	DUT Test Completed !        ----- 0.0643254 Sec.</t>
        </is>
      </c>
    </row>
    <row r="530">
      <c r="A530" s="15" t="inlineStr">
        <is>
          <t>2025/07/08 14:11:40 [1]	Execute Phase 14 Test.</t>
        </is>
      </c>
    </row>
    <row r="531">
      <c r="A531" s="16" t="inlineStr">
        <is>
          <t>27. 2025/07/08 14:11:40 [1]	Do @STEP042@Check Charging</t>
        </is>
      </c>
    </row>
    <row r="532">
      <c r="A532" s="15" t="inlineStr">
        <is>
          <t>2025/07/08 14:11:40 [1]	Run OTFX076-086:Check SKU	Mode: 4, Retry: 3</t>
        </is>
      </c>
    </row>
    <row r="533">
      <c r="A533" s="15" t="inlineStr">
        <is>
          <t>[14:11:40.788][DUT] [Check SKU]++</t>
        </is>
      </c>
    </row>
    <row r="534">
      <c r="A534" s="17" t="inlineStr">
        <is>
          <t>2025/07/08 14:11:40 [1]	(UART) &gt; diag -g sku</t>
        </is>
      </c>
    </row>
    <row r="535">
      <c r="A535" s="15" t="inlineStr"/>
    </row>
    <row r="536">
      <c r="A536" s="18" t="inlineStr">
        <is>
          <t>2025/07/08 14:11:40 [1]	(UART) &lt; diag -g sku</t>
        </is>
      </c>
    </row>
    <row r="537">
      <c r="A537" s="15" t="inlineStr">
        <is>
          <t>diag: sku N3C2401C</t>
        </is>
      </c>
    </row>
    <row r="538">
      <c r="A538" s="15" t="inlineStr">
        <is>
          <t xml:space="preserve">root@NOKIA360Camera-WE251300012:/root$ </t>
        </is>
      </c>
    </row>
    <row r="539">
      <c r="A539" s="15" t="inlineStr">
        <is>
          <t xml:space="preserve">root@NOKIA360Camera-WE251300012:/root$ </t>
        </is>
      </c>
    </row>
    <row r="540">
      <c r="A540" s="15" t="inlineStr">
        <is>
          <t>[14:11:40.826][DUT] [Check SKU]--</t>
        </is>
      </c>
    </row>
    <row r="541">
      <c r="A541" s="15" t="inlineStr">
        <is>
          <t>2025/07/08 14:11:40 [1]	[DUT] [Check SKU] ~~ TestTime:0.0397573 sec</t>
        </is>
      </c>
    </row>
    <row r="542">
      <c r="A542" s="15" t="inlineStr">
        <is>
          <t>2025/07/08 14:11:40 [1]	Run B7PL025-087:Wait	Mode: 0, Retry: 3</t>
        </is>
      </c>
    </row>
    <row r="543">
      <c r="A543" s="15" t="inlineStr">
        <is>
          <t>[14:11:40.828][PC] [Wait]++</t>
        </is>
      </c>
    </row>
    <row r="544">
      <c r="A544" s="17" t="inlineStr">
        <is>
          <t>2025/07/08 14:11:40 [1]	&gt; :Delay,"10000"</t>
        </is>
      </c>
    </row>
    <row r="545">
      <c r="A545" s="18" t="inlineStr">
        <is>
          <t>2025/07/08 14:11:50 [1]	&lt; 0</t>
        </is>
      </c>
    </row>
    <row r="546">
      <c r="A546" s="15" t="inlineStr">
        <is>
          <t>[14:11:50.839][PC] [Wait]--</t>
        </is>
      </c>
    </row>
    <row r="547">
      <c r="A547" s="15" t="inlineStr">
        <is>
          <t>2025/07/08 14:11:50 [1]	[PC] [Wait] ~~ TestTime:10.0112236 sec</t>
        </is>
      </c>
    </row>
    <row r="548">
      <c r="A548" s="15" t="inlineStr">
        <is>
          <t>2025/07/08 14:11:50 [1]	Run OTFX035-088:Check Battery_charger	Mode: 4, Retry: 3</t>
        </is>
      </c>
    </row>
    <row r="549">
      <c r="A549" s="15" t="inlineStr">
        <is>
          <t>[14:11:50.843][PC] [Check Battery_charger]++</t>
        </is>
      </c>
    </row>
    <row r="550">
      <c r="A550" s="17" t="inlineStr">
        <is>
          <t>2025/07/08 14:11:50 [1]	(UART) &gt; diag -g current bat</t>
        </is>
      </c>
    </row>
    <row r="551">
      <c r="A551" s="15" t="inlineStr"/>
    </row>
    <row r="552">
      <c r="A552" s="18" t="inlineStr">
        <is>
          <t>2025/07/08 14:11:55 [1]	(UART) &lt; diag -g current bat</t>
        </is>
      </c>
    </row>
    <row r="553">
      <c r="A553" s="15" t="inlineStr">
        <is>
          <t>1676</t>
        </is>
      </c>
    </row>
    <row r="554">
      <c r="A554" s="15" t="inlineStr">
        <is>
          <t xml:space="preserve">root@NOKIA360Camera-WE251300012:/root$ </t>
        </is>
      </c>
    </row>
    <row r="555">
      <c r="A555" s="15" t="inlineStr">
        <is>
          <t>root@NOKIA360Camera-WE251300012:/root$ [06-27_12:24:02:232] requestRegistrationState2 MCC: 466, MNC: 97, PS: Detached, DataCap: UNKNOW</t>
        </is>
      </c>
    </row>
    <row r="556">
      <c r="A556" s="15" t="inlineStr">
        <is>
          <t>[06-27_12:24:02:236] requestRegistrationState2 MCC: 466, MNC: 97, PS: Detached, DataCap: UNKNOW</t>
        </is>
      </c>
    </row>
    <row r="557">
      <c r="A557" s="15" t="inlineStr">
        <is>
          <t>[06-27_12:24:02:241] requestRegistrationState2 MCC: 466, MNC: 97, PS: Detached, DataCap: UNKNOW</t>
        </is>
      </c>
    </row>
    <row r="558">
      <c r="A558" s="15" t="inlineStr">
        <is>
          <t>[06-27_12:24:03:121] requestRegistrationState2 MCC: 466, MNC: 97, PS: Detached, DataCap: UNKNOW</t>
        </is>
      </c>
    </row>
    <row r="559">
      <c r="A559" s="15" t="inlineStr"/>
    </row>
    <row r="560">
      <c r="A560" s="15" t="inlineStr">
        <is>
          <t>2025/07/08 14:11:55 [1]	Check Battery_charger Result: gBattery_current=1676</t>
        </is>
      </c>
    </row>
    <row r="561">
      <c r="A561" s="15" t="inlineStr">
        <is>
          <t>2025/07/08 14:11:55 [1]	CurrentTestID:OTFX035-0880 - The validation: gBattery_current = 1676 (100,3000)</t>
        </is>
      </c>
    </row>
    <row r="562">
      <c r="A562" s="15" t="inlineStr">
        <is>
          <t>[14:11:55.854][PC] [Check Battery_charger]--</t>
        </is>
      </c>
    </row>
    <row r="563">
      <c r="A563" s="15" t="inlineStr">
        <is>
          <t>2025/07/08 14:11:55 [1]	[PC] [Check Battery_charger] ~~ TestTime:5.0139451 sec</t>
        </is>
      </c>
    </row>
    <row r="564">
      <c r="A564" s="15" t="inlineStr">
        <is>
          <t>2025/07/08 14:11:55 [1]	Run B7PL025-091:Wait	Mode: 1, Retry: 3</t>
        </is>
      </c>
    </row>
    <row r="565">
      <c r="A565" s="15" t="inlineStr">
        <is>
          <t>[14:11:55.856][PC] [Wait]++</t>
        </is>
      </c>
    </row>
    <row r="566">
      <c r="A566" s="17" t="inlineStr">
        <is>
          <t>2025/07/08 14:11:55 [1]	&gt; :Delay,"1000"</t>
        </is>
      </c>
    </row>
    <row r="567">
      <c r="A567" s="18" t="inlineStr">
        <is>
          <t>2025/07/08 14:11:56 [1]	&lt; 0</t>
        </is>
      </c>
    </row>
    <row r="568">
      <c r="A568" s="15" t="inlineStr">
        <is>
          <t>[14:11:56.862][PC] [Wait]--</t>
        </is>
      </c>
    </row>
    <row r="569">
      <c r="A569" s="15" t="inlineStr">
        <is>
          <t>2025/07/08 14:11:56 [1]	[PC] [Wait] ~~ TestTime:1.0066285 sec</t>
        </is>
      </c>
    </row>
    <row r="570">
      <c r="A570" s="16" t="inlineStr">
        <is>
          <t>2025/07/08 14:11:56 [1]	B7PL025-091:@STEP042@Check Charging Test is Pass ! 		----- 16.074672 Sec.</t>
        </is>
      </c>
    </row>
    <row r="571">
      <c r="A571" s="16" t="inlineStr">
        <is>
          <t>28. 2025/07/08 14:11:56 [1]	Do @STEP043@SET HW version</t>
        </is>
      </c>
    </row>
    <row r="572">
      <c r="A572" s="16" t="inlineStr">
        <is>
          <t>2025/07/08 14:11:56 [1]	:@STEP043@SET HW version Test is Pass ! 		----- 0 Sec.</t>
        </is>
      </c>
    </row>
    <row r="573">
      <c r="A573" s="16" t="inlineStr">
        <is>
          <t>29. 2025/07/08 14:11:56 [1]	Do @STEP044@SET SSN</t>
        </is>
      </c>
    </row>
    <row r="574">
      <c r="A574" s="16" t="inlineStr">
        <is>
          <t>2025/07/08 14:11:56 [1]	:@STEP044@SET SSN Test is Pass ! 		----- 0 Sec.</t>
        </is>
      </c>
    </row>
    <row r="575">
      <c r="A575" s="15" t="inlineStr">
        <is>
          <t>2025/07/08 14:11:56 [1]	DUT Test Completed !        ----- 16.2359253 Sec.</t>
        </is>
      </c>
    </row>
    <row r="576">
      <c r="A576" s="15" t="inlineStr">
        <is>
          <t>2025/07/08 14:11:57 [1]	Execute Phase 15 Test.</t>
        </is>
      </c>
    </row>
    <row r="577">
      <c r="A577" s="16" t="inlineStr">
        <is>
          <t>30. 2025/07/08 14:11:57 [1]	Do @STEP046@GET 5gModule_SN+IMEI</t>
        </is>
      </c>
    </row>
    <row r="578">
      <c r="A578" s="15" t="inlineStr">
        <is>
          <t>2025/07/08 14:11:57 [1]	Run OTFX076-094:Check SKU	Mode: 4, Retry: 3</t>
        </is>
      </c>
    </row>
    <row r="579">
      <c r="A579" s="15" t="inlineStr">
        <is>
          <t>[14:11:57.142][DUT] [Check SKU]++</t>
        </is>
      </c>
    </row>
    <row r="580">
      <c r="A580" s="17" t="inlineStr">
        <is>
          <t>2025/07/08 14:11:57 [1]	(UART) &gt; diag -g sku</t>
        </is>
      </c>
    </row>
    <row r="581">
      <c r="A581" s="15" t="inlineStr"/>
    </row>
    <row r="582">
      <c r="A582" s="18" t="inlineStr">
        <is>
          <t>2025/07/08 14:11:57 [1]	(UART) &lt; diag -g sku</t>
        </is>
      </c>
    </row>
    <row r="583">
      <c r="A583" s="15" t="inlineStr">
        <is>
          <t>diag: sku N3C2401C</t>
        </is>
      </c>
    </row>
    <row r="584">
      <c r="A584" s="15" t="inlineStr">
        <is>
          <t xml:space="preserve">root@NOKIA360Camera-WE251300012:/root$ </t>
        </is>
      </c>
    </row>
    <row r="585">
      <c r="A585" s="15" t="inlineStr">
        <is>
          <t xml:space="preserve">root@NOKIA360Camera-WE251300012:/root$ </t>
        </is>
      </c>
    </row>
    <row r="586">
      <c r="A586" s="15" t="inlineStr">
        <is>
          <t>[14:11:57.179][DUT] [Check SKU]--</t>
        </is>
      </c>
    </row>
    <row r="587">
      <c r="A587" s="15" t="inlineStr">
        <is>
          <t>2025/07/08 14:11:57 [1]	[DUT] [Check SKU] ~~ TestTime:0.0410841 sec</t>
        </is>
      </c>
    </row>
    <row r="588">
      <c r="A588" s="15" t="inlineStr">
        <is>
          <t>2025/07/08 14:11:57 [1]	Run WUIF004-098:Get 5G PCI status	Mode: 1, Retry: 3</t>
        </is>
      </c>
    </row>
    <row r="589">
      <c r="A589" s="15" t="inlineStr">
        <is>
          <t>[14:11:57.181][DUT] [Get 5G PCI status]++</t>
        </is>
      </c>
    </row>
    <row r="590">
      <c r="A590" s="17" t="inlineStr">
        <is>
          <t>2025/07/08 14:11:57 [1]	(UART) &gt; lspci</t>
        </is>
      </c>
    </row>
    <row r="591">
      <c r="A591" s="15" t="inlineStr"/>
    </row>
    <row r="592">
      <c r="A592" s="18" t="inlineStr">
        <is>
          <t>2025/07/08 14:11:58 [1]	(UART) &lt; lspci</t>
        </is>
      </c>
    </row>
    <row r="593">
      <c r="A593" s="15" t="inlineStr">
        <is>
          <t>0000:00:00.0 Class 0604: Device 1e09:0006 (rev 01)</t>
        </is>
      </c>
    </row>
    <row r="594">
      <c r="A594" s="15" t="inlineStr">
        <is>
          <t>0000:01:00.0 Class 0280: Device 14e4:449d (rev 02)</t>
        </is>
      </c>
    </row>
    <row r="595">
      <c r="A595" s="15" t="inlineStr">
        <is>
          <t>0001:10:00.0 Class 0604: Device 1e09:0006 (rev 01)</t>
        </is>
      </c>
    </row>
    <row r="596">
      <c r="A596" s="15" t="inlineStr">
        <is>
          <t>0001:11:00.0 Class ff00: Device 17cb:0308</t>
        </is>
      </c>
    </row>
    <row r="597">
      <c r="A597" s="15" t="inlineStr">
        <is>
          <t xml:space="preserve">root@NOKIA360Camera-WE251300012:/root$ </t>
        </is>
      </c>
    </row>
    <row r="598">
      <c r="A598" s="15" t="inlineStr">
        <is>
          <t xml:space="preserve">root@NOKIA360Camera-WE251300012:/root$ </t>
        </is>
      </c>
    </row>
    <row r="599">
      <c r="A599" s="15" t="inlineStr">
        <is>
          <t>[14:11:58.201][DUT] [Get 5G PCI status]--</t>
        </is>
      </c>
    </row>
    <row r="600">
      <c r="A600" s="15" t="inlineStr">
        <is>
          <t>2025/07/08 14:11:58 [1]	[DUT] [Get 5G PCI status] ~~ TestTime:1.0220416 sec</t>
        </is>
      </c>
    </row>
    <row r="601">
      <c r="A601" s="15" t="inlineStr">
        <is>
          <t>2025/07/08 14:11:58 [1]	Run B7PL025-099:Wait	Mode: 0, Retry: 3</t>
        </is>
      </c>
    </row>
    <row r="602">
      <c r="A602" s="15" t="inlineStr">
        <is>
          <t>[14:11:58.203][PC] [Wait]++</t>
        </is>
      </c>
    </row>
    <row r="603">
      <c r="A603" s="17" t="inlineStr">
        <is>
          <t>2025/07/08 14:11:58 [1]	&gt; :Delay,"0000"</t>
        </is>
      </c>
    </row>
    <row r="604">
      <c r="A604" s="18" t="inlineStr">
        <is>
          <t>2025/07/08 14:11:58 [1]	&lt; 0</t>
        </is>
      </c>
    </row>
    <row r="605">
      <c r="A605" s="15" t="inlineStr">
        <is>
          <t>[14:11:58.208][PC] [Wait]--</t>
        </is>
      </c>
    </row>
    <row r="606">
      <c r="A606" s="15" t="inlineStr">
        <is>
          <t>2025/07/08 14:11:58 [1]	[PC] [Wait] ~~ TestTime:0.0046492 sec</t>
        </is>
      </c>
    </row>
    <row r="607">
      <c r="A607" s="16" t="inlineStr">
        <is>
          <t>2025/07/08 14:11:58 [1]	B7PL025-099:@STEP046@GET 5gModule_SN+IMEI Test is Pass ! 		----- 1.06978 Sec.</t>
        </is>
      </c>
    </row>
    <row r="608">
      <c r="A608" s="15" t="inlineStr">
        <is>
          <t>2025/07/08 14:11:58 [1]	DUT Test Completed !        ----- 1.1199476 Sec.</t>
        </is>
      </c>
    </row>
    <row r="609">
      <c r="A609" s="15" t="inlineStr">
        <is>
          <t>2025/07/08 14:11:58 [1]	Execute Phase 16 Test.</t>
        </is>
      </c>
    </row>
    <row r="610">
      <c r="A610" s="16" t="inlineStr">
        <is>
          <t>31. 2025/07/08 14:11:58 [1]	Do @STEP048@CHECK SD  Inserted</t>
        </is>
      </c>
    </row>
    <row r="611">
      <c r="A611" s="15" t="inlineStr">
        <is>
          <t>2025/07/08 14:11:58 [1]	Run NBHM004-105:SD card inserted	Mode: 1, Retry: 3</t>
        </is>
      </c>
    </row>
    <row r="612">
      <c r="A612" s="15" t="inlineStr">
        <is>
          <t>[14:11:58.393][DUT] [SD card inserted]++</t>
        </is>
      </c>
    </row>
    <row r="613">
      <c r="A613" s="17" t="inlineStr">
        <is>
          <t>2025/07/08 14:11:58 [1]	(UART) &gt; diag -g status sd</t>
        </is>
      </c>
    </row>
    <row r="614">
      <c r="A614" s="15" t="inlineStr"/>
    </row>
    <row r="615">
      <c r="A615" s="18" t="inlineStr">
        <is>
          <t>2025/07/08 14:11:58 [1]	(UART) &lt; diag -g status sd</t>
        </is>
      </c>
    </row>
    <row r="616">
      <c r="A616" s="15" t="inlineStr">
        <is>
          <t>removed</t>
        </is>
      </c>
    </row>
    <row r="617">
      <c r="A617" s="15" t="inlineStr">
        <is>
          <t xml:space="preserve">root@NOKIA360Camera-WE251300012:/root$ </t>
        </is>
      </c>
    </row>
    <row r="618">
      <c r="A618" s="15" t="inlineStr">
        <is>
          <t>root@NOKIA360Camera-WE2513000</t>
        </is>
      </c>
    </row>
    <row r="619">
      <c r="A619" s="15" t="inlineStr">
        <is>
          <t>[14:11:58.421][DUT] [SD card inserted]--</t>
        </is>
      </c>
    </row>
    <row r="620">
      <c r="A620" s="15" t="inlineStr">
        <is>
          <t>2025/07/08 14:11:58 [1]	[DUT] [SD card inserted] ~~ TestTime:0.0304165 sec</t>
        </is>
      </c>
    </row>
    <row r="621">
      <c r="A621" s="15" t="inlineStr">
        <is>
          <t>2025/07/08 14:11:58 [1]	Run PDSC003-106:Check SD RW	Mode: 1, Retry: 3</t>
        </is>
      </c>
    </row>
    <row r="622">
      <c r="A622" s="15" t="inlineStr">
        <is>
          <t>[14:11:58.421][DUT] [Check SD RW]++</t>
        </is>
      </c>
    </row>
    <row r="623">
      <c r="A623" s="17" t="inlineStr">
        <is>
          <t>2025/07/08 14:11:58 [1]	(UART) &gt; mount |grep sd</t>
        </is>
      </c>
    </row>
    <row r="624">
      <c r="A624" s="15" t="inlineStr"/>
    </row>
    <row r="625">
      <c r="A625" s="18" t="inlineStr">
        <is>
          <t>2025/07/08 14:11:58 [1]	(UART) &lt; mount |grep sd</t>
        </is>
      </c>
    </row>
    <row r="626">
      <c r="A626" s="15" t="inlineStr">
        <is>
          <t xml:space="preserve">root@NOKIA360Camera-WE251300012:/root$ </t>
        </is>
      </c>
    </row>
    <row r="627">
      <c r="A627" s="15" t="inlineStr">
        <is>
          <t xml:space="preserve">root@NOKIA360Camera-WE251300012:/root$ </t>
        </is>
      </c>
    </row>
    <row r="628">
      <c r="A628" s="15" t="inlineStr">
        <is>
          <t>[14:11:58.451][DUT] [Check SD RW]--</t>
        </is>
      </c>
    </row>
    <row r="629">
      <c r="A629" s="15" t="inlineStr">
        <is>
          <t>2025/07/08 14:11:58 [1]	[DUT] [Check SD RW] ~~ TestTime:0.0316031 sec</t>
        </is>
      </c>
    </row>
    <row r="630">
      <c r="A630" s="15" t="inlineStr">
        <is>
          <t>2025/07/08 14:11:58 [1]	Run PDSC003-107:Check SD RW	Mode: 1, Retry: 3</t>
        </is>
      </c>
    </row>
    <row r="631">
      <c r="A631" s="15" t="inlineStr">
        <is>
          <t>[14:11:58.453][DUT] [Check SD RW]++</t>
        </is>
      </c>
    </row>
    <row r="632">
      <c r="A632" s="17" t="inlineStr">
        <is>
          <t>2025/07/08 14:11:58 [1]	(UART) &gt; echo "1234" &gt; /mnt/sd/test_sd</t>
        </is>
      </c>
    </row>
    <row r="633">
      <c r="A633" s="15" t="inlineStr"/>
    </row>
    <row r="634">
      <c r="A634" s="17" t="inlineStr">
        <is>
          <t>2025/07/08 14:11:58 [1]	(UART) &lt; echo "1234" &gt; /mnt/sd/test_sd</t>
        </is>
      </c>
    </row>
    <row r="635">
      <c r="A635" s="15" t="inlineStr">
        <is>
          <t xml:space="preserve">root@NOKIA360Camera-WE251300012:/root$ </t>
        </is>
      </c>
    </row>
    <row r="636">
      <c r="A636" s="15" t="inlineStr">
        <is>
          <t xml:space="preserve">root@NOKIA360Camera-WE251300012:/root$ </t>
        </is>
      </c>
    </row>
    <row r="637">
      <c r="A637" s="15" t="inlineStr">
        <is>
          <t>[14:11:58.482][DUT] [Check SD RW]--</t>
        </is>
      </c>
    </row>
    <row r="638">
      <c r="A638" s="15" t="inlineStr">
        <is>
          <t>2025/07/08 14:11:58 [1]	[DUT] [Check SD RW] ~~ TestTime:0.0296354 sec</t>
        </is>
      </c>
    </row>
    <row r="639">
      <c r="A639" s="15" t="inlineStr">
        <is>
          <t>2025/07/08 14:11:58 [1]	Run PDSC003-108:Check SD RW	Mode: 1, Retry: 3</t>
        </is>
      </c>
    </row>
    <row r="640">
      <c r="A640" s="15" t="inlineStr">
        <is>
          <t>[14:11:58.485][DUT] [Check SD RW]++</t>
        </is>
      </c>
    </row>
    <row r="641">
      <c r="A641" s="17" t="inlineStr">
        <is>
          <t>2025/07/08 14:11:58 [1]	(UART) &gt; cat /mnt/sd/test_sd</t>
        </is>
      </c>
    </row>
    <row r="642">
      <c r="A642" s="15" t="inlineStr"/>
    </row>
    <row r="643">
      <c r="A643" s="18" t="inlineStr">
        <is>
          <t>2025/07/08 14:11:58 [1]	(UART) &lt; cat /mnt/sd/test_sd</t>
        </is>
      </c>
    </row>
    <row r="644">
      <c r="A644" s="15" t="inlineStr">
        <is>
          <t>1234</t>
        </is>
      </c>
    </row>
    <row r="645">
      <c r="A645" s="15" t="inlineStr">
        <is>
          <t xml:space="preserve">root@NOKIA360Camera-WE251300012:/root$ </t>
        </is>
      </c>
    </row>
    <row r="646">
      <c r="A646" s="15" t="inlineStr">
        <is>
          <t xml:space="preserve">root@NOKIA360Camera-WE251300012:/root$ </t>
        </is>
      </c>
    </row>
    <row r="647">
      <c r="A647" s="15" t="inlineStr">
        <is>
          <t>[14:11:58.513][DUT] [Check SD RW]--</t>
        </is>
      </c>
    </row>
    <row r="648">
      <c r="A648" s="15" t="inlineStr">
        <is>
          <t>2025/07/08 14:11:58 [1]	[DUT] [Check SD RW] ~~ TestTime:0.0311942 sec</t>
        </is>
      </c>
    </row>
    <row r="649">
      <c r="A649" s="15" t="inlineStr">
        <is>
          <t>2025/07/08 14:11:58 [1]	BT init skips by ExecMode = 6.</t>
        </is>
      </c>
    </row>
    <row r="650">
      <c r="A650" s="16" t="inlineStr">
        <is>
          <t>2025/07/08 14:11:58 [1]	PDSC003-108:@STEP048@CHECK SD  Inserted Test is Pass ! 		----- 0.1241556 Sec.</t>
        </is>
      </c>
    </row>
    <row r="651">
      <c r="A651" s="15" t="inlineStr">
        <is>
          <t>2025/07/08 14:11:58 [1]	DUT Test Completed !        ----- 0.1750601 Sec.</t>
        </is>
      </c>
    </row>
    <row r="652">
      <c r="A652" s="15" t="inlineStr">
        <is>
          <t>2025/07/08 14:11:58 [1]	Execute Phase 17 Test.</t>
        </is>
      </c>
    </row>
    <row r="653">
      <c r="A653" s="16" t="inlineStr">
        <is>
          <t>32. 2025/07/08 14:11:58 [1]	Do @STEP050@GET BT MAC</t>
        </is>
      </c>
    </row>
    <row r="654">
      <c r="A654" s="15" t="inlineStr">
        <is>
          <t>2025/07/08 14:11:58 [1]	Run BTBT016-110:Get BT MAC	Mode: 1, Retry: 3</t>
        </is>
      </c>
    </row>
    <row r="655">
      <c r="A655" s="15" t="inlineStr">
        <is>
          <t>[14:11:58.636][DUT] [Get BT MAC]++</t>
        </is>
      </c>
    </row>
    <row r="656">
      <c r="A656" s="17" t="inlineStr">
        <is>
          <t>2025/07/08 14:11:58 [1]	(UART) &gt; hciconfig hci0 revision</t>
        </is>
      </c>
    </row>
    <row r="657">
      <c r="A657" s="15" t="inlineStr"/>
    </row>
    <row r="658">
      <c r="A658" s="18" t="inlineStr">
        <is>
          <t>2025/07/08 14:11:59 [1]	(UART) &lt; hciconfig hci0 revision</t>
        </is>
      </c>
    </row>
    <row r="659">
      <c r="A659" s="15" t="inlineStr">
        <is>
          <t>hci0:	Type: Primary  Bus: UART</t>
        </is>
      </c>
    </row>
    <row r="660">
      <c r="A660" s="15" t="inlineStr">
        <is>
          <t xml:space="preserve">	BD Address: C0:F5:35:9D:B5:4B  ACL MTU: 1021:8  SCO MTU: 64:1</t>
        </is>
      </c>
    </row>
    <row r="661">
      <c r="A661" s="15" t="inlineStr">
        <is>
          <t xml:space="preserve">	Firmware 0.17 / 17</t>
        </is>
      </c>
    </row>
    <row r="662">
      <c r="A662" s="15" t="inlineStr">
        <is>
          <t xml:space="preserve">root@NOKIA360Camera-WE251300012:/root$ </t>
        </is>
      </c>
    </row>
    <row r="663">
      <c r="A663" s="15" t="inlineStr">
        <is>
          <t xml:space="preserve">root@NOKIA360Camera-WE251300012:/root$ </t>
        </is>
      </c>
    </row>
    <row r="664">
      <c r="A664" s="15" t="inlineStr">
        <is>
          <t>2025/07/08 14:11:59 [1]	WithinString: C0:F5:35:9D:B5:4B</t>
        </is>
      </c>
    </row>
    <row r="665">
      <c r="A665" s="15" t="inlineStr">
        <is>
          <t>2025/07/08 14:11:59 [1]	Get BT MAC Result: MAC3_BT=C0F5359DB54B</t>
        </is>
      </c>
    </row>
    <row r="666">
      <c r="A666" s="15" t="inlineStr">
        <is>
          <t>[14:11:59.645][DUT] [Get BT MAC]--</t>
        </is>
      </c>
    </row>
    <row r="667">
      <c r="A667" s="15" t="inlineStr">
        <is>
          <t>2025/07/08 14:11:59 [1]	[DUT] [Get BT MAC] ~~ TestTime:1.0098231 sec</t>
        </is>
      </c>
    </row>
    <row r="668">
      <c r="A668" s="16" t="inlineStr">
        <is>
          <t>2025/07/08 14:11:59 [1]	BTBT016-110:@STEP050@GET BT MAC Test is Pass ! 		----- 1.0098231 Sec.</t>
        </is>
      </c>
    </row>
    <row r="669">
      <c r="A669" s="16" t="inlineStr">
        <is>
          <t>33. 2025/07/08 14:11:59 [1]	Do @STEP051@GET CHIP SN</t>
        </is>
      </c>
    </row>
    <row r="670">
      <c r="A670" s="15" t="inlineStr">
        <is>
          <t>2025/07/08 14:11:59 [1]	Run IPIO024-111:get MicroChip SN	Mode: 1, Retry: 3</t>
        </is>
      </c>
    </row>
    <row r="671">
      <c r="A671" s="15" t="inlineStr">
        <is>
          <t>[14:11:59.705][DUT] [get MicroChip SN]++</t>
        </is>
      </c>
    </row>
    <row r="672">
      <c r="A672" s="17" t="inlineStr">
        <is>
          <t>2025/07/08 14:11:59 [1]	(UART) &gt; cryptoauth_test sernum</t>
        </is>
      </c>
    </row>
    <row r="673">
      <c r="A673" s="15" t="inlineStr"/>
    </row>
    <row r="674">
      <c r="A674" s="18" t="inlineStr">
        <is>
          <t>2025/07/08 14:12:00 [1]	(UART) &lt; cryptoauth_test ser[ 8320.707068] nvt_i2c 2f014f000.i2c: i2c_nvtim_xfer_msg(773) NACK!</t>
        </is>
      </c>
    </row>
    <row r="675">
      <c r="A675" s="15" t="inlineStr">
        <is>
          <t>num</t>
        </is>
      </c>
    </row>
    <row r="676">
      <c r="A676" s="15" t="inlineStr"/>
    </row>
    <row r="677">
      <c r="A677" s="15" t="inlineStr">
        <is>
          <t>[ 8320.713361] nvt_i2c 2f014f000.i2c: i2c_nvtim_rst_module: staus 0x10000000</t>
        </is>
      </c>
    </row>
    <row r="678">
      <c r="A678" s="15" t="inlineStr">
        <is>
          <t>[ 8320.745544] nvt_i2c 2f014f000.i2c: i2c_nvtim_xfer_msg(773) NACK!</t>
        </is>
      </c>
    </row>
    <row r="679">
      <c r="A679" s="15" t="inlineStr">
        <is>
          <t>[ 8320.751576] nvt_i2c 2f014f000.i2c: i2c_nvtim_rst_module: staus 0x10000000</t>
        </is>
      </c>
    </row>
    <row r="680">
      <c r="A680" s="15" t="inlineStr">
        <is>
          <t>serial number:</t>
        </is>
      </c>
    </row>
    <row r="681">
      <c r="A681" s="15" t="inlineStr"/>
    </row>
    <row r="682">
      <c r="A682" s="15" t="inlineStr">
        <is>
          <t>01 23 B7 F6 5E BF EE 6E 01</t>
        </is>
      </c>
    </row>
    <row r="683">
      <c r="A683" s="15" t="inlineStr"/>
    </row>
    <row r="684">
      <c r="A684" s="15" t="inlineStr"/>
    </row>
    <row r="685">
      <c r="A685" s="15" t="inlineStr">
        <is>
          <t xml:space="preserve">root@NOKIA360Camera-WE251300012:/root$ </t>
        </is>
      </c>
    </row>
    <row r="686">
      <c r="A686" s="15" t="inlineStr">
        <is>
          <t>root@NOKIA360Camera-WE251300012:/root$ [06-27_12:24:08:130] requestRegistrationState2 MCC: 466, MNC: 97, PS: Detached, DataCap: UNKNOW</t>
        </is>
      </c>
    </row>
    <row r="687">
      <c r="A687" s="15" t="inlineStr"/>
    </row>
    <row r="688">
      <c r="A688" s="15" t="inlineStr">
        <is>
          <t>2025/07/08 14:12:00 [1]	WithinString: 0123B7F65EBFEE6E01</t>
        </is>
      </c>
    </row>
    <row r="689">
      <c r="A689" s="15" t="inlineStr">
        <is>
          <t>2025/07/08 14:12:00 [1]	get MicroChip SN Result: MicroChip_SN=0123B7F65EBFEE6E01</t>
        </is>
      </c>
    </row>
    <row r="690">
      <c r="A690" s="15" t="inlineStr">
        <is>
          <t>[14:12:00.720][DUT] [get MicroChip SN]--</t>
        </is>
      </c>
    </row>
    <row r="691">
      <c r="A691" s="15" t="inlineStr">
        <is>
          <t>2025/07/08 14:12:00 [1]	[DUT] [get MicroChip SN] ~~ TestTime:1.0162703 sec</t>
        </is>
      </c>
    </row>
    <row r="692">
      <c r="A692" s="16" t="inlineStr">
        <is>
          <t>2025/07/08 14:12:00 [1]	IPIO024-111:@STEP051@GET CHIP SN Test is Pass ! 		----- 1.0162703 Sec.</t>
        </is>
      </c>
    </row>
    <row r="693">
      <c r="A693" s="15" t="inlineStr">
        <is>
          <t>2025/07/08 14:12:00 [1]	DUT Test Completed !        ----- 2.1351219 Sec.</t>
        </is>
      </c>
    </row>
    <row r="694">
      <c r="A694" s="15" t="inlineStr">
        <is>
          <t>2025/07/08 14:12:00 [1]	Execute Phase 18 Test.</t>
        </is>
      </c>
    </row>
    <row r="695">
      <c r="A695" s="16" t="inlineStr">
        <is>
          <t>34. 2025/07/08 14:12:00 [1]	Do @STEP053@GET EMMC_ID</t>
        </is>
      </c>
    </row>
    <row r="696">
      <c r="A696" s="15" t="inlineStr">
        <is>
          <t>2025/07/08 14:12:00 [1]	Run WUIF018-112:get EMMC_ID	Mode: 1, Retry: 3</t>
        </is>
      </c>
    </row>
    <row r="697">
      <c r="A697" s="15" t="inlineStr">
        <is>
          <t>[14:12:00.892][DUT] [get EMMC_ID]++</t>
        </is>
      </c>
    </row>
    <row r="698">
      <c r="A698" s="17" t="inlineStr">
        <is>
          <t>2025/07/08 14:12:00 [1]	(UART) &gt; diag -g status emmc</t>
        </is>
      </c>
    </row>
    <row r="699">
      <c r="A699" s="15" t="inlineStr"/>
    </row>
    <row r="700">
      <c r="A700" s="18" t="inlineStr">
        <is>
          <t>2025/07/08 14:12:01 [1]	(UART) &lt; diag -g status emmc</t>
        </is>
      </c>
    </row>
    <row r="701">
      <c r="A701" s="15" t="inlineStr">
        <is>
          <t>name: MMC128</t>
        </is>
      </c>
    </row>
    <row r="702">
      <c r="A702" s="15" t="inlineStr">
        <is>
          <t>manfid: 0x000032</t>
        </is>
      </c>
    </row>
    <row r="703">
      <c r="A703" s="15" t="inlineStr">
        <is>
          <t>oemid: 0x0101</t>
        </is>
      </c>
    </row>
    <row r="704">
      <c r="A704" s="15" t="inlineStr">
        <is>
          <t>serial: 0x0106685a</t>
        </is>
      </c>
    </row>
    <row r="705">
      <c r="A705" s="15" t="inlineStr">
        <is>
          <t>date: 11/2024</t>
        </is>
      </c>
    </row>
    <row r="706">
      <c r="A706" s="15" t="inlineStr">
        <is>
          <t xml:space="preserve">root@NOKIA360Camera-WE251300012:/root$ </t>
        </is>
      </c>
    </row>
    <row r="707">
      <c r="A707" s="15" t="inlineStr">
        <is>
          <t xml:space="preserve">root@NOKIA360Camera-WE251300012:/root$ </t>
        </is>
      </c>
    </row>
    <row r="708">
      <c r="A708" s="15" t="inlineStr">
        <is>
          <t>2025/07/08 14:12:01 [1]	WithinString: 0x0106685a</t>
        </is>
      </c>
    </row>
    <row r="709">
      <c r="A709" s="15" t="inlineStr">
        <is>
          <t>2025/07/08 14:12:01 [1]	get EMMC_ID Result: EMMC_ID=0x0106685a</t>
        </is>
      </c>
    </row>
    <row r="710">
      <c r="A710" s="15" t="inlineStr">
        <is>
          <t>[14:12:01.910][DUT] [get EMMC_ID]--</t>
        </is>
      </c>
    </row>
    <row r="711">
      <c r="A711" s="15" t="inlineStr">
        <is>
          <t>2025/07/08 14:12:01 [1]	[DUT] [get EMMC_ID] ~~ TestTime:1.0206054 sec</t>
        </is>
      </c>
    </row>
    <row r="712">
      <c r="A712" s="16" t="inlineStr">
        <is>
          <t>2025/07/08 14:12:01 [1]	WUIF018-112:@STEP053@GET EMMC_ID Test is Pass ! 		----- 1.0206054 Sec.</t>
        </is>
      </c>
    </row>
    <row r="713">
      <c r="A713" s="15" t="inlineStr">
        <is>
          <t>2025/07/08 14:12:01 [1]	DUT Test Completed !        ----- 1.0732291 Sec.</t>
        </is>
      </c>
    </row>
    <row r="714">
      <c r="A714" s="15" t="inlineStr">
        <is>
          <t>2025/07/08 14:12:02 [1]	Execute Phase 19 Test.</t>
        </is>
      </c>
    </row>
    <row r="715">
      <c r="A715" s="16" t="inlineStr">
        <is>
          <t>35. 2025/07/08 14:12:02 [1]	Do @STEP055@check WIFI no 5G module</t>
        </is>
      </c>
    </row>
    <row r="716">
      <c r="A716" s="15" t="inlineStr">
        <is>
          <t>2025/07/08 14:12:02 [1]	Run OTFX076-113:Check SKU	Mode: 4, Retry: 3</t>
        </is>
      </c>
    </row>
    <row r="717">
      <c r="A717" s="15" t="inlineStr">
        <is>
          <t>[14:12:02.079][DUT] [Check SKU]++</t>
        </is>
      </c>
    </row>
    <row r="718">
      <c r="A718" s="17" t="inlineStr">
        <is>
          <t>2025/07/08 14:12:02 [1]	(UART) &gt; diag -g sku</t>
        </is>
      </c>
    </row>
    <row r="719">
      <c r="A719" s="15" t="inlineStr"/>
    </row>
    <row r="720">
      <c r="A720" s="18" t="inlineStr">
        <is>
          <t>2025/07/08 14:12:04 [1]	(UART) &lt; diag -g sku</t>
        </is>
      </c>
    </row>
    <row r="721">
      <c r="A721" s="15" t="inlineStr">
        <is>
          <t>diag: sku N3C2401C</t>
        </is>
      </c>
    </row>
    <row r="722">
      <c r="A722" s="15" t="inlineStr">
        <is>
          <t xml:space="preserve">root@NOKIA360Camera-WE251300012:/root$ </t>
        </is>
      </c>
    </row>
    <row r="723">
      <c r="A723" s="15" t="inlineStr">
        <is>
          <t>root@NOKIA360Camera-WE251300012:/root$ [06-27_12:24:11:739] requestRegistrationState2 MCC: 466, MNC: 92, PS: Detached, DataCap: UNKNOW</t>
        </is>
      </c>
    </row>
    <row r="724">
      <c r="A724" s="15" t="inlineStr">
        <is>
          <t>[06-27_12:24:11:742] requestRegistrationState2 MCC: 466, MNC: 92, PS: Detached, DataCap: UNKNOW</t>
        </is>
      </c>
    </row>
    <row r="725">
      <c r="A725" s="15" t="inlineStr"/>
    </row>
    <row r="726">
      <c r="A726" s="15" t="inlineStr">
        <is>
          <t>[14:12:04.106][DUT] [Check SKU]--</t>
        </is>
      </c>
    </row>
    <row r="727">
      <c r="A727" s="15" t="inlineStr">
        <is>
          <t>2025/07/08 14:12:04 [1]	[DUT] [Check SKU] ~~ TestTime:2.0318092 sec</t>
        </is>
      </c>
    </row>
    <row r="728">
      <c r="A728" s="15" t="inlineStr">
        <is>
          <t>2025/07/08 14:12:04 [1]	Run B7PL025-117:Wait time@#$	Mode: 3, Retry: 3</t>
        </is>
      </c>
    </row>
    <row r="729">
      <c r="A729" s="15" t="inlineStr">
        <is>
          <t>[14:12:04.108][PC] [Wait time@#$]++</t>
        </is>
      </c>
    </row>
    <row r="730">
      <c r="A730" s="17" t="inlineStr">
        <is>
          <t>2025/07/08 14:12:04 [1]	&gt; :Delay,"000"</t>
        </is>
      </c>
    </row>
    <row r="731">
      <c r="A731" s="18" t="inlineStr">
        <is>
          <t>2025/07/08 14:12:04 [1]	&lt; 0</t>
        </is>
      </c>
    </row>
    <row r="732">
      <c r="A732" s="15" t="inlineStr">
        <is>
          <t>[14:12:04.112][PC] [Wait time@#$]--</t>
        </is>
      </c>
    </row>
    <row r="733">
      <c r="A733" s="15" t="inlineStr">
        <is>
          <t>2025/07/08 14:12:04 [1]	[PC] [Wait time@#$] ~~ TestTime:0.0038624 sec</t>
        </is>
      </c>
    </row>
    <row r="734">
      <c r="A734" s="16" t="inlineStr">
        <is>
          <t>2025/07/08 14:12:04 [1]	B7PL025-117:@STEP055@check WIFI no 5G module Test is Pass ! 		----- 2.0380921 Sec.</t>
        </is>
      </c>
    </row>
    <row r="735">
      <c r="A735" s="15" t="inlineStr">
        <is>
          <t>2025/07/08 14:12:04 [1]	DUT Test Completed !        ----- 2.0918098 Sec.</t>
        </is>
      </c>
    </row>
    <row r="736">
      <c r="A736" s="15" t="inlineStr">
        <is>
          <t>2025/07/08 14:12:04 [1]	Execute Phase 20 Test.</t>
        </is>
      </c>
    </row>
    <row r="737">
      <c r="A737" s="16" t="inlineStr">
        <is>
          <t>36. 2025/07/08 14:12:04 [1]	Do @STEP057@CHECK  5G Antenna(SAM need)</t>
        </is>
      </c>
    </row>
    <row r="738">
      <c r="A738" s="15" t="inlineStr">
        <is>
          <t>2025/07/08 14:12:04 [1]	Run OTFX076-118:Check SKU	Mode: 4, Retry: 3</t>
        </is>
      </c>
    </row>
    <row r="739">
      <c r="A739" s="15" t="inlineStr">
        <is>
          <t>[14:12:04.265][DUT] [Check SKU]++</t>
        </is>
      </c>
    </row>
    <row r="740">
      <c r="A740" s="17" t="inlineStr">
        <is>
          <t>2025/07/08 14:12:04 [1]	(UART) &gt; diag -g sku</t>
        </is>
      </c>
    </row>
    <row r="741">
      <c r="A741" s="15" t="inlineStr"/>
    </row>
    <row r="742">
      <c r="A742" s="18" t="inlineStr">
        <is>
          <t>2025/07/08 14:12:04 [1]	(UART) &lt; diag -g sku</t>
        </is>
      </c>
    </row>
    <row r="743">
      <c r="A743" s="15" t="inlineStr">
        <is>
          <t>diag: sku N3C2401C</t>
        </is>
      </c>
    </row>
    <row r="744">
      <c r="A744" s="15" t="inlineStr">
        <is>
          <t xml:space="preserve">root@NOKIA360Camera-WE251300012:/root$ </t>
        </is>
      </c>
    </row>
    <row r="745">
      <c r="A745" s="15" t="inlineStr">
        <is>
          <t xml:space="preserve">root@NOKIA360Camera-WE251300012:/root$ </t>
        </is>
      </c>
    </row>
    <row r="746">
      <c r="A746" s="15" t="inlineStr">
        <is>
          <t>[14:12:04.297][DUT] [Check SKU]--</t>
        </is>
      </c>
    </row>
    <row r="747">
      <c r="A747" s="15" t="inlineStr">
        <is>
          <t>2025/07/08 14:12:04 [1]	[DUT] [Check SKU] ~~ TestTime:0.031236 sec</t>
        </is>
      </c>
    </row>
    <row r="748">
      <c r="A748" s="15" t="inlineStr">
        <is>
          <t>2025/07/08 14:12:04 [1]	Run WUIO003-119:check 5g module ANT	Mode: 1, Retry: 3</t>
        </is>
      </c>
    </row>
    <row r="749">
      <c r="A749" s="15" t="inlineStr">
        <is>
          <t>[14:12:04.299][DUT] [check 5g module ANT]++</t>
        </is>
      </c>
    </row>
    <row r="750">
      <c r="A750" s="17" t="inlineStr">
        <is>
          <t>2025/07/08 14:12:04 [1]	(UART) &gt; test5g AT+CSYSSEL=?</t>
        </is>
      </c>
    </row>
    <row r="751">
      <c r="A751" s="15" t="inlineStr"/>
    </row>
    <row r="752">
      <c r="A752" s="18" t="inlineStr">
        <is>
          <t>2025/07/08 14:12:04 [1]	(UART) &lt; test5g AT+CSYSSEL=?</t>
        </is>
      </c>
    </row>
    <row r="753">
      <c r="A753" s="15" t="inlineStr">
        <is>
          <t xml:space="preserve">root@NOKIA360Camera-WE251300012:/root$ </t>
        </is>
      </c>
    </row>
    <row r="754">
      <c r="A754" s="15" t="inlineStr">
        <is>
          <t>root@NOKIA360Camera-WE251300012:/root$ AT+CSYSSEL=?</t>
        </is>
      </c>
    </row>
    <row r="755">
      <c r="A755" s="15" t="inlineStr">
        <is>
          <t>'+CSYSSEL: "nr5g_disable",(0-2)</t>
        </is>
      </c>
    </row>
    <row r="756">
      <c r="A756" s="15" t="inlineStr">
        <is>
          <t>'+CSYSSEL: "nr5g_band",1:2:3:5:7:8:12:13:14:18:20:25:26:28:29:30:38:40:41:48:66:71:75:76:77:78:79</t>
        </is>
      </c>
    </row>
    <row r="757">
      <c r="A757" s="15" t="inlineStr">
        <is>
          <t>'+CSYSSEL: "nsa_nr5g_band",1:2:3:5:7:8:12:14:18:20:25:26:28:29:30:38:40:41:48:66:71:75:76:77:78:79:257:258:260:261</t>
        </is>
      </c>
    </row>
    <row r="758">
      <c r="A758" s="15" t="inlineStr">
        <is>
          <t>'+CSYSSEL: "nrdc_nr5g_band",1:2:3:5:7:8:12:14:18:20:25:26:28:29:30:38:40:41:48:66:71:75</t>
        </is>
      </c>
    </row>
    <row r="759">
      <c r="A759" s="15" t="inlineStr">
        <is>
          <t>[14:12:04.451][DUT] [check 5g module ANT]--</t>
        </is>
      </c>
    </row>
    <row r="760">
      <c r="A760" s="15" t="inlineStr">
        <is>
          <t>2025/07/08 14:12:04 [1]	[DUT] [check 5g module ANT] ~~ TestTime:0.1542103 sec</t>
        </is>
      </c>
    </row>
    <row r="761">
      <c r="A761" s="15" t="inlineStr">
        <is>
          <t>2025/07/08 14:12:04 [1]	Run WUIO003-120:check 5g module ANT	Mode: 1, Retry: 3</t>
        </is>
      </c>
    </row>
    <row r="762">
      <c r="A762" s="15" t="inlineStr">
        <is>
          <t>[14:12:04.451][DUT] [check 5g module ANT]++</t>
        </is>
      </c>
    </row>
    <row r="763">
      <c r="A763" s="17" t="inlineStr">
        <is>
          <t>2025/07/08 14:12:04 [1]	(UART) &gt; test5g AT+CSYSSEL=?</t>
        </is>
      </c>
    </row>
    <row r="764">
      <c r="A764" s="15" t="inlineStr"/>
    </row>
    <row r="765">
      <c r="A765" s="18" t="inlineStr">
        <is>
          <t>2025/07/08 14:12:04 [1]	(UART) &lt; 3:14:17:18:19:20:25:26:28:29:30:32:34:38:39:40:41:42:43:46:48:66:71</t>
        </is>
      </c>
    </row>
    <row r="766">
      <c r="A766" s="15" t="inlineStr">
        <is>
          <t>'+CSYSSEL: "w_band",1:2:4:5:6:8:19</t>
        </is>
      </c>
    </row>
    <row r="767">
      <c r="A767" s="15" t="inlineStr">
        <is>
          <t>'+CSYSSEL: "rat_acq_order",5:9:12</t>
        </is>
      </c>
    </row>
    <row r="768">
      <c r="A768" s="15" t="inlineStr">
        <is>
          <t>OK</t>
        </is>
      </c>
    </row>
    <row r="769">
      <c r="A769" s="15" t="inlineStr">
        <is>
          <t>test5g AT+CSYSSEL=?</t>
        </is>
      </c>
    </row>
    <row r="770">
      <c r="A770" s="15" t="inlineStr">
        <is>
          <t xml:space="preserve">root@NOKIA360Camera-WE251300012:/root$ </t>
        </is>
      </c>
    </row>
    <row r="771">
      <c r="A771" s="15" t="inlineStr">
        <is>
          <t>root@NOKIA360Camera-WE251300012:/root$ AT+CSYSSEL=?</t>
        </is>
      </c>
    </row>
    <row r="772">
      <c r="A772" s="15" t="inlineStr">
        <is>
          <t>'+CSYSSEL: "nr5g_disable",(0-2)</t>
        </is>
      </c>
    </row>
    <row r="773">
      <c r="A773" s="15" t="inlineStr">
        <is>
          <t>'+CSYSSEL: "nr5g_band",1:2:3:5:7:8:12:13:14:18:20:25:26:28:29:30:38:40:41:48:66:71:75:76:77:78:79</t>
        </is>
      </c>
    </row>
    <row r="774">
      <c r="A774" s="15" t="inlineStr">
        <is>
          <t>'+CSYSSEL: "</t>
        </is>
      </c>
    </row>
    <row r="775">
      <c r="A775" s="15" t="inlineStr">
        <is>
          <t>[14:12:04.583][DUT] [check 5g module ANT]--</t>
        </is>
      </c>
    </row>
    <row r="776">
      <c r="A776" s="15" t="inlineStr">
        <is>
          <t>2025/07/08 14:12:04 [1]	[DUT] [check 5g module ANT] ~~ TestTime:0.1334393 sec</t>
        </is>
      </c>
    </row>
    <row r="777">
      <c r="A777" s="15" t="inlineStr">
        <is>
          <t>2025/07/08 14:12:04 [1]	Run WUIO003-121:check 5g module ANT	Mode: 1, Retry: 3</t>
        </is>
      </c>
    </row>
    <row r="778">
      <c r="A778" s="15" t="inlineStr">
        <is>
          <t>[14:12:04.585][DUT] [check 5g module ANT]++</t>
        </is>
      </c>
    </row>
    <row r="779">
      <c r="A779" s="17" t="inlineStr">
        <is>
          <t>2025/07/08 14:12:04 [1]	(UART) &gt; test5g AT+CSYSSEL=?</t>
        </is>
      </c>
    </row>
    <row r="780">
      <c r="A780" s="15" t="inlineStr"/>
    </row>
    <row r="781">
      <c r="A781" s="18" t="inlineStr">
        <is>
          <t>2025/07/08 14:12:04 [1]	(UART) &lt; 78:79:257:258:260:261</t>
        </is>
      </c>
    </row>
    <row r="782">
      <c r="A782" s="15" t="inlineStr">
        <is>
          <t>'+CSYSSEL: "nrdc_nr5g_band",1:2:3:5:7:8:12:14:18:20:25:26:28:29:30:38:40:41:48:66:71:75:76:77:78:79:257:258:260:261</t>
        </is>
      </c>
    </row>
    <row r="783">
      <c r="A783" s="15" t="inlineStr">
        <is>
          <t>'+CSYSSEL: "lte_band",1:2:3:4:5:7:8:12:13:14:17:18:19:20:25:26:28:29:30:32:34:38:39:40:41:42:43:46:48:66:71</t>
        </is>
      </c>
    </row>
    <row r="784">
      <c r="A784" s="15" t="inlineStr">
        <is>
          <t>'+CSYSSEL: "w_band",1:2:4:5:6:8:19</t>
        </is>
      </c>
    </row>
    <row r="785">
      <c r="A785" s="15" t="inlineStr">
        <is>
          <t>'+CSYSSEL: "rat_acq_order",5:9:12</t>
        </is>
      </c>
    </row>
    <row r="786">
      <c r="A786" s="15" t="inlineStr">
        <is>
          <t>OK</t>
        </is>
      </c>
    </row>
    <row r="787">
      <c r="A787" s="15" t="inlineStr">
        <is>
          <t>test5g AT+CSYSSEL=?</t>
        </is>
      </c>
    </row>
    <row r="788">
      <c r="A788" s="15" t="inlineStr">
        <is>
          <t xml:space="preserve">root@NOKIA360Camera-WE251300012:/root$ </t>
        </is>
      </c>
    </row>
    <row r="789">
      <c r="A789" s="15" t="inlineStr">
        <is>
          <t>root@NOKIA360Camera-WE251300012:/root$ AT+CSYSSEL=?</t>
        </is>
      </c>
    </row>
    <row r="790">
      <c r="A790" s="15" t="inlineStr">
        <is>
          <t>'+CSYSSEL: "nr5g_disable",(0-2)</t>
        </is>
      </c>
    </row>
    <row r="791">
      <c r="A791" s="15" t="inlineStr">
        <is>
          <t>'+CSYSSEL: "nr5g_band",1:2:3:5:7:8:12:13:14:18:20:25:26:28:29:30:38:40:41:48:66:71:75:76:77:78:79</t>
        </is>
      </c>
    </row>
    <row r="792">
      <c r="A792" s="15" t="inlineStr">
        <is>
          <t>'+CSYSSEL: "nsa_nr5g_band",1:2:3:5:7:8:12:14:18:20:25:26:28:29:30:38:40:41:48:66:71:75:76:77:78:79:257:258:260:261</t>
        </is>
      </c>
    </row>
    <row r="793">
      <c r="A793" s="15" t="inlineStr">
        <is>
          <t>'+CSYSSEL: "nrdc_nr5g_band",1:2:3:5:7:8:12:14:18:20:25:26:28:29:30:38:40:41:48:66:71:75:76:77:78:79:257:258:260:261</t>
        </is>
      </c>
    </row>
    <row r="794">
      <c r="A794" s="15" t="inlineStr">
        <is>
          <t>'+CSYSSEL: "lte_band",1:2:3:4:5:7:8:12:13:14:17:18:19:20:25:26:28:29:30:32:34:38:39:40:41:42:43:46:48:66:71</t>
        </is>
      </c>
    </row>
    <row r="795">
      <c r="A795" s="15" t="inlineStr">
        <is>
          <t>'+CSYSSEL: "w_band",1:2:4:5:6:8:19</t>
        </is>
      </c>
    </row>
    <row r="796">
      <c r="A796" s="15" t="inlineStr">
        <is>
          <t>'+CSYSSE</t>
        </is>
      </c>
    </row>
    <row r="797">
      <c r="A797" s="15" t="inlineStr">
        <is>
          <t>[14:12:04.744][DUT] [check 5g module ANT]--</t>
        </is>
      </c>
    </row>
    <row r="798">
      <c r="A798" s="15" t="inlineStr">
        <is>
          <t>2025/07/08 14:12:04 [1]	[DUT] [check 5g module ANT] ~~ TestTime:0.1586264 sec</t>
        </is>
      </c>
    </row>
    <row r="799">
      <c r="A799" s="15" t="inlineStr">
        <is>
          <t>2025/07/08 14:12:04 [1]	Run WUIO003-122:check 5g module ANT	Mode: 1, Retry: 3</t>
        </is>
      </c>
    </row>
    <row r="800">
      <c r="A800" s="15" t="inlineStr">
        <is>
          <t>[14:12:04.746][DUT] [check 5g module ANT]++</t>
        </is>
      </c>
    </row>
    <row r="801">
      <c r="A801" s="17" t="inlineStr">
        <is>
          <t>2025/07/08 14:12:04 [1]	(UART) &gt; test5g AT+CSYSSEL=?</t>
        </is>
      </c>
    </row>
    <row r="802">
      <c r="A802" s="15" t="inlineStr"/>
    </row>
    <row r="803">
      <c r="A803" s="18" t="inlineStr">
        <is>
          <t>2025/07/08 14:12:04 [1]	(UART) &lt; test5g AT+CSYSSEL=?</t>
        </is>
      </c>
    </row>
    <row r="804">
      <c r="A804" s="15" t="inlineStr">
        <is>
          <t xml:space="preserve">root@NOKIA360Camera-WE251300012:/root$ </t>
        </is>
      </c>
    </row>
    <row r="805">
      <c r="A805" s="15" t="inlineStr">
        <is>
          <t>root@NOKIA360Camera-WE251300012:/root$ AT+CSYSSEL=?</t>
        </is>
      </c>
    </row>
    <row r="806">
      <c r="A806" s="15" t="inlineStr">
        <is>
          <t>'+CSYSSEL: "nr5g_disable",(0-2)</t>
        </is>
      </c>
    </row>
    <row r="807">
      <c r="A807" s="15" t="inlineStr">
        <is>
          <t>'+CSYSSEL: "nr5g_band",1:2:3:5:7:8:12:13:14:18:20:25:26:28:29:30:38:40:41:48:66:71:75:76:77:78:79</t>
        </is>
      </c>
    </row>
    <row r="808">
      <c r="A808" s="15" t="inlineStr">
        <is>
          <t>'+CSYSSEL: "nsa_nr5g_band",1:2:3:5:7:8:12:14:18:20:25:26:28:29:30:38:40:41:48:66:71:75:76:77:78:79:257:258:260:261</t>
        </is>
      </c>
    </row>
    <row r="809">
      <c r="A809" s="15" t="inlineStr">
        <is>
          <t>'+CSYSSEL: "nrdc_nr5g_band",1:2:3:5:7:8:12:14:18:20:25:26:28:29:30:38:40:41:48:66:71:75:76:77:78:79:257:258:260:261</t>
        </is>
      </c>
    </row>
    <row r="810">
      <c r="A810" s="15" t="inlineStr">
        <is>
          <t>'+CSYSSEL: "lte_band",1:2:3:4:5:7:8:12:13:14:17:18:19:20:25:26:28:29:30:32:34:38:39:40:41:42:43:46:48:66:71</t>
        </is>
      </c>
    </row>
    <row r="811">
      <c r="A811" s="15" t="inlineStr">
        <is>
          <t>'+CSYSSEL: "w_band",1:2:4:5:6:8:19</t>
        </is>
      </c>
    </row>
    <row r="812">
      <c r="A812" s="15" t="inlineStr">
        <is>
          <t>'+CSYSSEL: "rat_acq_or</t>
        </is>
      </c>
    </row>
    <row r="813">
      <c r="A813" s="15" t="inlineStr">
        <is>
          <t>[14:12:04.906][DUT] [check 5g module ANT]--</t>
        </is>
      </c>
    </row>
    <row r="814">
      <c r="A814" s="15" t="inlineStr">
        <is>
          <t>2025/07/08 14:12:04 [1]	[DUT] [check 5g module ANT] ~~ TestTime:0.1598905 sec</t>
        </is>
      </c>
    </row>
    <row r="815">
      <c r="A815" s="15" t="inlineStr">
        <is>
          <t>2025/07/08 14:12:04 [1]	Run WUIO003-123:check 5g module ANT	Mode: 1, Retry: 3</t>
        </is>
      </c>
    </row>
    <row r="816">
      <c r="A816" s="15" t="inlineStr">
        <is>
          <t>[14:12:04.906][DUT] [check 5g module ANT]++</t>
        </is>
      </c>
    </row>
    <row r="817">
      <c r="A817" s="17" t="inlineStr">
        <is>
          <t>2025/07/08 14:12:04 [1]	(UART) &gt; test5g AT+CSYSSEL=?</t>
        </is>
      </c>
    </row>
    <row r="818">
      <c r="A818" s="15" t="inlineStr"/>
    </row>
    <row r="819">
      <c r="A819" s="18" t="inlineStr">
        <is>
          <t>2025/07/08 14:12:05 [1]	(UART) &lt; test5g AT+CSYSSEL=?</t>
        </is>
      </c>
    </row>
    <row r="820">
      <c r="A820" s="15" t="inlineStr">
        <is>
          <t xml:space="preserve">root@NOKIA360Camera-WE251300012:/root$ </t>
        </is>
      </c>
    </row>
    <row r="821">
      <c r="A821" s="15" t="inlineStr">
        <is>
          <t>root@NOKIA360Camera-WE251300012:/root$ AT+CSYSSEL=?</t>
        </is>
      </c>
    </row>
    <row r="822">
      <c r="A822" s="15" t="inlineStr">
        <is>
          <t>'+CSYSSEL: "nr5g_disable",(0-2)</t>
        </is>
      </c>
    </row>
    <row r="823">
      <c r="A823" s="15" t="inlineStr">
        <is>
          <t>'+CSYSSEL: "nr5g_band",1:2:3:5:7:8:12:13:14:18:20:25:26:28:29:30:38:40:41:48:66:71:75:76:77:78:79</t>
        </is>
      </c>
    </row>
    <row r="824">
      <c r="A824" s="15" t="inlineStr">
        <is>
          <t>'+CSYSSEL: "nsa_nr5g_band",1:2:3:5:7:8:12:14:18:20:25:26:28:29:30:38:40:41:48:66:71:75:76:77:78:79:257:258:260:261</t>
        </is>
      </c>
    </row>
    <row r="825">
      <c r="A825" s="15" t="inlineStr">
        <is>
          <t>'+CSYSSEL: "nrdc_nr5g_band",1:2:3:5:7:8:12:14:18:20:25:26:28:29:30:38:40:41:48:66:71:75:76:77:78:79:257:258:260:261</t>
        </is>
      </c>
    </row>
    <row r="826">
      <c r="A826" s="15" t="inlineStr">
        <is>
          <t>'+CSYSSEL: "lte_band",1:2:3:4:5:7:8:12:13:14:17:18:19:20:25:26:28:29:30:32:34:38:39:40:41:42:43:46:48:66:71</t>
        </is>
      </c>
    </row>
    <row r="827">
      <c r="A827" s="15" t="inlineStr">
        <is>
          <t>'+CSYSSEL: "w_band",1:2:4:5:6:8:19</t>
        </is>
      </c>
    </row>
    <row r="828">
      <c r="A828" s="15" t="inlineStr">
        <is>
          <t>'+CSYSSEL: "rat_acq_order",5:9:12</t>
        </is>
      </c>
    </row>
    <row r="829">
      <c r="A829" s="15" t="inlineStr">
        <is>
          <t>OK</t>
        </is>
      </c>
    </row>
    <row r="830">
      <c r="A830" s="15" t="inlineStr"/>
    </row>
    <row r="831">
      <c r="A831" s="15" t="inlineStr">
        <is>
          <t>[14:12:05.090][DUT] [check 5g module ANT]--</t>
        </is>
      </c>
    </row>
    <row r="832">
      <c r="A832" s="15" t="inlineStr">
        <is>
          <t>2025/07/08 14:12:05 [1]	[DUT] [check 5g module ANT] ~~ TestTime:0.1855878 sec</t>
        </is>
      </c>
    </row>
    <row r="833">
      <c r="A833" s="15" t="inlineStr">
        <is>
          <t>2025/07/08 14:12:05 [1]	Run WUIO003-124:check 5g module ANT	Mode: 1, Retry: 3</t>
        </is>
      </c>
    </row>
    <row r="834">
      <c r="A834" s="15" t="inlineStr">
        <is>
          <t>[14:12:05.092][DUT] [check 5g module ANT]++</t>
        </is>
      </c>
    </row>
    <row r="835">
      <c r="A835" s="17" t="inlineStr">
        <is>
          <t>2025/07/08 14:12:05 [1]	(UART) &gt; test5g AT+CSYSSEL=?</t>
        </is>
      </c>
    </row>
    <row r="836">
      <c r="A836" s="15" t="inlineStr"/>
    </row>
    <row r="837">
      <c r="A837" s="18" t="inlineStr">
        <is>
          <t>2025/07/08 14:12:05 [1]	(UART) &lt; test5g AT+CSYSSEL=?</t>
        </is>
      </c>
    </row>
    <row r="838">
      <c r="A838" s="15" t="inlineStr">
        <is>
          <t xml:space="preserve">root@NOKIA360Camera-WE251300012:/root$ </t>
        </is>
      </c>
    </row>
    <row r="839">
      <c r="A839" s="15" t="inlineStr">
        <is>
          <t>root@NOKIA360Camera-WE251300012:/root$ AT+CSYSSEL=?</t>
        </is>
      </c>
    </row>
    <row r="840">
      <c r="A840" s="15" t="inlineStr">
        <is>
          <t>'+CSYSSEL: "nr5g_disable",(0-2)</t>
        </is>
      </c>
    </row>
    <row r="841">
      <c r="A841" s="15" t="inlineStr">
        <is>
          <t>'+CSYSSEL: "nr5g_band",1:2:3:5:7:8:12:13:14:18:20:25:26:28:29:30:38:40:41:48:66:71:75:76:77:78:79</t>
        </is>
      </c>
    </row>
    <row r="842">
      <c r="A842" s="15" t="inlineStr">
        <is>
          <t>'+CSYSSEL: "nsa_nr5g_band",1:2:3:5:7:8:12:14:18:20:25:26:28:29:30:38:40:41:48:66:71:75:76:77:78:79:257:258:260:261</t>
        </is>
      </c>
    </row>
    <row r="843">
      <c r="A843" s="15" t="inlineStr">
        <is>
          <t>'+CSYSSEL: "nrdc_nr5g_band",1:2:3:5:7:8:12:14:18:20:25:26:28:29:30:38:40:41:48:66:71:75:76:77:78:79:257:258:260:261</t>
        </is>
      </c>
    </row>
    <row r="844">
      <c r="A844" s="15" t="inlineStr">
        <is>
          <t>'+CSYSSEL: "lte_band",1:2:3:4:5:7:8:12:13:14:17:18:19:20:25:26:28:29:30:32:34:38:39:40:41:42:43:46:48:66:71</t>
        </is>
      </c>
    </row>
    <row r="845">
      <c r="A845" s="15" t="inlineStr">
        <is>
          <t>'+CSYSSEL: "w_band",1:2:4:5:6:8:19</t>
        </is>
      </c>
    </row>
    <row r="846">
      <c r="A846" s="15" t="inlineStr">
        <is>
          <t>'+CSYSSEL: "rat_acq_order",5:9:12</t>
        </is>
      </c>
    </row>
    <row r="847">
      <c r="A847" s="15" t="inlineStr">
        <is>
          <t>OK</t>
        </is>
      </c>
    </row>
    <row r="848">
      <c r="A848" s="15" t="inlineStr"/>
    </row>
    <row r="849">
      <c r="A849" s="15" t="inlineStr">
        <is>
          <t>[14:12:05.274][DUT] [check 5g module ANT]--</t>
        </is>
      </c>
    </row>
    <row r="850">
      <c r="A850" s="15" t="inlineStr">
        <is>
          <t>2025/07/08 14:12:05 [1]	[DUT] [check 5g module ANT] ~~ TestTime:0.1843596 sec</t>
        </is>
      </c>
    </row>
    <row r="851">
      <c r="A851" s="15" t="inlineStr">
        <is>
          <t>2025/07/08 14:12:05 [1]	Run WUIO003-125:check 5g module ANT	Mode: 1, Retry: 3</t>
        </is>
      </c>
    </row>
    <row r="852">
      <c r="A852" s="15" t="inlineStr">
        <is>
          <t>[14:12:05.276][DUT] [check 5g module ANT]++</t>
        </is>
      </c>
    </row>
    <row r="853">
      <c r="A853" s="17" t="inlineStr">
        <is>
          <t>2025/07/08 14:12:05 [1]	(UART) &gt; test5g AT+CSYSSEL=?</t>
        </is>
      </c>
    </row>
    <row r="854">
      <c r="A854" s="15" t="inlineStr"/>
    </row>
    <row r="855">
      <c r="A855" s="18" t="inlineStr">
        <is>
          <t>2025/07/08 14:12:05 [1]	(UART) &lt; test5g AT+CSYSSEL=?</t>
        </is>
      </c>
    </row>
    <row r="856">
      <c r="A856" s="15" t="inlineStr">
        <is>
          <t xml:space="preserve">root@NOKIA360Camera-WE251300012:/root$ </t>
        </is>
      </c>
    </row>
    <row r="857">
      <c r="A857" s="15" t="inlineStr">
        <is>
          <t>root@NOKIA360Camera-WE251300012:/root$ [06-27_12:24:13:141] requestRegistrationState2 MCC: 466, MNC: 92, PS: Detached, DataCap: UNKNOW</t>
        </is>
      </c>
    </row>
    <row r="858">
      <c r="A858" s="15" t="inlineStr">
        <is>
          <t>AT+CSYSSEL=?</t>
        </is>
      </c>
    </row>
    <row r="859">
      <c r="A859" s="15" t="inlineStr">
        <is>
          <t>'+CSYSSEL: "nr5g_disable",(0-2)</t>
        </is>
      </c>
    </row>
    <row r="860">
      <c r="A860" s="15" t="inlineStr">
        <is>
          <t>'+CSYSSEL: "nr5g_band",1:2:3:5:7:8:12:13:14:18:20:25:26:28:29:30:38:40:41:48:66:71:75:76:77:78:79</t>
        </is>
      </c>
    </row>
    <row r="861">
      <c r="A861" s="15" t="inlineStr">
        <is>
          <t>'+CSYSSEL: "nsa_nr5g_band",1:2:3:5:7:8:12:14:18:20:25:26:28:29:30:38:40:41:48:66:71:75:76:77:78:79:257:258:260:261</t>
        </is>
      </c>
    </row>
    <row r="862">
      <c r="A862" s="15" t="inlineStr">
        <is>
          <t>'+CSYSSEL: "nrdc_nr5g_band",1:2:3:5:7:8:12:14:18:20:25:26:28:29:30:38:40:41:48:66:71:75:76:77:78:79:257:258:260:261</t>
        </is>
      </c>
    </row>
    <row r="863">
      <c r="A863" s="15" t="inlineStr">
        <is>
          <t>'+CSYSSEL: "lte_band",1:2:3:4:5:7:8:12:13:14:17:18:19:20:25:26:28:29:30:32:34:38:39:40:41:42:43:46:48:66:71</t>
        </is>
      </c>
    </row>
    <row r="864">
      <c r="A864" s="15" t="inlineStr">
        <is>
          <t>'+CSYSSEL: "w_band",1:2:4:5:6:8:19</t>
        </is>
      </c>
    </row>
    <row r="865">
      <c r="A865" s="15" t="inlineStr">
        <is>
          <t>'+CSYSSEL: "rat_acq_order",5:9:12</t>
        </is>
      </c>
    </row>
    <row r="866">
      <c r="A866" s="15" t="inlineStr">
        <is>
          <t>OK</t>
        </is>
      </c>
    </row>
    <row r="867">
      <c r="A867" s="15" t="inlineStr"/>
    </row>
    <row r="868">
      <c r="A868" s="15" t="inlineStr">
        <is>
          <t>[14:12:05.461][DUT] [check 5g module ANT]--</t>
        </is>
      </c>
    </row>
    <row r="869">
      <c r="A869" s="15" t="inlineStr">
        <is>
          <t>2025/07/08 14:12:05 [1]	[DUT] [check 5g module ANT] ~~ TestTime:0.1846578 sec</t>
        </is>
      </c>
    </row>
    <row r="870">
      <c r="A870" s="15" t="inlineStr">
        <is>
          <t>2025/07/08 14:12:05 [1]	Run B7PL025-126:Wait	Mode: 0, Retry: 3</t>
        </is>
      </c>
    </row>
    <row r="871">
      <c r="A871" s="15" t="inlineStr">
        <is>
          <t>[14:12:05.462][PC] [Wait]++</t>
        </is>
      </c>
    </row>
    <row r="872">
      <c r="A872" s="17" t="inlineStr">
        <is>
          <t>2025/07/08 14:12:05 [1]	&gt; :Delay,"2000"</t>
        </is>
      </c>
    </row>
    <row r="873">
      <c r="A873" s="18" t="inlineStr">
        <is>
          <t>2025/07/08 14:12:07 [1]	&lt; 0</t>
        </is>
      </c>
    </row>
    <row r="874">
      <c r="A874" s="15" t="inlineStr">
        <is>
          <t>[14:12:07.467][PC] [Wait]--</t>
        </is>
      </c>
    </row>
    <row r="875">
      <c r="A875" s="15" t="inlineStr">
        <is>
          <t>2025/07/08 14:12:07 [1]	[PC] [Wait] ~~ TestTime:2.0073118 sec</t>
        </is>
      </c>
    </row>
    <row r="876">
      <c r="A876" s="15" t="inlineStr">
        <is>
          <t>2025/07/08 14:12:07 [1]	Run WUIO003-127:check 5g module ANT	Mode: 1, Retry: 3</t>
        </is>
      </c>
    </row>
    <row r="877">
      <c r="A877" s="15" t="inlineStr">
        <is>
          <t>[14:12:07.468][DUT] [check 5g module ANT]++</t>
        </is>
      </c>
    </row>
    <row r="878">
      <c r="A878" s="17" t="inlineStr">
        <is>
          <t>2025/07/08 14:12:07 [1]	(UART) &gt; test5g at+cqcnv</t>
        </is>
      </c>
    </row>
    <row r="879">
      <c r="A879" s="15" t="inlineStr"/>
    </row>
    <row r="880">
      <c r="A880" s="18" t="inlineStr">
        <is>
          <t>2025/07/08 14:12:07 [1]	(UART) &lt; test5g at+cqcnv</t>
        </is>
      </c>
    </row>
    <row r="881">
      <c r="A881" s="15" t="inlineStr">
        <is>
          <t xml:space="preserve">root@NOKIA360Camera-WE251300012:/root$ </t>
        </is>
      </c>
    </row>
    <row r="882">
      <c r="A882" s="15" t="inlineStr">
        <is>
          <t>root@NOKIA360Camera-WE251300012:/root$ at+cqcnv</t>
        </is>
      </c>
    </row>
    <row r="883">
      <c r="A883" s="15" t="inlineStr">
        <is>
          <t>'+CQCNV: "SDX65_131_SIM8380G-M2-HS_B3J2W550_QTM545_838_900_P1.03_20250103"</t>
        </is>
      </c>
    </row>
    <row r="884">
      <c r="A884" s="15" t="inlineStr">
        <is>
          <t>OK</t>
        </is>
      </c>
    </row>
    <row r="885">
      <c r="A885" s="15" t="inlineStr"/>
    </row>
    <row r="886">
      <c r="A886" s="15" t="inlineStr">
        <is>
          <t>[14:12:07.615][DUT] [check 5g module ANT]--</t>
        </is>
      </c>
    </row>
    <row r="887">
      <c r="A887" s="15" t="inlineStr">
        <is>
          <t>2025/07/08 14:12:07 [1]	[DUT] [check 5g module ANT] ~~ TestTime:0.1492867 sec</t>
        </is>
      </c>
    </row>
    <row r="888">
      <c r="A888" s="15" t="inlineStr">
        <is>
          <t>2025/07/08 14:12:07 [1]	Run WUIO003-128:check 5g module ANT	Mode: 1, Retry: 3</t>
        </is>
      </c>
    </row>
    <row r="889">
      <c r="A889" s="15" t="inlineStr">
        <is>
          <t>[14:12:07.618][DUT] [check 5g module ANT]++</t>
        </is>
      </c>
    </row>
    <row r="890">
      <c r="A890" s="17" t="inlineStr">
        <is>
          <t>2025/07/08 14:12:07 [1]	(UART) &gt; test5g at+csub</t>
        </is>
      </c>
    </row>
    <row r="891">
      <c r="A891" s="15" t="inlineStr"/>
    </row>
    <row r="892">
      <c r="A892" s="18" t="inlineStr">
        <is>
          <t>2025/07/08 14:12:07 [1]	(UART) &lt; test5g at+csub</t>
        </is>
      </c>
    </row>
    <row r="893">
      <c r="A893" s="15" t="inlineStr">
        <is>
          <t xml:space="preserve">root@NOKIA360Camera-WE251300012:/root$ </t>
        </is>
      </c>
    </row>
    <row r="894">
      <c r="A894" s="15" t="inlineStr">
        <is>
          <t>root@NOKIA360Camera-WE251300012:/root$ at+csub</t>
        </is>
      </c>
    </row>
    <row r="895">
      <c r="A895" s="15" t="inlineStr">
        <is>
          <t>'+CSUB: B02V02</t>
        </is>
      </c>
    </row>
    <row r="896">
      <c r="A896" s="15" t="inlineStr">
        <is>
          <t>'+CSUB: SDX65_LE131_M2_M44_PCIE_HS_V1.05_250121</t>
        </is>
      </c>
    </row>
    <row r="897">
      <c r="A897" s="15" t="inlineStr">
        <is>
          <t>OK</t>
        </is>
      </c>
    </row>
    <row r="898">
      <c r="A898" s="15" t="inlineStr"/>
    </row>
    <row r="899">
      <c r="A899" s="15" t="inlineStr">
        <is>
          <t>[14:12:07.744][DUT] [check 5g module ANT]--</t>
        </is>
      </c>
    </row>
    <row r="900">
      <c r="A900" s="15" t="inlineStr">
        <is>
          <t>2025/07/08 14:12:07 [1]	[DUT] [check 5g module ANT] ~~ TestTime:0.1252679 sec</t>
        </is>
      </c>
    </row>
    <row r="901">
      <c r="A901" s="15" t="inlineStr">
        <is>
          <t>2025/07/08 14:12:07 [1]	Run B7PL025-129:Wait	Mode: 0, Retry: 3</t>
        </is>
      </c>
    </row>
    <row r="902">
      <c r="A902" s="15" t="inlineStr">
        <is>
          <t>[14:12:07.744][PC] [Wait]++</t>
        </is>
      </c>
    </row>
    <row r="903">
      <c r="A903" s="17" t="inlineStr">
        <is>
          <t>2025/07/08 14:12:07 [1]	&gt; :Delay,"000"</t>
        </is>
      </c>
    </row>
    <row r="904">
      <c r="A904" s="18" t="inlineStr">
        <is>
          <t>2025/07/08 14:12:07 [1]	&lt; 0</t>
        </is>
      </c>
    </row>
    <row r="905">
      <c r="A905" s="15" t="inlineStr">
        <is>
          <t>[14:12:07.749][PC] [Wait]--</t>
        </is>
      </c>
    </row>
    <row r="906">
      <c r="A906" s="15" t="inlineStr">
        <is>
          <t>2025/07/08 14:12:07 [1]	[PC] [Wait] ~~ TestTime:0.0057236 sec</t>
        </is>
      </c>
    </row>
    <row r="907">
      <c r="A907" s="16" t="inlineStr">
        <is>
          <t>2025/07/08 14:12:07 [1]	B7PL025-129:@STEP057@CHECK  5G Antenna(SAM need) Test is Pass ! 		----- 3.4860496 Sec.</t>
        </is>
      </c>
    </row>
    <row r="908">
      <c r="A908" s="15" t="inlineStr">
        <is>
          <t>2025/07/08 14:12:07 [1]	DUT Test Completed !        ----- 3.5346697 Sec.</t>
        </is>
      </c>
    </row>
    <row r="909">
      <c r="A909" s="15" t="inlineStr">
        <is>
          <t>2025/07/08 14:12:07 [1]	Execute Phase 21 Test.</t>
        </is>
      </c>
    </row>
    <row r="910">
      <c r="A910" s="16" t="inlineStr">
        <is>
          <t>37. 2025/07/08 14:12:07 [1]	Do @STEP059@Check DisCharging</t>
        </is>
      </c>
    </row>
    <row r="911">
      <c r="A911" s="15" t="inlineStr">
        <is>
          <t>2025/07/08 14:12:07 [1]	Run OTFX076-064:Check SKU	Mode: 4, Retry: 3</t>
        </is>
      </c>
    </row>
    <row r="912">
      <c r="A912" s="15" t="inlineStr">
        <is>
          <t>[14:12:07.892][DUT] [Check SKU]++</t>
        </is>
      </c>
    </row>
    <row r="913">
      <c r="A913" s="17" t="inlineStr">
        <is>
          <t>2025/07/08 14:12:07 [1]	(UART) &gt; diag -g sku</t>
        </is>
      </c>
    </row>
    <row r="914">
      <c r="A914" s="15" t="inlineStr"/>
    </row>
    <row r="915">
      <c r="A915" s="18" t="inlineStr">
        <is>
          <t>2025/07/08 14:12:07 [1]	(UART) &lt; diag -g sku</t>
        </is>
      </c>
    </row>
    <row r="916">
      <c r="A916" s="15" t="inlineStr">
        <is>
          <t>diag: sku N3C2401C</t>
        </is>
      </c>
    </row>
    <row r="917">
      <c r="A917" s="15" t="inlineStr">
        <is>
          <t xml:space="preserve">root@NOKIA360Camera-WE251300012:/root$ </t>
        </is>
      </c>
    </row>
    <row r="918">
      <c r="A918" s="15" t="inlineStr">
        <is>
          <t xml:space="preserve">root@NOKIA360Camera-WE251300012:/root$ </t>
        </is>
      </c>
    </row>
    <row r="919">
      <c r="A919" s="15" t="inlineStr">
        <is>
          <t>[14:12:07.924][DUT] [Check SKU]--</t>
        </is>
      </c>
    </row>
    <row r="920">
      <c r="A920" s="15" t="inlineStr">
        <is>
          <t>2025/07/08 14:12:07 [1]	[DUT] [Check SKU] ~~ TestTime:0.0368819 sec</t>
        </is>
      </c>
    </row>
    <row r="921">
      <c r="A921" s="15" t="inlineStr">
        <is>
          <t>2025/07/08 14:12:07 [1]	Run B7PL025-065:Wait	Mode: 0, Retry: 3</t>
        </is>
      </c>
    </row>
    <row r="922">
      <c r="A922" s="15" t="inlineStr">
        <is>
          <t>[14:12:07.926][PC] [Wait]++</t>
        </is>
      </c>
    </row>
    <row r="923">
      <c r="A923" s="17" t="inlineStr">
        <is>
          <t>2025/07/08 14:12:07 [1]	&gt; :Delay,"5000"</t>
        </is>
      </c>
    </row>
    <row r="924">
      <c r="A924" s="18" t="inlineStr">
        <is>
          <t>2025/07/08 14:12:12 [1]	&lt; 0</t>
        </is>
      </c>
    </row>
    <row r="925">
      <c r="A925" s="15" t="inlineStr">
        <is>
          <t>[14:12:12.941][PC] [Wait]--</t>
        </is>
      </c>
    </row>
    <row r="926">
      <c r="A926" s="15" t="inlineStr">
        <is>
          <t>2025/07/08 14:12:12 [1]	[PC] [Wait] ~~ TestTime:5.0155436 sec</t>
        </is>
      </c>
    </row>
    <row r="927">
      <c r="A927" s="15" t="inlineStr">
        <is>
          <t>2025/07/08 14:12:12 [1]	Run OTFX035-066:Check Battery_discharger	Mode: 1, Retry: 3</t>
        </is>
      </c>
    </row>
    <row r="928">
      <c r="A928" s="15" t="inlineStr">
        <is>
          <t>[14:12:12.944][PC] [Check Battery_discharger]++</t>
        </is>
      </c>
    </row>
    <row r="929">
      <c r="A929" s="17" t="inlineStr">
        <is>
          <t>2025/07/08 14:12:12 [1]	(UART) &gt; diag -s current batNoPoE</t>
        </is>
      </c>
    </row>
    <row r="930">
      <c r="A930" s="15" t="inlineStr"/>
    </row>
    <row r="931">
      <c r="A931" s="18" t="inlineStr">
        <is>
          <t>2025/07/08 14:12:12 [1]	(UART) &lt; diag -s current batNoPoE</t>
        </is>
      </c>
    </row>
    <row r="932">
      <c r="A932" s="15" t="inlineStr">
        <is>
          <t>please turn-off the PoE for check battery discharge!!!</t>
        </is>
      </c>
    </row>
    <row r="933">
      <c r="A933" s="15" t="inlineStr"/>
    </row>
    <row r="934">
      <c r="A934" s="15" t="inlineStr"/>
    </row>
    <row r="935">
      <c r="A935" s="15" t="inlineStr">
        <is>
          <t>[14:12:12.971][PC] [Check Battery_discharger]--</t>
        </is>
      </c>
    </row>
    <row r="936">
      <c r="A936" s="15" t="inlineStr">
        <is>
          <t>2025/07/08 14:12:12 [1]	[PC] [Check Battery_discharger] ~~ TestTime:0.0291809 sec</t>
        </is>
      </c>
    </row>
    <row r="937">
      <c r="A937" s="15" t="inlineStr">
        <is>
          <t>2025/07/08 14:12:12 [1]	Run NBLE008-067:Pop window	Mode: 2, Retry: 3</t>
        </is>
      </c>
    </row>
    <row r="938">
      <c r="A938" s="15" t="inlineStr">
        <is>
          <t>[14:12:12.973][PC] [Pop window]++</t>
        </is>
      </c>
    </row>
    <row r="939">
      <c r="A939" s="17" t="inlineStr">
        <is>
          <t>2025/07/08 14:12:12 [1]	&gt; :ShowConfirmBox,"拔掉POE","YES"</t>
        </is>
      </c>
    </row>
    <row r="940">
      <c r="A940" s="18" t="inlineStr">
        <is>
          <t>2025/07/08 14:12:19 [1]	&lt; YES</t>
        </is>
      </c>
    </row>
    <row r="941">
      <c r="A941" s="15" t="inlineStr">
        <is>
          <t>[14:12:19.527][PC] [Pop window]--</t>
        </is>
      </c>
    </row>
    <row r="942">
      <c r="A942" s="15" t="inlineStr">
        <is>
          <t>2025/07/08 14:12:19 [1]	[PC] [Pop window] ~~ TestTime:6.5549237 sec</t>
        </is>
      </c>
    </row>
    <row r="943">
      <c r="A943" s="15" t="inlineStr">
        <is>
          <t>2025/07/08 14:12:19 [1]	Run B7PL025-068:Wait	Mode: 0, Retry: 3</t>
        </is>
      </c>
    </row>
    <row r="944">
      <c r="A944" s="15" t="inlineStr">
        <is>
          <t>[14:12:19.528][PC] [Wait]++</t>
        </is>
      </c>
    </row>
    <row r="945">
      <c r="A945" s="17" t="inlineStr">
        <is>
          <t>2025/07/08 14:12:19 [1]	&gt; :Delay,"4000"</t>
        </is>
      </c>
    </row>
    <row r="946">
      <c r="A946" s="18" t="inlineStr">
        <is>
          <t>2025/07/08 14:12:23 [1]	&lt; 0</t>
        </is>
      </c>
    </row>
    <row r="947">
      <c r="A947" s="15" t="inlineStr">
        <is>
          <t>[14:12:23.539][PC] [Wait]--</t>
        </is>
      </c>
    </row>
    <row r="948">
      <c r="A948" s="15" t="inlineStr">
        <is>
          <t>2025/07/08 14:12:23 [1]	[PC] [Wait] ~~ TestTime:4.014932 sec</t>
        </is>
      </c>
    </row>
    <row r="949">
      <c r="A949" s="15" t="inlineStr">
        <is>
          <t>2025/07/08 14:12:23 [1]	Run NBLE008-069:Pop window	Mode: 2, Retry: 3</t>
        </is>
      </c>
    </row>
    <row r="950">
      <c r="A950" s="15" t="inlineStr">
        <is>
          <t>[14:12:23.544][PC] [Pop window]++</t>
        </is>
      </c>
    </row>
    <row r="951">
      <c r="A951" s="17" t="inlineStr">
        <is>
          <t>2025/07/08 14:12:23 [1]	&gt; :ShowConfirmBox,"插上POE","YES"</t>
        </is>
      </c>
    </row>
    <row r="952">
      <c r="A952" s="18" t="inlineStr">
        <is>
          <t>2025/07/08 14:12:26 [1]	&lt; YES</t>
        </is>
      </c>
    </row>
    <row r="953">
      <c r="A953" s="15" t="inlineStr">
        <is>
          <t>[14:12:26.499][PC] [Pop window]--</t>
        </is>
      </c>
    </row>
    <row r="954">
      <c r="A954" s="15" t="inlineStr">
        <is>
          <t>2025/07/08 14:12:26 [1]	[PC] [Pop window] ~~ TestTime:2.9551013 sec</t>
        </is>
      </c>
    </row>
    <row r="955">
      <c r="A955" s="15" t="inlineStr">
        <is>
          <t>2025/07/08 14:12:26 [1]	Run OTFX035-070:Check Battery_discharger	Mode: 1, Retry: 3</t>
        </is>
      </c>
    </row>
    <row r="956">
      <c r="A956" s="15" t="inlineStr">
        <is>
          <t>[14:12:26.510][PC] [Check Battery_discharger]++</t>
        </is>
      </c>
    </row>
    <row r="957">
      <c r="A957" s="17" t="inlineStr">
        <is>
          <t>2025/07/08 14:12:26 [1]	(UART) &gt; diag -g current batNoPoE</t>
        </is>
      </c>
    </row>
    <row r="958">
      <c r="A958" s="15" t="inlineStr"/>
    </row>
    <row r="959">
      <c r="A959" s="18" t="inlineStr">
        <is>
          <t>2025/07/08 14:12:31 [1]	(UART) &lt; diag -g current batNoPoE</t>
        </is>
      </c>
    </row>
    <row r="960">
      <c r="A960" s="15" t="inlineStr">
        <is>
          <t>'-517</t>
        </is>
      </c>
    </row>
    <row r="961">
      <c r="A961" s="15" t="inlineStr">
        <is>
          <t xml:space="preserve">root@NOKIA360Camera-WE251300012:/root$ </t>
        </is>
      </c>
    </row>
    <row r="962">
      <c r="A962" s="15" t="inlineStr">
        <is>
          <t>root@NOKIA360Camera-WE251300012:/root$ [ 8348.811578] bq27xxx-battery 14-0055: bq27xxx_battery_i2c_read() shipping mode now! Can't access I2C</t>
        </is>
      </c>
    </row>
    <row r="963">
      <c r="A963" s="15" t="inlineStr">
        <is>
          <t>[06-27_12:24:38:187] requestRegistrationState2 MCC: 466, MNC: 92, PS: Detached, DataCap: UNKNOW</t>
        </is>
      </c>
    </row>
    <row r="964">
      <c r="A964" s="15" t="inlineStr">
        <is>
          <t>[06-27_12:24:38:188] requestSetOperatingMode(1)</t>
        </is>
      </c>
    </row>
    <row r="965">
      <c r="A965" s="15" t="inlineStr">
        <is>
          <t>[06-27_12:24:38:191] requestSetOperatingMode(0)</t>
        </is>
      </c>
    </row>
    <row r="966">
      <c r="A966" s="15" t="inlineStr">
        <is>
          <t>[06-27_12:24:38:582] requestRegistrationState2 MCC: 0, MNC: 0, PS: Detached, DataCap: UNKNOW</t>
        </is>
      </c>
    </row>
    <row r="967">
      <c r="A967" s="15" t="inlineStr">
        <is>
          <t>[06-27_12:24:38:586] requestRegistrationState2 MCC: 0, MNC: 0, PS: Detached, DataCap: UNKNOW</t>
        </is>
      </c>
    </row>
    <row r="968">
      <c r="A968" s="15" t="inlineStr">
        <is>
          <t>[06-27_12:24:38:821] requestRegistrationState2 MCC: 0, MNC: 0, PS: Detached, DataCap: UNKNOW</t>
        </is>
      </c>
    </row>
    <row r="969">
      <c r="A969" s="15" t="inlineStr"/>
    </row>
    <row r="970">
      <c r="A970" s="15" t="inlineStr">
        <is>
          <t>2025/07/08 14:12:31 [1]	Check Battery_discharger Result: gBattery_current=-517</t>
        </is>
      </c>
    </row>
    <row r="971">
      <c r="A971" s="15" t="inlineStr">
        <is>
          <t>2025/07/08 14:12:31 [1]	CurrentTestID:OTFX035-0700 - The validation: gBattery_current = -517 (-1800,-100)</t>
        </is>
      </c>
    </row>
    <row r="972">
      <c r="A972" s="15" t="inlineStr">
        <is>
          <t>[14:12:31.542][PC] [Check Battery_discharger]--</t>
        </is>
      </c>
    </row>
    <row r="973">
      <c r="A973" s="15" t="inlineStr">
        <is>
          <t>2025/07/08 14:12:31 [1]	[PC] [Check Battery_discharger] ~~ TestTime:5.0427924 sec</t>
        </is>
      </c>
    </row>
    <row r="974">
      <c r="A974" s="15" t="inlineStr">
        <is>
          <t>2025/07/08 14:12:31 [1]	Run B7PL025-071:Wait	Mode: 0, Retry: 3</t>
        </is>
      </c>
    </row>
    <row r="975">
      <c r="A975" s="15" t="inlineStr">
        <is>
          <t>[14:12:31.544][PC] [Wait]++</t>
        </is>
      </c>
    </row>
    <row r="976">
      <c r="A976" s="17" t="inlineStr">
        <is>
          <t>2025/07/08 14:12:31 [1]	&gt; :Delay,"000"</t>
        </is>
      </c>
    </row>
    <row r="977">
      <c r="A977" s="18" t="inlineStr">
        <is>
          <t>2025/07/08 14:12:31 [1]	&lt; 0</t>
        </is>
      </c>
    </row>
    <row r="978">
      <c r="A978" s="15" t="inlineStr">
        <is>
          <t>[14:12:31.547][PC] [Wait]--</t>
        </is>
      </c>
    </row>
    <row r="979">
      <c r="A979" s="15" t="inlineStr">
        <is>
          <t>2025/07/08 14:12:31 [1]	[PC] [Wait] ~~ TestTime:0.0044983 sec</t>
        </is>
      </c>
    </row>
    <row r="980">
      <c r="A980" s="16" t="inlineStr">
        <is>
          <t>2025/07/08 14:12:31 [1]	B7PL025-071:@STEP059@Check DisCharging Test is Pass ! 		----- 23.6613016 Sec.</t>
        </is>
      </c>
    </row>
    <row r="981">
      <c r="A981" s="15" t="inlineStr">
        <is>
          <t>2025/07/08 14:12:31 [1]	DUT Test Completed !        ----- 23.7132699 Sec.</t>
        </is>
      </c>
    </row>
    <row r="982">
      <c r="A982" s="15" t="inlineStr">
        <is>
          <t>2025/07/08 14:12:31 [1]	Execute Phase 22 Test.</t>
        </is>
      </c>
    </row>
    <row r="983">
      <c r="A983" s="16" t="inlineStr">
        <is>
          <t>38. 2025/07/08 14:12:31 [1]	Do @STEP061@set LED ALL OFF</t>
        </is>
      </c>
    </row>
    <row r="984">
      <c r="A984" s="15" t="inlineStr">
        <is>
          <t>2025/07/08 14:12:31 [1]	Run NBLE008-130:LED ALL OFF	Mode: 1, Retry: 3</t>
        </is>
      </c>
    </row>
    <row r="985">
      <c r="A985" s="15" t="inlineStr">
        <is>
          <t>[14:12:31.706][DUT] [LED ALL OFF]++</t>
        </is>
      </c>
    </row>
    <row r="986">
      <c r="A986" s="17" t="inlineStr">
        <is>
          <t>2025/07/08 14:12:31 [1]	(UART) &gt; diag -s led g off</t>
        </is>
      </c>
    </row>
    <row r="987">
      <c r="A987" s="15" t="inlineStr"/>
    </row>
    <row r="988">
      <c r="A988" s="18" t="inlineStr">
        <is>
          <t>2025/07/08 14:12:31 [1]	(UART) &lt; diag -s led g off</t>
        </is>
      </c>
    </row>
    <row r="989">
      <c r="A989" s="15" t="inlineStr">
        <is>
          <t>diag: set status led g off done</t>
        </is>
      </c>
    </row>
    <row r="990">
      <c r="A990" s="15" t="inlineStr">
        <is>
          <t xml:space="preserve">root@NOKIA360Camera-WE251300012:/root$ </t>
        </is>
      </c>
    </row>
    <row r="991">
      <c r="A991" s="15" t="inlineStr">
        <is>
          <t xml:space="preserve">root@NOKIA360Camera-WE251300012:/root$ </t>
        </is>
      </c>
    </row>
    <row r="992">
      <c r="A992" s="15" t="inlineStr">
        <is>
          <t>[14:12:31.740][DUT] [LED ALL OFF]--</t>
        </is>
      </c>
    </row>
    <row r="993">
      <c r="A993" s="15" t="inlineStr">
        <is>
          <t>2025/07/08 14:12:31 [1]	[DUT] [LED ALL OFF] ~~ TestTime:0.0353339 sec</t>
        </is>
      </c>
    </row>
    <row r="994">
      <c r="A994" s="15" t="inlineStr">
        <is>
          <t>2025/07/08 14:12:31 [1]	Run NBLE008-131:LED ALL OFF	Mode: 1, Retry: 3</t>
        </is>
      </c>
    </row>
    <row r="995">
      <c r="A995" s="15" t="inlineStr">
        <is>
          <t>[14:12:31.740][DUT] [LED ALL OFF]++</t>
        </is>
      </c>
    </row>
    <row r="996">
      <c r="A996" s="17" t="inlineStr">
        <is>
          <t>2025/07/08 14:12:31 [1]	(UART) &gt; diag -s led o off</t>
        </is>
      </c>
    </row>
    <row r="997">
      <c r="A997" s="15" t="inlineStr"/>
    </row>
    <row r="998">
      <c r="A998" s="18" t="inlineStr">
        <is>
          <t>2025/07/08 14:12:31 [1]	(UART) &lt; diag -s led o off</t>
        </is>
      </c>
    </row>
    <row r="999">
      <c r="A999" s="15" t="inlineStr">
        <is>
          <t>diag: set status led o off done</t>
        </is>
      </c>
    </row>
    <row r="1000">
      <c r="A1000" s="15" t="inlineStr">
        <is>
          <t xml:space="preserve">root@NOKIA360Camera-WE251300012:/root$ </t>
        </is>
      </c>
    </row>
    <row r="1001">
      <c r="A1001" s="15" t="inlineStr">
        <is>
          <t>root@NOKIA360Came</t>
        </is>
      </c>
    </row>
    <row r="1002">
      <c r="A1002" s="15" t="inlineStr">
        <is>
          <t>[14:12:31.770][DUT] [LED ALL OFF]--</t>
        </is>
      </c>
    </row>
    <row r="1003">
      <c r="A1003" s="15" t="inlineStr">
        <is>
          <t>2025/07/08 14:12:31 [1]	[DUT] [LED ALL OFF] ~~ TestTime:0.03031 sec</t>
        </is>
      </c>
    </row>
    <row r="1004">
      <c r="A1004" s="16" t="inlineStr">
        <is>
          <t>2025/07/08 14:12:31 [1]	NBLE008-131:@STEP061@set LED ALL OFF Test is Pass ! 		----- 0.0684232 Sec.</t>
        </is>
      </c>
    </row>
    <row r="1005">
      <c r="A1005" s="16" t="inlineStr">
        <is>
          <t>39. 2025/07/08 14:12:31 [1]	Do @STEP062@Check  LED Light up</t>
        </is>
      </c>
    </row>
    <row r="1006">
      <c r="A1006" s="15" t="inlineStr">
        <is>
          <t>2025/07/08 14:12:31 [1]	Run NBLE008-132:Set LED Green ON	Mode: 1, Retry: 3</t>
        </is>
      </c>
    </row>
    <row r="1007">
      <c r="A1007" s="15" t="inlineStr">
        <is>
          <t>[14:12:31.826][DUT] [Set LED Green ON]++</t>
        </is>
      </c>
    </row>
    <row r="1008">
      <c r="A1008" s="17" t="inlineStr">
        <is>
          <t>2025/07/08 14:12:31 [1]	(UART) &gt; diag -s led g on</t>
        </is>
      </c>
    </row>
    <row r="1009">
      <c r="A1009" s="15" t="inlineStr"/>
    </row>
    <row r="1010">
      <c r="A1010" s="18" t="inlineStr">
        <is>
          <t>2025/07/08 14:12:31 [1]	(UART) &lt; diag -s led g on</t>
        </is>
      </c>
    </row>
    <row r="1011">
      <c r="A1011" s="15" t="inlineStr">
        <is>
          <t>diag: set status led g on done</t>
        </is>
      </c>
    </row>
    <row r="1012">
      <c r="A1012" s="15" t="inlineStr">
        <is>
          <t xml:space="preserve">root@NOKIA360Camera-WE251300012:/root$ </t>
        </is>
      </c>
    </row>
    <row r="1013">
      <c r="A1013" s="15" t="inlineStr">
        <is>
          <t xml:space="preserve">root@NOKIA360Camera-WE251300012:/root$ </t>
        </is>
      </c>
    </row>
    <row r="1014">
      <c r="A1014" s="15" t="inlineStr">
        <is>
          <t>[14:12:31.862][DUT] [Set LED Green ON]--</t>
        </is>
      </c>
    </row>
    <row r="1015">
      <c r="A1015" s="15" t="inlineStr">
        <is>
          <t>2025/07/08 14:12:31 [1]	[DUT] [Set LED Green ON] ~~ TestTime:0.0397804 sec</t>
        </is>
      </c>
    </row>
    <row r="1016">
      <c r="A1016" s="15" t="inlineStr">
        <is>
          <t>2025/07/08 14:12:31 [1]	Run NBLE008-133:Pop window	Mode: 2, Retry: 3</t>
        </is>
      </c>
    </row>
    <row r="1017">
      <c r="A1017" s="15" t="inlineStr">
        <is>
          <t>[14:12:31.863][PC] [Pop window]++</t>
        </is>
      </c>
    </row>
    <row r="1018">
      <c r="A1018" s="17" t="inlineStr">
        <is>
          <t>2025/07/08 14:12:31 [1]	&gt; :ShowConfirmBox,"是否亮綠燈 ？","YES;NO"</t>
        </is>
      </c>
    </row>
    <row r="1019">
      <c r="A1019" s="18" t="inlineStr">
        <is>
          <t>2025/07/08 14:12:39 [1]	&lt; YES</t>
        </is>
      </c>
    </row>
    <row r="1020">
      <c r="A1020" s="15" t="inlineStr">
        <is>
          <t>[14:12:39.796][PC] [Pop window]--</t>
        </is>
      </c>
    </row>
    <row r="1021">
      <c r="A1021" s="15" t="inlineStr">
        <is>
          <t>2025/07/08 14:12:39 [1]	[PC] [Pop window] ~~ TestTime:7.9328717 sec</t>
        </is>
      </c>
    </row>
    <row r="1022">
      <c r="A1022" s="15" t="inlineStr">
        <is>
          <t>2025/07/08 14:12:39 [1]	Run NBLE008-134:Set LED Orange ON	Mode: 1, Retry: 3</t>
        </is>
      </c>
    </row>
    <row r="1023">
      <c r="A1023" s="15" t="inlineStr">
        <is>
          <t>[14:12:39.799][DUT] [Set LED Orange ON]++</t>
        </is>
      </c>
    </row>
    <row r="1024">
      <c r="A1024" s="17" t="inlineStr">
        <is>
          <t>2025/07/08 14:12:39 [1]	(UART) &gt; diag -s led g off</t>
        </is>
      </c>
    </row>
    <row r="1025">
      <c r="A1025" s="15" t="inlineStr"/>
    </row>
    <row r="1026">
      <c r="A1026" s="18" t="inlineStr">
        <is>
          <t>2025/07/08 14:12:39 [1]	(UART) &lt; diag -s led g off</t>
        </is>
      </c>
    </row>
    <row r="1027">
      <c r="A1027" s="15" t="inlineStr">
        <is>
          <t>diag: set status led g off done</t>
        </is>
      </c>
    </row>
    <row r="1028">
      <c r="A1028" s="15" t="inlineStr">
        <is>
          <t xml:space="preserve">root@NOKIA360Camera-WE251300012:/root$ </t>
        </is>
      </c>
    </row>
    <row r="1029">
      <c r="A1029" s="15" t="inlineStr">
        <is>
          <t xml:space="preserve">root@NOKIA360Camera-WE251300012:/root$ </t>
        </is>
      </c>
    </row>
    <row r="1030">
      <c r="A1030" s="15" t="inlineStr">
        <is>
          <t>[14:12:39.834][DUT] [Set LED Orange ON]--</t>
        </is>
      </c>
    </row>
    <row r="1031">
      <c r="A1031" s="15" t="inlineStr">
        <is>
          <t>2025/07/08 14:12:39 [1]	[DUT] [Set LED Orange ON] ~~ TestTime:0.0349022 sec</t>
        </is>
      </c>
    </row>
    <row r="1032">
      <c r="A1032" s="15" t="inlineStr">
        <is>
          <t>2025/07/08 14:12:39 [1]	Run NBLE008-135:LED ALL OFF	Mode: 1, Retry: 3</t>
        </is>
      </c>
    </row>
    <row r="1033">
      <c r="A1033" s="15" t="inlineStr">
        <is>
          <t>[14:12:39.836][DUT] [LED ALL OFF]++</t>
        </is>
      </c>
    </row>
    <row r="1034">
      <c r="A1034" s="17" t="inlineStr">
        <is>
          <t>2025/07/08 14:12:39 [1]	(UART) &gt; diag -s led o on</t>
        </is>
      </c>
    </row>
    <row r="1035">
      <c r="A1035" s="15" t="inlineStr"/>
    </row>
    <row r="1036">
      <c r="A1036" s="18" t="inlineStr">
        <is>
          <t>2025/07/08 14:12:39 [1]	(UART) &lt; diag -s led o on</t>
        </is>
      </c>
    </row>
    <row r="1037">
      <c r="A1037" s="15" t="inlineStr">
        <is>
          <t>diag: set status led o on done</t>
        </is>
      </c>
    </row>
    <row r="1038">
      <c r="A1038" s="15" t="inlineStr">
        <is>
          <t xml:space="preserve">root@NOKIA360Camera-WE251300012:/root$ </t>
        </is>
      </c>
    </row>
    <row r="1039">
      <c r="A1039" s="15" t="inlineStr">
        <is>
          <t xml:space="preserve">root@NOKIA360Camera-WE251300012:/root$ </t>
        </is>
      </c>
    </row>
    <row r="1040">
      <c r="A1040" s="15" t="inlineStr">
        <is>
          <t>[14:12:39.865][DUT] [LED ALL OFF]--</t>
        </is>
      </c>
    </row>
    <row r="1041">
      <c r="A1041" s="15" t="inlineStr">
        <is>
          <t>2025/07/08 14:12:39 [1]	[DUT] [LED ALL OFF] ~~ TestTime:0.0306526 sec</t>
        </is>
      </c>
    </row>
    <row r="1042">
      <c r="A1042" s="15" t="inlineStr">
        <is>
          <t>2025/07/08 14:12:39 [1]	Run NBLE008-136:Pop window	Mode: 2, Retry: 3</t>
        </is>
      </c>
    </row>
    <row r="1043">
      <c r="A1043" s="15" t="inlineStr">
        <is>
          <t>[14:12:39.867][PC] [Pop window]++</t>
        </is>
      </c>
    </row>
    <row r="1044">
      <c r="A1044" s="17" t="inlineStr">
        <is>
          <t>2025/07/08 14:12:39 [1]	&gt; :ShowConfirmBox,"是否亮紅燈 ？","YES;NO"</t>
        </is>
      </c>
    </row>
    <row r="1045">
      <c r="A1045" s="18" t="inlineStr">
        <is>
          <t>2025/07/08 14:12:40 [1]	&lt; YES</t>
        </is>
      </c>
    </row>
    <row r="1046">
      <c r="A1046" s="15" t="inlineStr">
        <is>
          <t>[14:12:40.564][PC] [Pop window]--</t>
        </is>
      </c>
    </row>
    <row r="1047">
      <c r="A1047" s="15" t="inlineStr">
        <is>
          <t>2025/07/08 14:12:40 [1]	[PC] [Pop window] ~~ TestTime:0.6969868 sec</t>
        </is>
      </c>
    </row>
    <row r="1048">
      <c r="A1048" s="15" t="inlineStr">
        <is>
          <t>2025/07/08 14:12:40 [1]	Run NBLE008-137:LED ALL OFF	Mode: 1, Retry: 3</t>
        </is>
      </c>
    </row>
    <row r="1049">
      <c r="A1049" s="15" t="inlineStr">
        <is>
          <t>[14:12:40.568][DUT] [LED ALL OFF]++</t>
        </is>
      </c>
    </row>
    <row r="1050">
      <c r="A1050" s="17" t="inlineStr">
        <is>
          <t>2025/07/08 14:12:40 [1]	(UART) &gt; diag -s led g off</t>
        </is>
      </c>
    </row>
    <row r="1051">
      <c r="A1051" s="15" t="inlineStr"/>
    </row>
    <row r="1052">
      <c r="A1052" s="18" t="inlineStr">
        <is>
          <t>2025/07/08 14:12:40 [1]	(UART) &lt; diag -s led g off</t>
        </is>
      </c>
    </row>
    <row r="1053">
      <c r="A1053" s="15" t="inlineStr">
        <is>
          <t>diag: set status led g off done</t>
        </is>
      </c>
    </row>
    <row r="1054">
      <c r="A1054" s="15" t="inlineStr">
        <is>
          <t xml:space="preserve">root@NOKIA360Camera-WE251300012:/root$ </t>
        </is>
      </c>
    </row>
    <row r="1055">
      <c r="A1055" s="15" t="inlineStr">
        <is>
          <t xml:space="preserve">root@NOKIA360Camera-WE251300012:/root$ </t>
        </is>
      </c>
    </row>
    <row r="1056">
      <c r="A1056" s="15" t="inlineStr">
        <is>
          <t>[14:12:40.601][DUT] [LED ALL OFF]--</t>
        </is>
      </c>
    </row>
    <row r="1057">
      <c r="A1057" s="15" t="inlineStr">
        <is>
          <t>2025/07/08 14:12:40 [1]	[DUT] [LED ALL OFF] ~~ TestTime:0.0332709 sec</t>
        </is>
      </c>
    </row>
    <row r="1058">
      <c r="A1058" s="15" t="inlineStr">
        <is>
          <t>2025/07/08 14:12:40 [1]	Run NBLE008-138:LED ALL OFF	Mode: 1, Retry: 3</t>
        </is>
      </c>
    </row>
    <row r="1059">
      <c r="A1059" s="15" t="inlineStr">
        <is>
          <t>[14:12:40.602][DUT] [LED ALL OFF]++</t>
        </is>
      </c>
    </row>
    <row r="1060">
      <c r="A1060" s="17" t="inlineStr">
        <is>
          <t>2025/07/08 14:12:40 [1]	(UART) &gt; diag -s led o off</t>
        </is>
      </c>
    </row>
    <row r="1061">
      <c r="A1061" s="15" t="inlineStr"/>
    </row>
    <row r="1062">
      <c r="A1062" s="18" t="inlineStr">
        <is>
          <t>2025/07/08 14:12:40 [1]	(UART) &lt; diag -s led o off</t>
        </is>
      </c>
    </row>
    <row r="1063">
      <c r="A1063" s="15" t="inlineStr">
        <is>
          <t>diag: set status led o off done</t>
        </is>
      </c>
    </row>
    <row r="1064">
      <c r="A1064" s="15" t="inlineStr">
        <is>
          <t xml:space="preserve">root@NOKIA360Camera-WE251300012:/root$ </t>
        </is>
      </c>
    </row>
    <row r="1065">
      <c r="A1065" s="15" t="inlineStr">
        <is>
          <t>root@NOKIA360Camera-WE2513</t>
        </is>
      </c>
    </row>
    <row r="1066">
      <c r="A1066" s="15" t="inlineStr">
        <is>
          <t>[14:12:40.630][DUT] [LED ALL OFF]--</t>
        </is>
      </c>
    </row>
    <row r="1067">
      <c r="A1067" s="15" t="inlineStr">
        <is>
          <t>2025/07/08 14:12:40 [1]	[DUT] [LED ALL OFF] ~~ TestTime:0.0294754 sec</t>
        </is>
      </c>
    </row>
    <row r="1068">
      <c r="A1068" s="15" t="inlineStr">
        <is>
          <t>2025/07/08 14:12:40 [1]	Run NBLE008-139:Pop window	Mode: 2, Retry: 3</t>
        </is>
      </c>
    </row>
    <row r="1069">
      <c r="A1069" s="15" t="inlineStr">
        <is>
          <t>[14:12:40.632][PC] [Pop window]++</t>
        </is>
      </c>
    </row>
    <row r="1070">
      <c r="A1070" s="17" t="inlineStr">
        <is>
          <t>2025/07/08 14:12:40 [1]	&gt; :ShowConfirmBox,"是否燈熄滅 ？","YES;NO"</t>
        </is>
      </c>
    </row>
    <row r="1071">
      <c r="A1071" s="18" t="inlineStr">
        <is>
          <t>2025/07/08 14:12:41 [1]	&lt; YES</t>
        </is>
      </c>
    </row>
    <row r="1072">
      <c r="A1072" s="15" t="inlineStr">
        <is>
          <t>[14:12:41.731][PC] [Pop window]--</t>
        </is>
      </c>
    </row>
    <row r="1073">
      <c r="A1073" s="15" t="inlineStr">
        <is>
          <t>2025/07/08 14:12:41 [1]	[PC] [Pop window] ~~ TestTime:1.0987004 sec</t>
        </is>
      </c>
    </row>
    <row r="1074">
      <c r="A1074" s="16" t="inlineStr">
        <is>
          <t>2025/07/08 14:12:41 [1]	NBLE008-139:@STEP062@Check  LED Light up Test is Pass ! 		----- 9.9069761 Sec.</t>
        </is>
      </c>
    </row>
    <row r="1075">
      <c r="A1075" s="15" t="inlineStr">
        <is>
          <t>2025/07/08 14:12:41 [1]	DUT Test Completed !        ----- 10.0831012 Sec.</t>
        </is>
      </c>
    </row>
    <row r="1076">
      <c r="A1076" s="15" t="inlineStr">
        <is>
          <t>2025/07/08 14:12:41 [1]	All Test Completed !        ----- 138.4743877 Sec.</t>
        </is>
      </c>
    </row>
    <row r="1077">
      <c r="A1077" s="15" t="inlineStr">
        <is>
          <t>2025/07/08 14:12:41 [1]	TotalCount:3-YR:33%</t>
        </is>
      </c>
    </row>
    <row r="1078">
      <c r="A1078" s="15" t="inlineStr">
        <is>
          <t>2025/07/08 14:12:41 [1]	Report name: Funtion_WE33_2025-07-08_14-12-41.ct</t>
        </is>
      </c>
    </row>
    <row r="1079">
      <c r="A1079" s="15" t="inlineStr">
        <is>
          <t>2025/07/08 14:12:41 [1]	Execute Phase 97 Test.</t>
        </is>
      </c>
    </row>
    <row r="1080">
      <c r="A1080" s="16" t="inlineStr">
        <is>
          <t>40. 2025/07/08 14:12:41 [1]	Do @STEP064@Disconnect UART</t>
        </is>
      </c>
    </row>
    <row r="1081">
      <c r="A1081" s="15" t="inlineStr">
        <is>
          <t>2025/07/08 14:12:41 [1]	Run B7PL025-140:Disconnect UART	Mode: 3, Retry: 3</t>
        </is>
      </c>
    </row>
    <row r="1082">
      <c r="A1082" s="15" t="inlineStr">
        <is>
          <t>[14:12:41.899][PC] [Disconnect UART]++</t>
        </is>
      </c>
    </row>
    <row r="1083">
      <c r="A1083" s="17" t="inlineStr">
        <is>
          <t>2025/07/08 14:12:41 [1]	&gt; :Disconnect,"UART"</t>
        </is>
      </c>
    </row>
    <row r="1084">
      <c r="A1084" s="18" t="inlineStr">
        <is>
          <t>2025/07/08 14:12:41 [1]	&lt; 0</t>
        </is>
      </c>
    </row>
    <row r="1085">
      <c r="A1085" s="15" t="inlineStr">
        <is>
          <t>[14:12:41.957][PC] [Disconnect UART]--</t>
        </is>
      </c>
    </row>
    <row r="1086">
      <c r="A1086" s="15" t="inlineStr">
        <is>
          <t>2025/07/08 14:12:41 [1]	[PC] [Disconnect UART] ~~ TestTime:0.0574865 sec</t>
        </is>
      </c>
    </row>
    <row r="1087">
      <c r="A1087" s="15" t="inlineStr">
        <is>
          <t>2025/07/08 14:12:41 [1]	Run B7PL025-141:Close SSH	Mode: 3, Retry: 3</t>
        </is>
      </c>
    </row>
    <row r="1088">
      <c r="A1088" s="15" t="inlineStr">
        <is>
          <t>[14:12:41.957][PC] [Close SSH]++</t>
        </is>
      </c>
    </row>
    <row r="1089">
      <c r="A1089" s="17" t="inlineStr">
        <is>
          <t>2025/07/08 14:12:41 [1]	&gt; :Disconnect,"UARTF"</t>
        </is>
      </c>
    </row>
    <row r="1090">
      <c r="A1090" s="18" t="inlineStr">
        <is>
          <t>2025/07/08 14:12:41 [1]	&lt; 0</t>
        </is>
      </c>
    </row>
    <row r="1091">
      <c r="A1091" s="15" t="inlineStr">
        <is>
          <t>[14:12:41.964][PC] [Close SSH]--</t>
        </is>
      </c>
    </row>
    <row r="1092">
      <c r="A1092" s="15" t="inlineStr">
        <is>
          <t>2025/07/08 14:12:41 [1]	[PC] [Close SSH] ~~ TestTime:0.0070111 sec</t>
        </is>
      </c>
    </row>
    <row r="1093">
      <c r="A1093" s="16" t="inlineStr">
        <is>
          <t>2025/07/08 14:12:41 [1]	B7PL025-141:@STEP064@Disconnect UART Test is Pass ! 		----- 0.0644976 Sec.</t>
        </is>
      </c>
    </row>
    <row r="1094">
      <c r="A1094" s="16" t="inlineStr">
        <is>
          <t>2025/07/08 14:12:41 [1]	Change color at 97 phase... Status:True... Error:PASS</t>
        </is>
      </c>
    </row>
    <row r="1095">
      <c r="A1095" s="15" t="inlineStr">
        <is>
          <t>2025/07/08 14:12:41 [1]	All phase Total Test Time !        ----- 139.0476378 Sec.</t>
        </is>
      </c>
    </row>
    <row r="1096">
      <c r="A1096" s="15" t="inlineStr">
        <is>
          <t>2025/07/08 14:12:41 [1]	DUT Test Completed !        ----- 0.1313531 Sec.</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91"/>
  <sheetViews>
    <sheetView workbookViewId="0">
      <selection activeCell="A1" sqref="A1"/>
    </sheetView>
  </sheetViews>
  <sheetFormatPr baseColWidth="8" defaultRowHeight="15"/>
  <cols>
    <col width="112" customWidth="1" min="1" max="1"/>
  </cols>
  <sheetData>
    <row r="1">
      <c r="A1" s="13" t="inlineStr">
        <is>
          <t>1+FW download-LoopRunning-20210420165112-PASS.log</t>
        </is>
      </c>
    </row>
    <row r="2">
      <c r="A2" s="14" t="inlineStr">
        <is>
          <t>1，2，3，4</t>
        </is>
      </c>
    </row>
    <row r="3">
      <c r="A3" s="15" t="inlineStr">
        <is>
          <t>2021/04/20 16:51:12 [1]	System Version is 1.1.7.11.</t>
        </is>
      </c>
    </row>
    <row r="4">
      <c r="A4" s="15" t="inlineStr">
        <is>
          <t>2021/04/20 16:51:12 [1]	Script File is Scram_TestFlow_20210415_ER.XLSX.</t>
        </is>
      </c>
    </row>
    <row r="5">
      <c r="A5" s="15" t="inlineStr">
        <is>
          <t>2021/04/20 16:51:12 [1]	Script Version is 2104191709001.</t>
        </is>
      </c>
    </row>
    <row r="6">
      <c r="A6" s="15" t="inlineStr">
        <is>
          <t>2021/04/20 16:51:12 [1]	Script Creator is jovian.</t>
        </is>
      </c>
    </row>
    <row r="7">
      <c r="A7" s="15" t="inlineStr">
        <is>
          <t>2021/04/20 16:51:12 [1]	DeviceID is 110005.</t>
        </is>
      </c>
    </row>
    <row r="8">
      <c r="A8" s="15" t="inlineStr">
        <is>
          <t>2021/04/20 16:51:12 [1]	SFIS is off.</t>
        </is>
      </c>
    </row>
    <row r="9">
      <c r="A9" s="15" t="inlineStr">
        <is>
          <t>2021/04/20 16:51:12 [1]	MiniCloud2 is off.</t>
        </is>
      </c>
    </row>
    <row r="10">
      <c r="A10" s="15" t="inlineStr">
        <is>
          <t>2021/04/20 16:51:12 [1]	FTP is off.</t>
        </is>
      </c>
    </row>
    <row r="11">
      <c r="A11" s="15" t="inlineStr">
        <is>
          <t>2021/04/20 16:51:12 [1]	Script has 1 phase cases</t>
        </is>
      </c>
    </row>
    <row r="12">
      <c r="A12" s="15" t="inlineStr">
        <is>
          <t>2021/04/20 16:51:12 [1]	Script has 98/99 phase cases</t>
        </is>
      </c>
    </row>
    <row r="13">
      <c r="A13" s="15" t="inlineStr">
        <is>
          <t>****************************************************************************************************</t>
        </is>
      </c>
    </row>
    <row r="14">
      <c r="A14" s="15" t="inlineStr">
        <is>
          <t>2021/04/20 16:51:12 [1]	Execute Phase 1 Test.</t>
        </is>
      </c>
    </row>
    <row r="15">
      <c r="A15" s="16" t="inlineStr">
        <is>
          <t>1. 2021/04/20 16:51:12 [1]	Do @STEP002@ScanLabel</t>
        </is>
      </c>
    </row>
    <row r="16">
      <c r="A16" s="15" t="inlineStr">
        <is>
          <t>2021/04/20 16:51:12 [1]	Run CACK088-201:Show ISN to UI	Mode: 0, Retry: 3</t>
        </is>
      </c>
    </row>
    <row r="17">
      <c r="A17" s="17" t="inlineStr">
        <is>
          <t>2021/04/20 16:51:12 [1]	&gt; :ShowISN,"LoopRunning"</t>
        </is>
      </c>
    </row>
    <row r="18">
      <c r="A18" s="18" t="inlineStr">
        <is>
          <t>2021/04/20 16:51:12 [1]	&lt; 0</t>
        </is>
      </c>
    </row>
    <row r="19">
      <c r="A19" s="16" t="inlineStr">
        <is>
          <t>2021/04/20 16:51:12 [1]	CACK088-201:@STEP002@ScanLabel Test is Pass ! 		----- 0.0153158 Sec.</t>
        </is>
      </c>
    </row>
    <row r="20">
      <c r="A20" s="15" t="inlineStr">
        <is>
          <t>2021/04/20 16:51:12 [1]	@STEP003@CheckLabel Skipped.</t>
        </is>
      </c>
    </row>
    <row r="21">
      <c r="A21" s="15" t="inlineStr">
        <is>
          <t>2021/04/20 16:51:12 [1]	DUT Test Completed !        ----- 0.0153158 Sec.</t>
        </is>
      </c>
    </row>
    <row r="22">
      <c r="A22" s="15" t="inlineStr">
        <is>
          <t>2021/04/20 16:51:12 [1]	Execute Phase 2 Test.</t>
        </is>
      </c>
    </row>
    <row r="23">
      <c r="A23" s="16" t="inlineStr">
        <is>
          <t>2. 2021/04/20 16:51:13 [1]	Do @STEP005@CheckRoute</t>
        </is>
      </c>
    </row>
    <row r="24">
      <c r="A24" s="15" t="inlineStr">
        <is>
          <t>2021/04/20 16:51:13 [1]	Run B7PL025-204:Dealy	Mode: 0, Retry: 3</t>
        </is>
      </c>
    </row>
    <row r="25">
      <c r="A25" s="17" t="inlineStr">
        <is>
          <t>2021/04/20 16:51:13 [1]	&gt; :Delay,"1000"</t>
        </is>
      </c>
    </row>
    <row r="26">
      <c r="A26" s="18" t="inlineStr">
        <is>
          <t>2021/04/20 16:51:14 [1]	&lt; 0</t>
        </is>
      </c>
    </row>
    <row r="27">
      <c r="A27" s="15" t="inlineStr">
        <is>
          <t>2021/04/20 16:51:14 [1]	Run SCSC001-205:ReleaseDevice	Mode: 0, Retry: 3</t>
        </is>
      </c>
    </row>
    <row r="28">
      <c r="A28" s="17" t="inlineStr">
        <is>
          <t>2021/04/20 16:51:14 [1]	&gt; :ReleaseDevice</t>
        </is>
      </c>
    </row>
    <row r="29">
      <c r="A29" s="18" t="inlineStr">
        <is>
          <t>2021/04/20 16:51:14 [1]	&lt; 0</t>
        </is>
      </c>
    </row>
    <row r="30">
      <c r="A30" s="16" t="inlineStr">
        <is>
          <t>2021/04/20 16:51:14 [1]	SCSC001-205:@STEP005@CheckRoute Test is Pass ! 		----- 1.0324692 Sec.</t>
        </is>
      </c>
    </row>
    <row r="31">
      <c r="A31" s="15" t="inlineStr">
        <is>
          <t>2021/04/20 16:51:14 [1]	DUT Test Completed !        ----- 1.0826156 Sec.</t>
        </is>
      </c>
    </row>
    <row r="32">
      <c r="A32" s="15" t="inlineStr">
        <is>
          <t>2021/04/20 16:51:14 [1]	Execute Phase 3 Test.</t>
        </is>
      </c>
    </row>
    <row r="33">
      <c r="A33" s="16" t="inlineStr">
        <is>
          <t>3. 2021/04/20 16:51:14 [1]	Do @STEP007@call JProg.bat</t>
        </is>
      </c>
    </row>
    <row r="34">
      <c r="A34" s="15" t="inlineStr">
        <is>
          <t>2021/04/20 16:51:14 [1]	Run OTSC002-206::Disconnect,"CmdConsole"	Mode: 0, Retry: 2</t>
        </is>
      </c>
    </row>
    <row r="35">
      <c r="A35" s="17" t="inlineStr">
        <is>
          <t>2021/04/20 16:51:14 [1]	&gt; :Disconnect,"CmdConsole"</t>
        </is>
      </c>
    </row>
    <row r="36">
      <c r="A36" s="18" t="inlineStr">
        <is>
          <t>2021/04/20 16:51:14 [1]	&lt; 0</t>
        </is>
      </c>
    </row>
    <row r="37">
      <c r="A37" s="15" t="inlineStr">
        <is>
          <t>2021/04/20 16:51:14 [1]	Run OTSC002-207::Connect,"CmdConsole"	Mode: 0, Retry: 2</t>
        </is>
      </c>
    </row>
    <row r="38">
      <c r="A38" s="17" t="inlineStr">
        <is>
          <t>2021/04/20 16:51:14 [1]	&gt; :Connect,"CmdConsole"</t>
        </is>
      </c>
    </row>
    <row r="39">
      <c r="A39" s="18" t="inlineStr">
        <is>
          <t>2021/04/20 16:51:14 [1]	&lt; 0</t>
        </is>
      </c>
    </row>
    <row r="40">
      <c r="A40" s="15" t="inlineStr">
        <is>
          <t>2021/04/20 16:51:14 [1]	Run VSCH002-208:CmdConsole@cmd /c JProg.bat \r\n	Mode: 0, Retry: 2</t>
        </is>
      </c>
    </row>
    <row r="41">
      <c r="A41" s="17" t="inlineStr">
        <is>
          <t xml:space="preserve">2021/04/20 16:51:14 [1]	&gt; cmd /c CALL_JProg.bat </t>
        </is>
      </c>
    </row>
    <row r="42">
      <c r="A42" s="15" t="inlineStr"/>
    </row>
    <row r="43">
      <c r="A43" s="18" t="inlineStr">
        <is>
          <t xml:space="preserve">2021/04/20 16:51:28 [1]	&lt; cmd /c CALL_JProg.bat </t>
        </is>
      </c>
    </row>
    <row r="44">
      <c r="A44" s="15" t="inlineStr"/>
    </row>
    <row r="45">
      <c r="A45" s="17" t="inlineStr">
        <is>
          <t>D:\(((COSAIR Project\CODE\Centimani_COSAIR_SCREAM_20210115&gt;cd\</t>
        </is>
      </c>
    </row>
    <row r="46">
      <c r="A46" s="15" t="inlineStr"/>
    </row>
    <row r="47">
      <c r="A47" s="17" t="inlineStr">
        <is>
          <t>D:\&gt;C:</t>
        </is>
      </c>
    </row>
    <row r="48">
      <c r="A48" s="15" t="inlineStr"/>
    </row>
    <row r="49">
      <c r="A49" s="17" t="inlineStr">
        <is>
          <t xml:space="preserve">C:\&gt;cd C:\Program Files (x86)\SEGGER\JLink\ </t>
        </is>
      </c>
    </row>
    <row r="50">
      <c r="A50" s="15" t="inlineStr"/>
    </row>
    <row r="51">
      <c r="A51" s="17" t="inlineStr">
        <is>
          <t>C:\Program Files (x86)\SEGGER\JLink&gt;JProg.bat</t>
        </is>
      </c>
    </row>
    <row r="52">
      <c r="A52" s="15" t="inlineStr">
        <is>
          <t>Open a project and data file, start auto processing and exit</t>
        </is>
      </c>
    </row>
    <row r="53">
      <c r="A53" s="16" t="inlineStr">
        <is>
          <t>PASS</t>
        </is>
      </c>
    </row>
    <row r="54">
      <c r="A54" s="15" t="inlineStr"/>
    </row>
    <row r="55">
      <c r="A55" s="15" t="inlineStr">
        <is>
          <t>D:\(((COSAIR Project\CODE\Centimani_COSAIR_SCREAM_20210115&gt;</t>
        </is>
      </c>
    </row>
    <row r="56">
      <c r="A56" s="15" t="inlineStr">
        <is>
          <t>2021/04/20 16:51:28 [1]	Run OTSC002-209::Disconnect,"CmdConsole"	Mode: 0, Retry: 2</t>
        </is>
      </c>
    </row>
    <row r="57">
      <c r="A57" s="17" t="inlineStr">
        <is>
          <t>2021/04/20 16:51:28 [1]	&gt; :Disconnect,"CmdConsole"</t>
        </is>
      </c>
    </row>
    <row r="58">
      <c r="A58" s="18" t="inlineStr">
        <is>
          <t>2021/04/20 16:51:28 [1]	&lt; 0</t>
        </is>
      </c>
    </row>
    <row r="59">
      <c r="A59" s="15" t="inlineStr">
        <is>
          <t>2021/04/20 16:51:28 [1]	Run B7PL025-210:Dealy	Mode: 0, Retry: 2</t>
        </is>
      </c>
    </row>
    <row r="60">
      <c r="A60" s="17" t="inlineStr">
        <is>
          <t>2021/04/20 16:51:28 [1]	&gt; :Delay,"10000"</t>
        </is>
      </c>
    </row>
    <row r="61">
      <c r="A61" s="18" t="inlineStr">
        <is>
          <t>2021/04/20 16:51:38 [1]	&lt; 0</t>
        </is>
      </c>
    </row>
    <row r="62">
      <c r="A62" s="16" t="inlineStr">
        <is>
          <t>2021/04/20 16:51:38 [1]	B7PL025-210:@STEP007@call JProg.bat Test is Pass ! 		----- 24.6035873 Sec.</t>
        </is>
      </c>
    </row>
    <row r="63">
      <c r="A63" s="15" t="inlineStr">
        <is>
          <t>2021/04/20 16:51:38 [1]	DUT Test Completed !        ----- 24.665837 Sec.</t>
        </is>
      </c>
    </row>
    <row r="64">
      <c r="A64" s="15" t="inlineStr">
        <is>
          <t>2021/04/20 16:51:38 [1]	Execute Phase 4 Test.</t>
        </is>
      </c>
    </row>
    <row r="65">
      <c r="A65" s="16" t="inlineStr">
        <is>
          <t>4. 2021/04/20 16:51:38 [1]	Do @STEP009@Check Mainboard</t>
        </is>
      </c>
    </row>
    <row r="66">
      <c r="A66" s="15" t="inlineStr">
        <is>
          <t>2021/04/20 16:51:38 [1]	Run B7PL025-211:USB.Connect	Mode: 0, Retry: 3</t>
        </is>
      </c>
    </row>
    <row r="67">
      <c r="A67" s="17" t="inlineStr">
        <is>
          <t>2021/04/20 16:51:38 [1]	&gt; :USB.Connect</t>
        </is>
      </c>
    </row>
    <row r="68">
      <c r="A68" s="18" t="inlineStr">
        <is>
          <t xml:space="preserve">2021/04/20 16:51:38 [1]	&lt; </t>
        </is>
      </c>
    </row>
    <row r="69">
      <c r="A69" s="18" t="inlineStr">
        <is>
          <t>2021/04/20 16:51:38 [1]	&lt; 0</t>
        </is>
      </c>
    </row>
    <row r="70">
      <c r="A70" s="15" t="inlineStr">
        <is>
          <t>2021/04/20 16:51:38 [1]	Run SCSC001-212:Read FW VER	Mode: 0, Retry: 3</t>
        </is>
      </c>
    </row>
    <row r="71">
      <c r="A71" s="17" t="inlineStr">
        <is>
          <t>2021/04/20 16:51:38 [1]	&gt; :USB.Command,"08 02 13 00","14"</t>
        </is>
      </c>
    </row>
    <row r="72">
      <c r="A72" s="18" t="inlineStr">
        <is>
          <t xml:space="preserve">2021/04/20 16:51:38 [1]	&lt; </t>
        </is>
      </c>
    </row>
    <row r="73">
      <c r="A73" s="18" t="inlineStr">
        <is>
          <t>2021/04/20 16:51:38 [1]	&lt; 0</t>
        </is>
      </c>
    </row>
    <row r="74">
      <c r="A74" s="15" t="inlineStr">
        <is>
          <t>2021/04/20 16:51:38 [1]	Read FW VER Result: gRPT=00 02 00 00 00</t>
        </is>
      </c>
    </row>
    <row r="75">
      <c r="A75" s="15" t="inlineStr">
        <is>
          <t>2021/04/20 16:51:38 [1]	CurrentTestID:SCSC001-2120 - The validation: gRPT = 00 02 00 00 00 (00 02 00 00 00,)</t>
        </is>
      </c>
    </row>
    <row r="76">
      <c r="A76" s="15" t="inlineStr">
        <is>
          <t>2021/04/20 16:51:38 [1]	Run SCSC001-213:Check DIP 0	Mode: 4, Retry: 3</t>
        </is>
      </c>
    </row>
    <row r="77">
      <c r="A77" s="17" t="inlineStr">
        <is>
          <t>2021/04/20 16:51:38 [1]	&gt; :USB.Command,"08 02 35 00","14"</t>
        </is>
      </c>
    </row>
    <row r="78">
      <c r="A78" s="18" t="inlineStr">
        <is>
          <t xml:space="preserve">2021/04/20 16:51:38 [1]	&lt; </t>
        </is>
      </c>
    </row>
    <row r="79">
      <c r="A79" s="18" t="inlineStr">
        <is>
          <t>2021/04/20 16:51:38 [1]	&lt; 0</t>
        </is>
      </c>
    </row>
    <row r="80">
      <c r="A80" s="15" t="inlineStr">
        <is>
          <t>2021/04/20 16:51:38 [1]	Check DIP 0 Result: gRPT=00 02 00 00 00</t>
        </is>
      </c>
    </row>
    <row r="81">
      <c r="A81" s="15" t="inlineStr">
        <is>
          <t>2021/04/20 16:51:38 [1]	CurrentTestID:SCSC001-2130 - The validation: gRPT = 00 02 00 00 00 (00 02 00 00 00,)</t>
        </is>
      </c>
    </row>
    <row r="82">
      <c r="A82" s="15" t="inlineStr">
        <is>
          <t>2021/04/20 16:51:38 [1]	Run B7PL025-216:Dealy	Mode: 0, Retry: 3</t>
        </is>
      </c>
    </row>
    <row r="83">
      <c r="A83" s="17" t="inlineStr">
        <is>
          <t>2021/04/20 16:51:38 [1]	&gt; :Delay,"10000"</t>
        </is>
      </c>
    </row>
    <row r="84">
      <c r="A84" s="18" t="inlineStr">
        <is>
          <t>2021/04/20 16:51:49 [1]	&lt; 0</t>
        </is>
      </c>
    </row>
    <row r="85">
      <c r="A85" s="15" t="inlineStr">
        <is>
          <t>2021/04/20 16:51:49 [1]	Run SCSC001-217:USB.Disconnect	Mode: 2, Retry: 3</t>
        </is>
      </c>
    </row>
    <row r="86">
      <c r="A86" s="17" t="inlineStr">
        <is>
          <t>2021/04/20 16:51:49 [1]	&gt; :USB.Disconnect</t>
        </is>
      </c>
    </row>
    <row r="87">
      <c r="A87" s="18" t="inlineStr">
        <is>
          <t xml:space="preserve">2021/04/20 16:51:49 [1]	&lt; </t>
        </is>
      </c>
    </row>
    <row r="88">
      <c r="A88" s="18" t="inlineStr">
        <is>
          <t>2021/04/20 16:51:49 [1]	&lt; 0</t>
        </is>
      </c>
    </row>
    <row r="89">
      <c r="A89" s="16" t="inlineStr">
        <is>
          <t>2021/04/20 16:51:49 [1]	SCSC001-217:@STEP009@Check Mainboard Test is Pass ! 		----- 10.1054686 Sec.</t>
        </is>
      </c>
    </row>
    <row r="90">
      <c r="A90" s="15" t="inlineStr">
        <is>
          <t>2021/04/20 16:51:49 [1]	DUT Test Completed !        ----- 10.1362152 Sec.</t>
        </is>
      </c>
    </row>
    <row r="91">
      <c r="A91" s="15" t="inlineStr">
        <is>
          <t>2021/04/20 16:51:49 [1]	All Test Completed !        ----- 36.3119889 Sec.</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A2936"/>
  <sheetViews>
    <sheetView workbookViewId="0">
      <selection activeCell="A1" sqref="A1"/>
    </sheetView>
  </sheetViews>
  <sheetFormatPr baseColWidth="8" defaultRowHeight="15"/>
  <cols>
    <col width="120" customWidth="1" min="1" max="1"/>
  </cols>
  <sheetData>
    <row r="1">
      <c r="A1" s="13" t="inlineStr">
        <is>
          <t>1+FWDL-LoopRunning-20250730000923-PASS.log</t>
        </is>
      </c>
    </row>
    <row r="2">
      <c r="A2" s="14" t="inlineStr">
        <is>
          <t>1，2，3，4，5</t>
        </is>
      </c>
    </row>
    <row r="3">
      <c r="A3" s="15" t="inlineStr">
        <is>
          <t>2025/07/30 00:09:23 [1]	Loop Count[115]</t>
        </is>
      </c>
    </row>
    <row r="4">
      <c r="A4" s="15" t="inlineStr">
        <is>
          <t>2025/07/30 00:09:23 [1]	Start LoopRunning to Delay[4910] ms</t>
        </is>
      </c>
    </row>
    <row r="5">
      <c r="A5" s="15" t="inlineStr">
        <is>
          <t>2025/07/30 00:09:28 [1]	System Version is 1.1.8.63.</t>
        </is>
      </c>
    </row>
    <row r="6">
      <c r="A6" s="15" t="inlineStr">
        <is>
          <t>2025/07/30 00:09:28 [1]	Script File is MU310_TestFlow_FWdownload_20250729.xlsx.</t>
        </is>
      </c>
    </row>
    <row r="7">
      <c r="A7" s="15" t="inlineStr">
        <is>
          <t>2025/07/30 00:09:28 [1]	Script Version is 2507291504058.</t>
        </is>
      </c>
    </row>
    <row r="8">
      <c r="A8" s="15" t="inlineStr">
        <is>
          <t>2025/07/30 00:09:28 [1]	Script Creator is jovian_li.</t>
        </is>
      </c>
    </row>
    <row r="9">
      <c r="A9" s="15" t="inlineStr">
        <is>
          <t>2025/07/30 00:09:28 [1]	Utility Version is 1.0.9.21.</t>
        </is>
      </c>
    </row>
    <row r="10">
      <c r="A10" s="15" t="inlineStr">
        <is>
          <t>2025/07/30 00:09:28 [1]	DeviceID is 512314.</t>
        </is>
      </c>
    </row>
    <row r="11">
      <c r="A11" s="15" t="inlineStr">
        <is>
          <t>2025/07/30 00:09:28 [1]	SFIS is off.</t>
        </is>
      </c>
    </row>
    <row r="12">
      <c r="A12" s="15" t="inlineStr">
        <is>
          <t>2025/07/30 00:09:28 [1]	MiniCloud2 is on.</t>
        </is>
      </c>
    </row>
    <row r="13">
      <c r="A13" s="15" t="inlineStr">
        <is>
          <t>2025/07/30 00:09:28 [1]	FTP is off.</t>
        </is>
      </c>
    </row>
    <row r="14">
      <c r="A14" s="15" t="inlineStr">
        <is>
          <t>2025/07/30 00:09:28 [1]	Active IPs:</t>
        </is>
      </c>
    </row>
    <row r="15">
      <c r="A15" s="15" t="inlineStr">
        <is>
          <t>倍聲ETH:[98FC84E7A8C5]#192.168.225.70#</t>
        </is>
      </c>
    </row>
    <row r="16">
      <c r="A16" s="15" t="inlineStr">
        <is>
          <t>藍牙網路連線:[803253CA2997]#169.254.186.13#</t>
        </is>
      </c>
    </row>
    <row r="17">
      <c r="A17" s="15" t="inlineStr">
        <is>
          <t>2025/07/30 00:09:28 [1]	Script has 1 phase cases</t>
        </is>
      </c>
    </row>
    <row r="18">
      <c r="A18" s="15" t="inlineStr">
        <is>
          <t>2025/07/30 00:09:28 [1]	Script has 99 phase cases</t>
        </is>
      </c>
    </row>
    <row r="19">
      <c r="A19" s="15" t="inlineStr">
        <is>
          <t>****************************************************************************************************</t>
        </is>
      </c>
    </row>
    <row r="20">
      <c r="A20" s="15" t="inlineStr">
        <is>
          <t>2025/07/30 00:09:28 [1]	Execute Phase 0 Test.</t>
        </is>
      </c>
    </row>
    <row r="21">
      <c r="A21" s="16" t="inlineStr">
        <is>
          <t>1. 2025/07/30 00:09:28 [1]	Do @STEP002@CheckRoute</t>
        </is>
      </c>
    </row>
    <row r="22">
      <c r="A22" s="15" t="inlineStr">
        <is>
          <t>2025/07/30 00:09:28 [1]	Run B7PL025-003:Show SSN  to UI	Mode: 0, Retry: 5</t>
        </is>
      </c>
    </row>
    <row r="23">
      <c r="A23" s="15" t="inlineStr">
        <is>
          <t>[00:09:28.426][PC] [Show SSN  to UI]++</t>
        </is>
      </c>
    </row>
    <row r="24">
      <c r="A24" s="17" t="inlineStr">
        <is>
          <t>2025/07/30 00:09:28 [1]	&gt; :ShowISN,"LoopRunning"</t>
        </is>
      </c>
    </row>
    <row r="25">
      <c r="A25" s="18" t="inlineStr">
        <is>
          <t>2025/07/30 00:09:28 [1]	&lt; 0</t>
        </is>
      </c>
    </row>
    <row r="26">
      <c r="A26" s="15" t="inlineStr">
        <is>
          <t>[00:09:28.439][PC] [Show SSN  to UI]--</t>
        </is>
      </c>
    </row>
    <row r="27">
      <c r="A27" s="15" t="inlineStr">
        <is>
          <t>2025/07/30 00:09:28 [1]	[PC] [Show SSN  to UI] ~~ TestTime:0.0159024 sec</t>
        </is>
      </c>
    </row>
    <row r="28">
      <c r="A28" s="16" t="inlineStr">
        <is>
          <t>2025/07/30 00:09:28 [1]	B7PL025-003:@STEP002@CheckRoute Test is Pass ! 		----- 0.0171563 Sec.</t>
        </is>
      </c>
    </row>
    <row r="29">
      <c r="A29" s="15" t="inlineStr">
        <is>
          <t>2025/07/30 00:09:28 [1]	DUT Test Completed !        ----- 0.0272089 Sec.</t>
        </is>
      </c>
    </row>
    <row r="30">
      <c r="A30" s="15" t="inlineStr">
        <is>
          <t>2025/07/30 00:09:28 [1]	Execute Phase 1 Test.</t>
        </is>
      </c>
    </row>
    <row r="31">
      <c r="A31" s="15" t="inlineStr">
        <is>
          <t>2025/07/30 00:09:28 [1]	@STEP004@Login Skipped.</t>
        </is>
      </c>
    </row>
    <row r="32">
      <c r="A32" s="15" t="inlineStr">
        <is>
          <t>2025/07/30 00:09:28 [1]	DUT Test Completed !        ----- 0 Sec.</t>
        </is>
      </c>
    </row>
    <row r="33">
      <c r="A33" s="15" t="inlineStr">
        <is>
          <t>2025/07/30 00:09:28 [1]	Execute Phase 2 Test.</t>
        </is>
      </c>
    </row>
    <row r="34">
      <c r="A34" s="16" t="inlineStr">
        <is>
          <t>2. 2025/07/30 00:09:28 [1]	Do @STEP006@Check ADB and DM PORT</t>
        </is>
      </c>
    </row>
    <row r="35">
      <c r="A35" s="15" t="inlineStr">
        <is>
          <t>2025/07/30 00:09:28 [1]	Run OTFX082-008:Open  Commnad Line	Mode: 1, Retry: 5</t>
        </is>
      </c>
    </row>
    <row r="36">
      <c r="A36" s="17" t="inlineStr">
        <is>
          <t>2025/07/30 00:09:28 [1]	&gt; :Connect,"CmdConsole"</t>
        </is>
      </c>
    </row>
    <row r="37">
      <c r="A37" s="18" t="inlineStr">
        <is>
          <t>2025/07/30 00:09:28 [1]	&lt; 0</t>
        </is>
      </c>
    </row>
    <row r="38">
      <c r="A38" s="15" t="inlineStr">
        <is>
          <t>2025/07/30 00:09:28 [1]	Run OTFX082-009:Enable Iperf Server	Mode: 1, Retry: 5</t>
        </is>
      </c>
    </row>
    <row r="39">
      <c r="A39" s="17" t="inlineStr">
        <is>
          <t xml:space="preserve">2025/07/30 00:09:28 [1]	(CmdConsole) &gt; </t>
        </is>
      </c>
    </row>
    <row r="40">
      <c r="A40" s="15" t="inlineStr"/>
    </row>
    <row r="41">
      <c r="A41" s="18" t="inlineStr">
        <is>
          <t>2025/07/30 00:09:28 [1]	(CmdConsole) &lt; Microsoft Windows [版本 10.0.26100.4652]</t>
        </is>
      </c>
    </row>
    <row r="42">
      <c r="A42" s="15" t="inlineStr">
        <is>
          <t>(c) Microsoft Corporation. 著作權所有，並保留一切權利。</t>
        </is>
      </c>
    </row>
    <row r="43">
      <c r="A43" s="15" t="inlineStr"/>
    </row>
    <row r="44">
      <c r="A44" s="15" t="inlineStr">
        <is>
          <t>D:\(((KANGAROO\MU310\CODE\Centimani_Kangaroo_FWDL&gt;</t>
        </is>
      </c>
    </row>
    <row r="45">
      <c r="A45" s="15" t="inlineStr">
        <is>
          <t>2025/07/30 00:09:28 [1]	Run NBOT035-010:flash_firmware_checkDMpor	Mode: 1, Retry: 5</t>
        </is>
      </c>
    </row>
    <row r="46">
      <c r="A46" s="17" t="inlineStr">
        <is>
          <t xml:space="preserve">2025/07/30 00:09:28 [1]	(CmdConsole) &gt; cmd /c "flash_firmware_DMPORT_ENG.bat" </t>
        </is>
      </c>
    </row>
    <row r="47">
      <c r="A47" s="15" t="inlineStr"/>
    </row>
    <row r="48">
      <c r="A48" s="18" t="inlineStr">
        <is>
          <t xml:space="preserve">2025/07/30 00:09:33 [1]	(CmdConsole) &lt; cmd /c "flash_firmware_DMPORT_ENG.bat" </t>
        </is>
      </c>
    </row>
    <row r="49">
      <c r="A49" s="15" t="inlineStr">
        <is>
          <t>'=== Step 1: Check ADB Connection ===</t>
        </is>
      </c>
    </row>
    <row r="50">
      <c r="A50" s="15" t="inlineStr">
        <is>
          <t>Running adb devices...</t>
        </is>
      </c>
    </row>
    <row r="51">
      <c r="A51" s="15" t="inlineStr">
        <is>
          <t>Device found: 18077de0	device</t>
        </is>
      </c>
    </row>
    <row r="52">
      <c r="A52" s="15" t="inlineStr">
        <is>
          <t>[OK] ADB device connected.</t>
        </is>
      </c>
    </row>
    <row r="53">
      <c r="A53" s="15" t="inlineStr"/>
    </row>
    <row r="54">
      <c r="A54" s="15" t="inlineStr">
        <is>
          <t>'=== Step 2: Check DM PORT ===</t>
        </is>
      </c>
    </row>
    <row r="55">
      <c r="A55" s="15" t="inlineStr">
        <is>
          <t>Found DM PORT: Quectel USB DM Port (COM7)</t>
        </is>
      </c>
    </row>
    <row r="56">
      <c r="A56" s="15" t="inlineStr">
        <is>
          <t>[OK] DM PORT found = COM7</t>
        </is>
      </c>
    </row>
    <row r="57">
      <c r="A57" s="15" t="inlineStr"/>
    </row>
    <row r="58">
      <c r="A58" s="15" t="inlineStr">
        <is>
          <t xml:space="preserve">請按任意鍵繼續 . . . </t>
        </is>
      </c>
    </row>
    <row r="59">
      <c r="A59" s="15" t="inlineStr">
        <is>
          <t>2025/07/30 00:09:33 [1]	Run B7PL025-011:Wait time@#$	Mode: 0, Retry: 5</t>
        </is>
      </c>
    </row>
    <row r="60">
      <c r="A60" s="15" t="inlineStr">
        <is>
          <t>[00:09:33.751][PC] [Wait time@#$]++</t>
        </is>
      </c>
    </row>
    <row r="61">
      <c r="A61" s="17" t="inlineStr">
        <is>
          <t>2025/07/30 00:09:33 [1]	&gt; :Delay,"4000"</t>
        </is>
      </c>
    </row>
    <row r="62">
      <c r="A62" s="18" t="inlineStr">
        <is>
          <t>2025/07/30 00:09:37 [1]	&lt; 0</t>
        </is>
      </c>
    </row>
    <row r="63">
      <c r="A63" s="15" t="inlineStr">
        <is>
          <t>[00:09:37.770][PC] [Wait time@#$]--</t>
        </is>
      </c>
    </row>
    <row r="64">
      <c r="A64" s="15" t="inlineStr">
        <is>
          <t>2025/07/30 00:09:37 [1]	[PC] [Wait time@#$] ~~ TestTime:4.0233368 sec</t>
        </is>
      </c>
    </row>
    <row r="65">
      <c r="A65" s="16" t="inlineStr">
        <is>
          <t>2025/07/30 00:09:37 [1]	B7PL025-011:@STEP006@Check ADB and DM PORT Test is Pass ! 		----- 9.0909258 Sec.</t>
        </is>
      </c>
    </row>
    <row r="66">
      <c r="A66" s="15" t="inlineStr">
        <is>
          <t>2025/07/30 00:09:37 [1]	DUT Test Completed !        ----- 9.135532 Sec.</t>
        </is>
      </c>
    </row>
    <row r="67">
      <c r="A67" s="15" t="inlineStr">
        <is>
          <t>2025/07/30 00:09:37 [1]	Execute Phase 3 Test.</t>
        </is>
      </c>
    </row>
    <row r="68">
      <c r="A68" s="16" t="inlineStr">
        <is>
          <t>3. 2025/07/30 00:09:38 [1]	Do @STEP008@DO burn in Fimrware</t>
        </is>
      </c>
    </row>
    <row r="69">
      <c r="A69" s="15" t="inlineStr">
        <is>
          <t>2025/07/30 00:09:38 [1]	Run OTFX082-012:Enable Iperf Server	Mode: 1, Retry: 5</t>
        </is>
      </c>
    </row>
    <row r="70">
      <c r="A70" s="17" t="inlineStr">
        <is>
          <t xml:space="preserve">2025/07/30 00:09:38 [1]	(CmdConsole) &gt; </t>
        </is>
      </c>
    </row>
    <row r="71">
      <c r="A71" s="15" t="inlineStr"/>
    </row>
    <row r="72">
      <c r="A72" s="18" t="inlineStr">
        <is>
          <t xml:space="preserve">2025/07/30 00:09:38 [1]	(CmdConsole) &lt; </t>
        </is>
      </c>
    </row>
    <row r="73">
      <c r="A73" s="15" t="inlineStr"/>
    </row>
    <row r="74">
      <c r="A74" s="15" t="inlineStr">
        <is>
          <t>D:\(((KANGAROO\MU310\CODE\Centimani_Kangaroo_FWDL&gt;</t>
        </is>
      </c>
    </row>
    <row r="75">
      <c r="A75" s="15" t="inlineStr">
        <is>
          <t>D:\(((KANGAROO\MU310\CODE\Centimani_Kangaroo_FWDL&gt;</t>
        </is>
      </c>
    </row>
    <row r="76">
      <c r="A76" s="15" t="inlineStr">
        <is>
          <t>2025/07/30 00:09:38 [1]	Run NBOT035-013:flash_firmware_checkDMpor	Mode: 0, Retry: 5</t>
        </is>
      </c>
    </row>
    <row r="77">
      <c r="A77" s="17" t="inlineStr">
        <is>
          <t xml:space="preserve">2025/07/30 00:09:38 [1]	(CmdConsole) &gt; cmd /c "flash_firmware_checkDMport_ENG.bat" </t>
        </is>
      </c>
    </row>
    <row r="78">
      <c r="A78" s="15" t="inlineStr"/>
    </row>
    <row r="79">
      <c r="A79" s="18" t="inlineStr">
        <is>
          <t xml:space="preserve">2025/07/30 00:10:19 [1]	(CmdConsole) &lt; cmd /c "flash_firmware_checkDMport_ENG.bat" </t>
        </is>
      </c>
    </row>
    <row r="80">
      <c r="A80" s="15" t="inlineStr">
        <is>
          <t>'===============================================</t>
        </is>
      </c>
    </row>
    <row r="81">
      <c r="A81" s="15" t="inlineStr">
        <is>
          <t xml:space="preserve">   MU310 Firmware Flashing Tool v1.0</t>
        </is>
      </c>
    </row>
    <row r="82">
      <c r="A82" s="15" t="inlineStr">
        <is>
          <t>'===============================================</t>
        </is>
      </c>
    </row>
    <row r="83">
      <c r="A83" s="15" t="inlineStr">
        <is>
          <t>'=== Step 1: Check ADB Connection ===</t>
        </is>
      </c>
    </row>
    <row r="84">
      <c r="A84" s="15" t="inlineStr">
        <is>
          <t>Running adb devices...</t>
        </is>
      </c>
    </row>
    <row r="85">
      <c r="A85" s="15" t="inlineStr">
        <is>
          <t>Device found: 18077de0	device</t>
        </is>
      </c>
    </row>
    <row r="86">
      <c r="A86" s="15" t="inlineStr">
        <is>
          <t>[OK] ADB device connected.</t>
        </is>
      </c>
    </row>
    <row r="87">
      <c r="A87" s="15" t="inlineStr"/>
    </row>
    <row r="88">
      <c r="A88" s="15" t="inlineStr">
        <is>
          <t>'=== Step 2: Check DM PORT ===</t>
        </is>
      </c>
    </row>
    <row r="89">
      <c r="A89" s="15" t="inlineStr">
        <is>
          <t>Found DM PORT: Quectel USB DM Port (COM7)</t>
        </is>
      </c>
    </row>
    <row r="90">
      <c r="A90" s="15" t="inlineStr">
        <is>
          <t>[OK] DM PORT found = COM7</t>
        </is>
      </c>
    </row>
    <row r="91">
      <c r="A91" s="15" t="inlineStr"/>
    </row>
    <row r="92">
      <c r="A92" s="15" t="inlineStr">
        <is>
          <t>'=== Step 3: Check Firmware File ===</t>
        </is>
      </c>
    </row>
    <row r="93">
      <c r="A93" s="15" t="inlineStr">
        <is>
          <t>[OK] Firmware file found.</t>
        </is>
      </c>
    </row>
    <row r="94">
      <c r="A94" s="15" t="inlineStr"/>
    </row>
    <row r="95">
      <c r="A95" s="15" t="inlineStr">
        <is>
          <t>'=== Step 4: Start Firmware Flash Process ===</t>
        </is>
      </c>
    </row>
    <row r="96">
      <c r="A96" s="15" t="inlineStr"/>
    </row>
    <row r="97">
      <c r="A97" s="15" t="inlineStr">
        <is>
          <t>[4.1] Uploading firmware to device...</t>
        </is>
      </c>
    </row>
    <row r="98">
      <c r="A98" s="15" t="inlineStr">
        <is>
          <t>[  0%] /usrdata/cache/ufs/update.zip</t>
        </is>
      </c>
    </row>
    <row r="99">
      <c r="A99" s="15" t="inlineStr">
        <is>
          <t>[  0%] /usrdata/cache/ufs/update.zip</t>
        </is>
      </c>
    </row>
    <row r="100">
      <c r="A100" s="15" t="inlineStr">
        <is>
          <t>[  0%] /usrdata/cache/ufs/update.zip</t>
        </is>
      </c>
    </row>
    <row r="101">
      <c r="A101" s="15" t="inlineStr">
        <is>
          <t>[  0%] /usrdata/cache/ufs/update.zip</t>
        </is>
      </c>
    </row>
    <row r="102">
      <c r="A102" s="15" t="inlineStr">
        <is>
          <t>[  0%] /usrdata/cache/ufs/update.zip</t>
        </is>
      </c>
    </row>
    <row r="103">
      <c r="A103" s="15" t="inlineStr">
        <is>
          <t>[  0%] /usrdata/cache/ufs/update.zip</t>
        </is>
      </c>
    </row>
    <row r="104">
      <c r="A104" s="15" t="inlineStr">
        <is>
          <t>[  0%] /usrdata/cache/ufs/update.zip</t>
        </is>
      </c>
    </row>
    <row r="105">
      <c r="A105" s="15" t="inlineStr">
        <is>
          <t>[  0%] /usrdata/cache/ufs/update.zip</t>
        </is>
      </c>
    </row>
    <row r="106">
      <c r="A106" s="15" t="inlineStr">
        <is>
          <t>[  0%] /usrdata/cache/ufs/update.zip</t>
        </is>
      </c>
    </row>
    <row r="107">
      <c r="A107" s="15" t="inlineStr">
        <is>
          <t>[  0%] /usrdata/cache/ufs/update.zip</t>
        </is>
      </c>
    </row>
    <row r="108">
      <c r="A108" s="15" t="inlineStr">
        <is>
          <t>[  0%] /usrdata/cache/ufs/update.zip</t>
        </is>
      </c>
    </row>
    <row r="109">
      <c r="A109" s="15" t="inlineStr">
        <is>
          <t>[  0%] /usrdata/cache/ufs/update.zip</t>
        </is>
      </c>
    </row>
    <row r="110">
      <c r="A110" s="15" t="inlineStr">
        <is>
          <t>[  0%] /usrdata/cache/ufs/update.zip</t>
        </is>
      </c>
    </row>
    <row r="111">
      <c r="A111" s="15" t="inlineStr">
        <is>
          <t>[  0%] /usrdata/cache/ufs/update.zip</t>
        </is>
      </c>
    </row>
    <row r="112">
      <c r="A112" s="15" t="inlineStr">
        <is>
          <t>[  0%] /usrdata/cache/ufs/update.zip</t>
        </is>
      </c>
    </row>
    <row r="113">
      <c r="A113" s="15" t="inlineStr">
        <is>
          <t>[  0%] /usrdata/cache/ufs/update.zip</t>
        </is>
      </c>
    </row>
    <row r="114">
      <c r="A114" s="15" t="inlineStr">
        <is>
          <t>[  0%] /usrdata/cache/ufs/update.zip</t>
        </is>
      </c>
    </row>
    <row r="115">
      <c r="A115" s="15" t="inlineStr">
        <is>
          <t>[  0%] /usrdata/cache/ufs/update.zip</t>
        </is>
      </c>
    </row>
    <row r="116">
      <c r="A116" s="15" t="inlineStr">
        <is>
          <t>[  1%] /usrdata/cache/ufs/update.zip</t>
        </is>
      </c>
    </row>
    <row r="117">
      <c r="A117" s="15" t="inlineStr">
        <is>
          <t>[  1%] /usrdata/cache/ufs/update.zip</t>
        </is>
      </c>
    </row>
    <row r="118">
      <c r="A118" s="15" t="inlineStr">
        <is>
          <t>[  1%] /usrdata/cache/ufs/update.zip</t>
        </is>
      </c>
    </row>
    <row r="119">
      <c r="A119" s="15" t="inlineStr">
        <is>
          <t>[  1%] /usrdata/cache/ufs/update.zip</t>
        </is>
      </c>
    </row>
    <row r="120">
      <c r="A120" s="15" t="inlineStr">
        <is>
          <t>[  1%] /usrdata/cache/ufs/update.zip</t>
        </is>
      </c>
    </row>
    <row r="121">
      <c r="A121" s="15" t="inlineStr">
        <is>
          <t>[  1%] /usrdata/cache/ufs/update.zip</t>
        </is>
      </c>
    </row>
    <row r="122">
      <c r="A122" s="15" t="inlineStr">
        <is>
          <t>[  1%] /usrdata/cache/ufs/update.zip</t>
        </is>
      </c>
    </row>
    <row r="123">
      <c r="A123" s="15" t="inlineStr">
        <is>
          <t>[  1%] /usrdata/cache/ufs/update.zip</t>
        </is>
      </c>
    </row>
    <row r="124">
      <c r="A124" s="15" t="inlineStr">
        <is>
          <t>[  1%] /usrdata/cache/ufs/update.zip</t>
        </is>
      </c>
    </row>
    <row r="125">
      <c r="A125" s="15" t="inlineStr">
        <is>
          <t>[  1%] /usrdata/cache/ufs/update.zip</t>
        </is>
      </c>
    </row>
    <row r="126">
      <c r="A126" s="15" t="inlineStr">
        <is>
          <t>[  1%] /usrdata/cache/ufs/update.zip</t>
        </is>
      </c>
    </row>
    <row r="127">
      <c r="A127" s="15" t="inlineStr">
        <is>
          <t>[  1%] /usrdata/cache/ufs/update.zip</t>
        </is>
      </c>
    </row>
    <row r="128">
      <c r="A128" s="15" t="inlineStr">
        <is>
          <t>[  1%] /usrdata/cache/ufs/update.zip</t>
        </is>
      </c>
    </row>
    <row r="129">
      <c r="A129" s="15" t="inlineStr">
        <is>
          <t>[  1%] /usrdata/cache/ufs/update.zip</t>
        </is>
      </c>
    </row>
    <row r="130">
      <c r="A130" s="15" t="inlineStr">
        <is>
          <t>[  1%] /usrdata/cache/ufs/update.zip</t>
        </is>
      </c>
    </row>
    <row r="131">
      <c r="A131" s="15" t="inlineStr">
        <is>
          <t>[  1%] /usrdata/cache/ufs/update.zip</t>
        </is>
      </c>
    </row>
    <row r="132">
      <c r="A132" s="15" t="inlineStr">
        <is>
          <t>[  1%] /usrdata/cache/ufs/update.zip</t>
        </is>
      </c>
    </row>
    <row r="133">
      <c r="A133" s="15" t="inlineStr">
        <is>
          <t>[  1%] /usrdata/cache/ufs/update.zip</t>
        </is>
      </c>
    </row>
    <row r="134">
      <c r="A134" s="15" t="inlineStr">
        <is>
          <t>[  1%] /usrdata/cache/ufs/update.zip</t>
        </is>
      </c>
    </row>
    <row r="135">
      <c r="A135" s="15" t="inlineStr">
        <is>
          <t>[  2%] /usrdata/cache/ufs/update.zip</t>
        </is>
      </c>
    </row>
    <row r="136">
      <c r="A136" s="15" t="inlineStr">
        <is>
          <t>[  2%] /usrdata/cache/ufs/update.zip</t>
        </is>
      </c>
    </row>
    <row r="137">
      <c r="A137" s="15" t="inlineStr">
        <is>
          <t>[  2%] /usrdata/cache/ufs/update.zip</t>
        </is>
      </c>
    </row>
    <row r="138">
      <c r="A138" s="15" t="inlineStr">
        <is>
          <t>[  2%] /usrdata/cache/ufs/update.zip</t>
        </is>
      </c>
    </row>
    <row r="139">
      <c r="A139" s="15" t="inlineStr">
        <is>
          <t>[  2%] /usrdata/cache/ufs/update.zip</t>
        </is>
      </c>
    </row>
    <row r="140">
      <c r="A140" s="15" t="inlineStr">
        <is>
          <t>[  2%] /usrdata/cache/ufs/update.zip</t>
        </is>
      </c>
    </row>
    <row r="141">
      <c r="A141" s="15" t="inlineStr">
        <is>
          <t>[  2%] /usrdata/cache/ufs/update.zip</t>
        </is>
      </c>
    </row>
    <row r="142">
      <c r="A142" s="15" t="inlineStr">
        <is>
          <t>[  2%] /usrdata/cache/ufs/update.zip</t>
        </is>
      </c>
    </row>
    <row r="143">
      <c r="A143" s="15" t="inlineStr">
        <is>
          <t>[  2%] /usrdata/cache/ufs/update.zip</t>
        </is>
      </c>
    </row>
    <row r="144">
      <c r="A144" s="15" t="inlineStr">
        <is>
          <t>[  2%] /usrdata/cache/ufs/update.zip</t>
        </is>
      </c>
    </row>
    <row r="145">
      <c r="A145" s="15" t="inlineStr">
        <is>
          <t>[  2%] /usrdata/cache/ufs/update.zip</t>
        </is>
      </c>
    </row>
    <row r="146">
      <c r="A146" s="15" t="inlineStr">
        <is>
          <t>[  2%] /usrdata/cache/ufs/update.zip</t>
        </is>
      </c>
    </row>
    <row r="147">
      <c r="A147" s="15" t="inlineStr">
        <is>
          <t>[  2%] /usrdata/cache/ufs/update.zip</t>
        </is>
      </c>
    </row>
    <row r="148">
      <c r="A148" s="15" t="inlineStr">
        <is>
          <t>[  2%] /usrdata/cache/ufs/update.zip</t>
        </is>
      </c>
    </row>
    <row r="149">
      <c r="A149" s="15" t="inlineStr">
        <is>
          <t>[  2%] /usrdata/cache/ufs/update.zip</t>
        </is>
      </c>
    </row>
    <row r="150">
      <c r="A150" s="15" t="inlineStr">
        <is>
          <t>[  2%] /usrdata/cache/ufs/update.zip</t>
        </is>
      </c>
    </row>
    <row r="151">
      <c r="A151" s="15" t="inlineStr">
        <is>
          <t>[  2%] /usrdata/cache/ufs/update.zip</t>
        </is>
      </c>
    </row>
    <row r="152">
      <c r="A152" s="15" t="inlineStr">
        <is>
          <t>[  2%] /usrdata/cache/ufs/update.zip</t>
        </is>
      </c>
    </row>
    <row r="153">
      <c r="A153" s="15" t="inlineStr">
        <is>
          <t>[  3%] /usrdata/cache/ufs/update.zip</t>
        </is>
      </c>
    </row>
    <row r="154">
      <c r="A154" s="15" t="inlineStr">
        <is>
          <t>[  3%] /usrdata/cache/ufs/update.zip</t>
        </is>
      </c>
    </row>
    <row r="155">
      <c r="A155" s="15" t="inlineStr">
        <is>
          <t>[  3%] /usrdata/cache/ufs/update.zip</t>
        </is>
      </c>
    </row>
    <row r="156">
      <c r="A156" s="15" t="inlineStr">
        <is>
          <t>[  3%] /usrdata/cache/ufs/update.zip</t>
        </is>
      </c>
    </row>
    <row r="157">
      <c r="A157" s="15" t="inlineStr">
        <is>
          <t>[  3%] /usrdata/cache/ufs/update.zip</t>
        </is>
      </c>
    </row>
    <row r="158">
      <c r="A158" s="15" t="inlineStr">
        <is>
          <t>[  3%] /usrdata/cache/ufs/update.zip</t>
        </is>
      </c>
    </row>
    <row r="159">
      <c r="A159" s="15" t="inlineStr">
        <is>
          <t>[  3%] /usrdata/cache/ufs/update.zip</t>
        </is>
      </c>
    </row>
    <row r="160">
      <c r="A160" s="15" t="inlineStr">
        <is>
          <t>[  3%] /usrdata/cache/ufs/update.zip</t>
        </is>
      </c>
    </row>
    <row r="161">
      <c r="A161" s="15" t="inlineStr">
        <is>
          <t>[  3%] /usrdata/cache/ufs/update.zip</t>
        </is>
      </c>
    </row>
    <row r="162">
      <c r="A162" s="15" t="inlineStr">
        <is>
          <t>[  3%] /usrdata/cache/ufs/update.zip</t>
        </is>
      </c>
    </row>
    <row r="163">
      <c r="A163" s="15" t="inlineStr">
        <is>
          <t>[  3%] /usrdata/cache/ufs/update.zip</t>
        </is>
      </c>
    </row>
    <row r="164">
      <c r="A164" s="15" t="inlineStr">
        <is>
          <t>[  3%] /usrdata/cache/ufs/update.zip</t>
        </is>
      </c>
    </row>
    <row r="165">
      <c r="A165" s="15" t="inlineStr">
        <is>
          <t>[  3%] /usrdata/cache/ufs/update.zip</t>
        </is>
      </c>
    </row>
    <row r="166">
      <c r="A166" s="15" t="inlineStr">
        <is>
          <t>[  3%] /usrdata/cache/ufs/update.zip</t>
        </is>
      </c>
    </row>
    <row r="167">
      <c r="A167" s="15" t="inlineStr">
        <is>
          <t>[  3%] /usrdata/cache/ufs/update.zip</t>
        </is>
      </c>
    </row>
    <row r="168">
      <c r="A168" s="15" t="inlineStr">
        <is>
          <t>[  3%] /usrdata/cache/ufs/update.zip</t>
        </is>
      </c>
    </row>
    <row r="169">
      <c r="A169" s="15" t="inlineStr">
        <is>
          <t>[  3%] /usrdata/cache/ufs/update.zip</t>
        </is>
      </c>
    </row>
    <row r="170">
      <c r="A170" s="15" t="inlineStr">
        <is>
          <t>[  3%] /usrdata/cache/ufs/update.zip</t>
        </is>
      </c>
    </row>
    <row r="171">
      <c r="A171" s="15" t="inlineStr">
        <is>
          <t>[  3%] /usrdata/cache/ufs/update.zip</t>
        </is>
      </c>
    </row>
    <row r="172">
      <c r="A172" s="15" t="inlineStr">
        <is>
          <t>[  4%] /usrdata/cache/ufs/update.zip</t>
        </is>
      </c>
    </row>
    <row r="173">
      <c r="A173" s="15" t="inlineStr">
        <is>
          <t>[  4%] /usrdata/cache/ufs/update.zip</t>
        </is>
      </c>
    </row>
    <row r="174">
      <c r="A174" s="15" t="inlineStr">
        <is>
          <t>[  4%] /usrdata/cache/ufs/update.zip</t>
        </is>
      </c>
    </row>
    <row r="175">
      <c r="A175" s="15" t="inlineStr">
        <is>
          <t>[  4%] /usrdata/cache/ufs/update.zip</t>
        </is>
      </c>
    </row>
    <row r="176">
      <c r="A176" s="15" t="inlineStr">
        <is>
          <t>[  4%] /usrdata/cache/ufs/update.zip</t>
        </is>
      </c>
    </row>
    <row r="177">
      <c r="A177" s="15" t="inlineStr">
        <is>
          <t>[  4%] /usrdata/cache/ufs/update.zip</t>
        </is>
      </c>
    </row>
    <row r="178">
      <c r="A178" s="15" t="inlineStr">
        <is>
          <t>[  4%] /usrdata/cache/ufs/update.zip</t>
        </is>
      </c>
    </row>
    <row r="179">
      <c r="A179" s="15" t="inlineStr">
        <is>
          <t>[  4%] /usrdata/cache/ufs/update.zip</t>
        </is>
      </c>
    </row>
    <row r="180">
      <c r="A180" s="15" t="inlineStr">
        <is>
          <t>[  4%] /usrdata/cache/ufs/update.zip</t>
        </is>
      </c>
    </row>
    <row r="181">
      <c r="A181" s="15" t="inlineStr">
        <is>
          <t>[  4%] /usrdata/cache/ufs/update.zip</t>
        </is>
      </c>
    </row>
    <row r="182">
      <c r="A182" s="15" t="inlineStr">
        <is>
          <t>[  4%] /usrdata/cache/ufs/update.zip</t>
        </is>
      </c>
    </row>
    <row r="183">
      <c r="A183" s="15" t="inlineStr">
        <is>
          <t>[  4%] /usrdata/cache/ufs/update.zip</t>
        </is>
      </c>
    </row>
    <row r="184">
      <c r="A184" s="15" t="inlineStr">
        <is>
          <t>[  4%] /usrdata/cache/ufs/update.zip</t>
        </is>
      </c>
    </row>
    <row r="185">
      <c r="A185" s="15" t="inlineStr">
        <is>
          <t>[  4%] /usrdata/cache/ufs/update.zip</t>
        </is>
      </c>
    </row>
    <row r="186">
      <c r="A186" s="15" t="inlineStr">
        <is>
          <t>[  4%] /usrdata/cache/ufs/update.zip</t>
        </is>
      </c>
    </row>
    <row r="187">
      <c r="A187" s="15" t="inlineStr">
        <is>
          <t>[  4%] /usrdata/cache/ufs/update.zip</t>
        </is>
      </c>
    </row>
    <row r="188">
      <c r="A188" s="15" t="inlineStr">
        <is>
          <t>[  4%] /usrdata/cache/ufs/update.zip</t>
        </is>
      </c>
    </row>
    <row r="189">
      <c r="A189" s="15" t="inlineStr">
        <is>
          <t>[  4%] /usrdata/cache/ufs/update.zip</t>
        </is>
      </c>
    </row>
    <row r="190">
      <c r="A190" s="15" t="inlineStr">
        <is>
          <t>[  4%] /usrdata/cache/ufs/update.zip</t>
        </is>
      </c>
    </row>
    <row r="191">
      <c r="A191" s="15" t="inlineStr">
        <is>
          <t>[  5%] /usrdata/cache/ufs/update.zip</t>
        </is>
      </c>
    </row>
    <row r="192">
      <c r="A192" s="15" t="inlineStr">
        <is>
          <t>[  5%] /usrdata/cache/ufs/update.zip</t>
        </is>
      </c>
    </row>
    <row r="193">
      <c r="A193" s="15" t="inlineStr">
        <is>
          <t>[  5%] /usrdata/cache/ufs/update.zip</t>
        </is>
      </c>
    </row>
    <row r="194">
      <c r="A194" s="15" t="inlineStr">
        <is>
          <t>[  5%] /usrdata/cache/ufs/update.zip</t>
        </is>
      </c>
    </row>
    <row r="195">
      <c r="A195" s="15" t="inlineStr">
        <is>
          <t>[  5%] /usrdata/cache/ufs/update.zip</t>
        </is>
      </c>
    </row>
    <row r="196">
      <c r="A196" s="15" t="inlineStr">
        <is>
          <t>[  5%] /usrdata/cache/ufs/update.zip</t>
        </is>
      </c>
    </row>
    <row r="197">
      <c r="A197" s="15" t="inlineStr">
        <is>
          <t>[  5%] /usrdata/cache/ufs/update.zip</t>
        </is>
      </c>
    </row>
    <row r="198">
      <c r="A198" s="15" t="inlineStr">
        <is>
          <t>[  5%] /usrdata/cache/ufs/update.zip</t>
        </is>
      </c>
    </row>
    <row r="199">
      <c r="A199" s="15" t="inlineStr">
        <is>
          <t>[  5%] /usrdata/cache/ufs/update.zip</t>
        </is>
      </c>
    </row>
    <row r="200">
      <c r="A200" s="15" t="inlineStr">
        <is>
          <t>[  5%] /usrdata/cache/ufs/update.zip</t>
        </is>
      </c>
    </row>
    <row r="201">
      <c r="A201" s="15" t="inlineStr">
        <is>
          <t>[  5%] /usrdata/cache/ufs/update.zip</t>
        </is>
      </c>
    </row>
    <row r="202">
      <c r="A202" s="15" t="inlineStr">
        <is>
          <t>[  5%] /usrdata/cache/ufs/update.zip</t>
        </is>
      </c>
    </row>
    <row r="203">
      <c r="A203" s="15" t="inlineStr">
        <is>
          <t>[  5%] /usrdata/cache/ufs/update.zip</t>
        </is>
      </c>
    </row>
    <row r="204">
      <c r="A204" s="15" t="inlineStr">
        <is>
          <t>[  5%] /usrdata/cache/ufs/update.zip</t>
        </is>
      </c>
    </row>
    <row r="205">
      <c r="A205" s="15" t="inlineStr">
        <is>
          <t>[  5%] /usrdata/cache/ufs/update.zip</t>
        </is>
      </c>
    </row>
    <row r="206">
      <c r="A206" s="15" t="inlineStr">
        <is>
          <t>[  5%] /usrdata/cache/ufs/update.zip</t>
        </is>
      </c>
    </row>
    <row r="207">
      <c r="A207" s="15" t="inlineStr">
        <is>
          <t>[  5%] /usrdata/cache/ufs/update.zip</t>
        </is>
      </c>
    </row>
    <row r="208">
      <c r="A208" s="15" t="inlineStr">
        <is>
          <t>[  5%] /usrdata/cache/ufs/update.zip</t>
        </is>
      </c>
    </row>
    <row r="209">
      <c r="A209" s="15" t="inlineStr">
        <is>
          <t>[  6%] /usrdata/cache/ufs/update.zip</t>
        </is>
      </c>
    </row>
    <row r="210">
      <c r="A210" s="15" t="inlineStr">
        <is>
          <t>[  6%] /usrdata/cache/ufs/update.zip</t>
        </is>
      </c>
    </row>
    <row r="211">
      <c r="A211" s="15" t="inlineStr">
        <is>
          <t>[  6%] /usrdata/cache/ufs/update.zip</t>
        </is>
      </c>
    </row>
    <row r="212">
      <c r="A212" s="15" t="inlineStr">
        <is>
          <t>[  6%] /usrdata/cache/ufs/update.zip</t>
        </is>
      </c>
    </row>
    <row r="213">
      <c r="A213" s="15" t="inlineStr">
        <is>
          <t>[  6%] /usrdata/cache/ufs/update.zip</t>
        </is>
      </c>
    </row>
    <row r="214">
      <c r="A214" s="15" t="inlineStr">
        <is>
          <t>[  6%] /usrdata/cache/ufs/update.zip</t>
        </is>
      </c>
    </row>
    <row r="215">
      <c r="A215" s="15" t="inlineStr">
        <is>
          <t>[  6%] /usrdata/cache/ufs/update.zip</t>
        </is>
      </c>
    </row>
    <row r="216">
      <c r="A216" s="15" t="inlineStr">
        <is>
          <t>[  6%] /usrdata/cache/ufs/update.zip</t>
        </is>
      </c>
    </row>
    <row r="217">
      <c r="A217" s="15" t="inlineStr">
        <is>
          <t>[  6%] /usrdata/cache/ufs/update.zip</t>
        </is>
      </c>
    </row>
    <row r="218">
      <c r="A218" s="15" t="inlineStr">
        <is>
          <t>[  6%] /usrdata/cache/ufs/update.zip</t>
        </is>
      </c>
    </row>
    <row r="219">
      <c r="A219" s="15" t="inlineStr">
        <is>
          <t>[  6%] /usrdata/cache/ufs/update.zip</t>
        </is>
      </c>
    </row>
    <row r="220">
      <c r="A220" s="15" t="inlineStr">
        <is>
          <t>[  6%] /usrdata/cache/ufs/update.zip</t>
        </is>
      </c>
    </row>
    <row r="221">
      <c r="A221" s="15" t="inlineStr">
        <is>
          <t>[  6%] /usrdata/cache/ufs/update.zip</t>
        </is>
      </c>
    </row>
    <row r="222">
      <c r="A222" s="15" t="inlineStr">
        <is>
          <t>[  6%] /usrdata/cache/ufs/update.zip</t>
        </is>
      </c>
    </row>
    <row r="223">
      <c r="A223" s="15" t="inlineStr">
        <is>
          <t>[  6%] /usrdata/cache/ufs/update.zip</t>
        </is>
      </c>
    </row>
    <row r="224">
      <c r="A224" s="15" t="inlineStr">
        <is>
          <t>[  6%] /usrdata/cache/ufs/update.zip</t>
        </is>
      </c>
    </row>
    <row r="225">
      <c r="A225" s="15" t="inlineStr">
        <is>
          <t>[  6%] /usrdata/cache/ufs/update.zip</t>
        </is>
      </c>
    </row>
    <row r="226">
      <c r="A226" s="15" t="inlineStr">
        <is>
          <t>[  6%] /usrdata/cache/ufs/update.zip</t>
        </is>
      </c>
    </row>
    <row r="227">
      <c r="A227" s="15" t="inlineStr">
        <is>
          <t>[  6%] /usrdata/cache/ufs/update.zip</t>
        </is>
      </c>
    </row>
    <row r="228">
      <c r="A228" s="15" t="inlineStr">
        <is>
          <t>[  7%] /usrdata/cache/ufs/update.zip</t>
        </is>
      </c>
    </row>
    <row r="229">
      <c r="A229" s="15" t="inlineStr">
        <is>
          <t>[  7%] /usrdata/cache/ufs/update.zip</t>
        </is>
      </c>
    </row>
    <row r="230">
      <c r="A230" s="15" t="inlineStr">
        <is>
          <t>[  7%] /usrdata/cache/ufs/update.zip</t>
        </is>
      </c>
    </row>
    <row r="231">
      <c r="A231" s="15" t="inlineStr">
        <is>
          <t>[  7%] /usrdata/cache/ufs/update.zip</t>
        </is>
      </c>
    </row>
    <row r="232">
      <c r="A232" s="15" t="inlineStr">
        <is>
          <t>[  7%] /usrdata/cache/ufs/update.zip</t>
        </is>
      </c>
    </row>
    <row r="233">
      <c r="A233" s="15" t="inlineStr">
        <is>
          <t>[  7%] /usrdata/cache/ufs/update.zip</t>
        </is>
      </c>
    </row>
    <row r="234">
      <c r="A234" s="15" t="inlineStr">
        <is>
          <t>[  7%] /usrdata/cache/ufs/update.zip</t>
        </is>
      </c>
    </row>
    <row r="235">
      <c r="A235" s="15" t="inlineStr">
        <is>
          <t>[  7%] /usrdata/cache/ufs/update.zip</t>
        </is>
      </c>
    </row>
    <row r="236">
      <c r="A236" s="15" t="inlineStr">
        <is>
          <t>[  7%] /usrdata/cache/ufs/update.zip</t>
        </is>
      </c>
    </row>
    <row r="237">
      <c r="A237" s="15" t="inlineStr">
        <is>
          <t>[  7%] /usrdata/cache/ufs/update.zip</t>
        </is>
      </c>
    </row>
    <row r="238">
      <c r="A238" s="15" t="inlineStr">
        <is>
          <t>[  7%] /usrdata/cache/ufs/update.zip</t>
        </is>
      </c>
    </row>
    <row r="239">
      <c r="A239" s="15" t="inlineStr">
        <is>
          <t>[  7%] /usrdata/cache/ufs/update.zip</t>
        </is>
      </c>
    </row>
    <row r="240">
      <c r="A240" s="15" t="inlineStr">
        <is>
          <t>[  7%] /usrdata/cache/ufs/update.zip</t>
        </is>
      </c>
    </row>
    <row r="241">
      <c r="A241" s="15" t="inlineStr">
        <is>
          <t>[  7%] /usrdata/cache/ufs/update.zip</t>
        </is>
      </c>
    </row>
    <row r="242">
      <c r="A242" s="15" t="inlineStr">
        <is>
          <t>[  7%] /usrdata/cache/ufs/update.zip</t>
        </is>
      </c>
    </row>
    <row r="243">
      <c r="A243" s="15" t="inlineStr">
        <is>
          <t>[  7%] /usrdata/cache/ufs/update.zip</t>
        </is>
      </c>
    </row>
    <row r="244">
      <c r="A244" s="15" t="inlineStr">
        <is>
          <t>[  7%] /usrdata/cache/ufs/update.zip</t>
        </is>
      </c>
    </row>
    <row r="245">
      <c r="A245" s="15" t="inlineStr">
        <is>
          <t>[  7%] /usrdata/cache/ufs/update.zip</t>
        </is>
      </c>
    </row>
    <row r="246">
      <c r="A246" s="15" t="inlineStr">
        <is>
          <t>[  7%] /usrdata/cache/ufs/update.zip</t>
        </is>
      </c>
    </row>
    <row r="247">
      <c r="A247" s="15" t="inlineStr">
        <is>
          <t>[  8%] /usrdata/cache/ufs/update.zip</t>
        </is>
      </c>
    </row>
    <row r="248">
      <c r="A248" s="15" t="inlineStr">
        <is>
          <t>[  8%] /usrdata/cache/ufs/update.zip</t>
        </is>
      </c>
    </row>
    <row r="249">
      <c r="A249" s="15" t="inlineStr">
        <is>
          <t>[  8%] /usrdata/cache/ufs/update.zip</t>
        </is>
      </c>
    </row>
    <row r="250">
      <c r="A250" s="15" t="inlineStr">
        <is>
          <t>[  8%] /usrdata/cache/ufs/update.zip</t>
        </is>
      </c>
    </row>
    <row r="251">
      <c r="A251" s="15" t="inlineStr">
        <is>
          <t>[  8%] /usrdata/cache/ufs/update.zip</t>
        </is>
      </c>
    </row>
    <row r="252">
      <c r="A252" s="15" t="inlineStr">
        <is>
          <t>[  8%] /usrdata/cache/ufs/update.zip</t>
        </is>
      </c>
    </row>
    <row r="253">
      <c r="A253" s="15" t="inlineStr">
        <is>
          <t>[  8%] /usrdata/cache/ufs/update.zip</t>
        </is>
      </c>
    </row>
    <row r="254">
      <c r="A254" s="15" t="inlineStr">
        <is>
          <t>[  8%] /usrdata/cache/ufs/update.zip</t>
        </is>
      </c>
    </row>
    <row r="255">
      <c r="A255" s="15" t="inlineStr">
        <is>
          <t>[  8%] /usrdata/cache/ufs/update.zip</t>
        </is>
      </c>
    </row>
    <row r="256">
      <c r="A256" s="15" t="inlineStr">
        <is>
          <t>[  8%] /usrdata/cache/ufs/update.zip</t>
        </is>
      </c>
    </row>
    <row r="257">
      <c r="A257" s="15" t="inlineStr">
        <is>
          <t>[  8%] /usrdata/cache/ufs/update.zip</t>
        </is>
      </c>
    </row>
    <row r="258">
      <c r="A258" s="15" t="inlineStr">
        <is>
          <t>[  8%] /usrdata/cache/ufs/update.zip</t>
        </is>
      </c>
    </row>
    <row r="259">
      <c r="A259" s="15" t="inlineStr">
        <is>
          <t>[  8%] /usrdata/cache/ufs/update.zip</t>
        </is>
      </c>
    </row>
    <row r="260">
      <c r="A260" s="15" t="inlineStr">
        <is>
          <t>[  8%] /usrdata/cache/ufs/update.zip</t>
        </is>
      </c>
    </row>
    <row r="261">
      <c r="A261" s="15" t="inlineStr">
        <is>
          <t>[  8%] /usrdata/cache/ufs/update.zip</t>
        </is>
      </c>
    </row>
    <row r="262">
      <c r="A262" s="15" t="inlineStr">
        <is>
          <t>[  8%] /usrdata/cache/ufs/update.zip</t>
        </is>
      </c>
    </row>
    <row r="263">
      <c r="A263" s="15" t="inlineStr">
        <is>
          <t>[  8%] /usrdata/cache/ufs/update.zip</t>
        </is>
      </c>
    </row>
    <row r="264">
      <c r="A264" s="15" t="inlineStr">
        <is>
          <t>[  8%] /usrdata/cache/ufs/update.zip</t>
        </is>
      </c>
    </row>
    <row r="265">
      <c r="A265" s="15" t="inlineStr">
        <is>
          <t>[  9%] /usrdata/cache/ufs/update.zip</t>
        </is>
      </c>
    </row>
    <row r="266">
      <c r="A266" s="15" t="inlineStr">
        <is>
          <t>[  9%] /usrdata/cache/ufs/update.zip</t>
        </is>
      </c>
    </row>
    <row r="267">
      <c r="A267" s="15" t="inlineStr">
        <is>
          <t>[  9%] /usrdata/cache/ufs/update.zip</t>
        </is>
      </c>
    </row>
    <row r="268">
      <c r="A268" s="15" t="inlineStr">
        <is>
          <t>[  9%] /usrdata/cache/ufs/update.zip</t>
        </is>
      </c>
    </row>
    <row r="269">
      <c r="A269" s="15" t="inlineStr">
        <is>
          <t>[  9%] /usrdata/cache/ufs/update.zip</t>
        </is>
      </c>
    </row>
    <row r="270">
      <c r="A270" s="15" t="inlineStr">
        <is>
          <t>[  9%] /usrdata/cache/ufs/update.zip</t>
        </is>
      </c>
    </row>
    <row r="271">
      <c r="A271" s="15" t="inlineStr">
        <is>
          <t>[  9%] /usrdata/cache/ufs/update.zip</t>
        </is>
      </c>
    </row>
    <row r="272">
      <c r="A272" s="15" t="inlineStr">
        <is>
          <t>[  9%] /usrdata/cache/ufs/update.zip</t>
        </is>
      </c>
    </row>
    <row r="273">
      <c r="A273" s="15" t="inlineStr">
        <is>
          <t>[  9%] /usrdata/cache/ufs/update.zip</t>
        </is>
      </c>
    </row>
    <row r="274">
      <c r="A274" s="15" t="inlineStr">
        <is>
          <t>[  9%] /usrdata/cache/ufs/update.zip</t>
        </is>
      </c>
    </row>
    <row r="275">
      <c r="A275" s="15" t="inlineStr">
        <is>
          <t>[  9%] /usrdata/cache/ufs/update.zip</t>
        </is>
      </c>
    </row>
    <row r="276">
      <c r="A276" s="15" t="inlineStr">
        <is>
          <t>[  9%] /usrdata/cache/ufs/update.zip</t>
        </is>
      </c>
    </row>
    <row r="277">
      <c r="A277" s="15" t="inlineStr">
        <is>
          <t>[  9%] /usrdata/cache/ufs/update.zip</t>
        </is>
      </c>
    </row>
    <row r="278">
      <c r="A278" s="15" t="inlineStr">
        <is>
          <t>[  9%] /usrdata/cache/ufs/update.zip</t>
        </is>
      </c>
    </row>
    <row r="279">
      <c r="A279" s="15" t="inlineStr">
        <is>
          <t>[  9%] /usrdata/cache/ufs/update.zip</t>
        </is>
      </c>
    </row>
    <row r="280">
      <c r="A280" s="15" t="inlineStr">
        <is>
          <t>[  9%] /usrdata/cache/ufs/update.zip</t>
        </is>
      </c>
    </row>
    <row r="281">
      <c r="A281" s="15" t="inlineStr">
        <is>
          <t>[  9%] /usrdata/cache/ufs/update.zip</t>
        </is>
      </c>
    </row>
    <row r="282">
      <c r="A282" s="15" t="inlineStr">
        <is>
          <t>[  9%] /usrdata/cache/ufs/update.zip</t>
        </is>
      </c>
    </row>
    <row r="283">
      <c r="A283" s="15" t="inlineStr">
        <is>
          <t>[  9%] /usrdata/cache/ufs/update.zip</t>
        </is>
      </c>
    </row>
    <row r="284">
      <c r="A284" s="15" t="inlineStr">
        <is>
          <t>[ 10%] /usrdata/cache/ufs/update.zip</t>
        </is>
      </c>
    </row>
    <row r="285">
      <c r="A285" s="15" t="inlineStr">
        <is>
          <t>[ 10%] /usrdata/cache/ufs/update.zip</t>
        </is>
      </c>
    </row>
    <row r="286">
      <c r="A286" s="15" t="inlineStr">
        <is>
          <t>[ 10%] /usrdata/cache/ufs/update.zip</t>
        </is>
      </c>
    </row>
    <row r="287">
      <c r="A287" s="15" t="inlineStr">
        <is>
          <t>[ 10%] /usrdata/cache/ufs/update.zip</t>
        </is>
      </c>
    </row>
    <row r="288">
      <c r="A288" s="15" t="inlineStr">
        <is>
          <t>[ 10%] /usrdata/cache/ufs/update.zip</t>
        </is>
      </c>
    </row>
    <row r="289">
      <c r="A289" s="15" t="inlineStr">
        <is>
          <t>[ 10%] /usrdata/cache/ufs/update.zip</t>
        </is>
      </c>
    </row>
    <row r="290">
      <c r="A290" s="15" t="inlineStr">
        <is>
          <t>[ 10%] /usrdata/cache/ufs/update.zip</t>
        </is>
      </c>
    </row>
    <row r="291">
      <c r="A291" s="15" t="inlineStr">
        <is>
          <t>[ 10%] /usrdata/cache/ufs/update.zip</t>
        </is>
      </c>
    </row>
    <row r="292">
      <c r="A292" s="15" t="inlineStr">
        <is>
          <t>[ 10%] /usrdata/cache/ufs/update.zip</t>
        </is>
      </c>
    </row>
    <row r="293">
      <c r="A293" s="15" t="inlineStr">
        <is>
          <t>[ 10%] /usrdata/cache/ufs/update.zip</t>
        </is>
      </c>
    </row>
    <row r="294">
      <c r="A294" s="15" t="inlineStr">
        <is>
          <t>[ 10%] /usrdata/cache/ufs/update.zip</t>
        </is>
      </c>
    </row>
    <row r="295">
      <c r="A295" s="15" t="inlineStr">
        <is>
          <t>[ 10%] /usrdata/cache/ufs/update.zip</t>
        </is>
      </c>
    </row>
    <row r="296">
      <c r="A296" s="15" t="inlineStr">
        <is>
          <t>[ 10%] /usrdata/cache/ufs/update.zip</t>
        </is>
      </c>
    </row>
    <row r="297">
      <c r="A297" s="15" t="inlineStr">
        <is>
          <t>[ 10%] /usrdata/cache/ufs/update.zip</t>
        </is>
      </c>
    </row>
    <row r="298">
      <c r="A298" s="15" t="inlineStr">
        <is>
          <t>[ 10%] /usrdata/cache/ufs/update.zip</t>
        </is>
      </c>
    </row>
    <row r="299">
      <c r="A299" s="15" t="inlineStr">
        <is>
          <t>[ 10%] /usrdata/cache/ufs/update.zip</t>
        </is>
      </c>
    </row>
    <row r="300">
      <c r="A300" s="15" t="inlineStr">
        <is>
          <t>[ 10%] /usrdata/cache/ufs/update.zip</t>
        </is>
      </c>
    </row>
    <row r="301">
      <c r="A301" s="15" t="inlineStr">
        <is>
          <t>[ 10%] /usrdata/cache/ufs/update.zip</t>
        </is>
      </c>
    </row>
    <row r="302">
      <c r="A302" s="15" t="inlineStr">
        <is>
          <t>[ 11%] /usrdata/cache/ufs/update.zip</t>
        </is>
      </c>
    </row>
    <row r="303">
      <c r="A303" s="15" t="inlineStr">
        <is>
          <t>[ 11%] /usrdata/cache/ufs/update.zip</t>
        </is>
      </c>
    </row>
    <row r="304">
      <c r="A304" s="15" t="inlineStr">
        <is>
          <t>[ 11%] /usrdata/cache/ufs/update.zip</t>
        </is>
      </c>
    </row>
    <row r="305">
      <c r="A305" s="15" t="inlineStr">
        <is>
          <t>[ 11%] /usrdata/cache/ufs/update.zip</t>
        </is>
      </c>
    </row>
    <row r="306">
      <c r="A306" s="15" t="inlineStr">
        <is>
          <t>[ 11%] /usrdata/cache/ufs/update.zip</t>
        </is>
      </c>
    </row>
    <row r="307">
      <c r="A307" s="15" t="inlineStr">
        <is>
          <t>[ 11%] /usrdata/cache/ufs/update.zip</t>
        </is>
      </c>
    </row>
    <row r="308">
      <c r="A308" s="15" t="inlineStr">
        <is>
          <t>[ 11%] /usrdata/cache/ufs/update.zip</t>
        </is>
      </c>
    </row>
    <row r="309">
      <c r="A309" s="15" t="inlineStr">
        <is>
          <t>[ 11%] /usrdata/cache/ufs/update.zip</t>
        </is>
      </c>
    </row>
    <row r="310">
      <c r="A310" s="15" t="inlineStr">
        <is>
          <t>[ 11%] /usrdata/cache/ufs/update.zip</t>
        </is>
      </c>
    </row>
    <row r="311">
      <c r="A311" s="15" t="inlineStr">
        <is>
          <t>[ 11%] /usrdata/cache/ufs/update.zip</t>
        </is>
      </c>
    </row>
    <row r="312">
      <c r="A312" s="15" t="inlineStr">
        <is>
          <t>[ 11%] /usrdata/cache/ufs/update.zip</t>
        </is>
      </c>
    </row>
    <row r="313">
      <c r="A313" s="15" t="inlineStr">
        <is>
          <t>[ 11%] /usrdata/cache/ufs/update.zip</t>
        </is>
      </c>
    </row>
    <row r="314">
      <c r="A314" s="15" t="inlineStr">
        <is>
          <t>[ 11%] /usrdata/cache/ufs/update.zip</t>
        </is>
      </c>
    </row>
    <row r="315">
      <c r="A315" s="15" t="inlineStr">
        <is>
          <t>[ 11%] /usrdata/cache/ufs/update.zip</t>
        </is>
      </c>
    </row>
    <row r="316">
      <c r="A316" s="15" t="inlineStr">
        <is>
          <t>[ 11%] /usrdata/cache/ufs/update.zip</t>
        </is>
      </c>
    </row>
    <row r="317">
      <c r="A317" s="15" t="inlineStr">
        <is>
          <t>[ 11%] /usrdata/cache/ufs/update.zip</t>
        </is>
      </c>
    </row>
    <row r="318">
      <c r="A318" s="15" t="inlineStr">
        <is>
          <t>[ 11%] /usrdata/cache/ufs/update.zip</t>
        </is>
      </c>
    </row>
    <row r="319">
      <c r="A319" s="15" t="inlineStr">
        <is>
          <t>[ 11%] /usrdata/cache/ufs/update.zip</t>
        </is>
      </c>
    </row>
    <row r="320">
      <c r="A320" s="15" t="inlineStr">
        <is>
          <t>[ 11%] /usrdata/cache/ufs/update.zip</t>
        </is>
      </c>
    </row>
    <row r="321">
      <c r="A321" s="15" t="inlineStr">
        <is>
          <t>[ 12%] /usrdata/cache/ufs/update.zip</t>
        </is>
      </c>
    </row>
    <row r="322">
      <c r="A322" s="15" t="inlineStr">
        <is>
          <t>[ 12%] /usrdata/cache/ufs/update.zip</t>
        </is>
      </c>
    </row>
    <row r="323">
      <c r="A323" s="15" t="inlineStr">
        <is>
          <t>[ 12%] /usrdata/cache/ufs/update.zip</t>
        </is>
      </c>
    </row>
    <row r="324">
      <c r="A324" s="15" t="inlineStr">
        <is>
          <t>[ 12%] /usrdata/cache/ufs/update.zip</t>
        </is>
      </c>
    </row>
    <row r="325">
      <c r="A325" s="15" t="inlineStr">
        <is>
          <t>[ 12%] /usrdata/cache/ufs/update.zip</t>
        </is>
      </c>
    </row>
    <row r="326">
      <c r="A326" s="15" t="inlineStr">
        <is>
          <t>[ 12%] /usrdata/cache/ufs/update.zip</t>
        </is>
      </c>
    </row>
    <row r="327">
      <c r="A327" s="15" t="inlineStr">
        <is>
          <t>[ 12%] /usrdata/cache/ufs/update.zip</t>
        </is>
      </c>
    </row>
    <row r="328">
      <c r="A328" s="15" t="inlineStr">
        <is>
          <t>[ 12%] /usrdata/cache/ufs/update.zip</t>
        </is>
      </c>
    </row>
    <row r="329">
      <c r="A329" s="15" t="inlineStr">
        <is>
          <t>[ 12%] /usrdata/cache/ufs/update.zip</t>
        </is>
      </c>
    </row>
    <row r="330">
      <c r="A330" s="15" t="inlineStr">
        <is>
          <t>[ 12%] /usrdata/cache/ufs/update.zip</t>
        </is>
      </c>
    </row>
    <row r="331">
      <c r="A331" s="15" t="inlineStr">
        <is>
          <t>[ 12%] /usrdata/cache/ufs/update.zip</t>
        </is>
      </c>
    </row>
    <row r="332">
      <c r="A332" s="15" t="inlineStr">
        <is>
          <t>[ 12%] /usrdata/cache/ufs/update.zip</t>
        </is>
      </c>
    </row>
    <row r="333">
      <c r="A333" s="15" t="inlineStr">
        <is>
          <t>[ 12%] /usrdata/cache/ufs/update.zip</t>
        </is>
      </c>
    </row>
    <row r="334">
      <c r="A334" s="15" t="inlineStr">
        <is>
          <t>[ 12%] /usrdata/cache/ufs/update.zip</t>
        </is>
      </c>
    </row>
    <row r="335">
      <c r="A335" s="15" t="inlineStr">
        <is>
          <t>[ 12%] /usrdata/cache/ufs/update.zip</t>
        </is>
      </c>
    </row>
    <row r="336">
      <c r="A336" s="15" t="inlineStr">
        <is>
          <t>[ 12%] /usrdata/cache/ufs/update.zip</t>
        </is>
      </c>
    </row>
    <row r="337">
      <c r="A337" s="15" t="inlineStr">
        <is>
          <t>[ 12%] /usrdata/cache/ufs/update.zip</t>
        </is>
      </c>
    </row>
    <row r="338">
      <c r="A338" s="15" t="inlineStr">
        <is>
          <t>[ 12%] /usrdata/cache/ufs/update.zip</t>
        </is>
      </c>
    </row>
    <row r="339">
      <c r="A339" s="15" t="inlineStr">
        <is>
          <t>[ 12%] /usrdata/cache/ufs/update.zip</t>
        </is>
      </c>
    </row>
    <row r="340">
      <c r="A340" s="15" t="inlineStr">
        <is>
          <t>[ 13%] /usrdata/cache/ufs/update.zip</t>
        </is>
      </c>
    </row>
    <row r="341">
      <c r="A341" s="15" t="inlineStr">
        <is>
          <t>[ 13%] /usrdata/cache/ufs/update.zip</t>
        </is>
      </c>
    </row>
    <row r="342">
      <c r="A342" s="15" t="inlineStr">
        <is>
          <t>[ 13%] /usrdata/cache/ufs/update.zip</t>
        </is>
      </c>
    </row>
    <row r="343">
      <c r="A343" s="15" t="inlineStr">
        <is>
          <t>[ 13%] /usrdata/cache/ufs/update.zip</t>
        </is>
      </c>
    </row>
    <row r="344">
      <c r="A344" s="15" t="inlineStr">
        <is>
          <t>[ 13%] /usrdata/cache/ufs/update.zip</t>
        </is>
      </c>
    </row>
    <row r="345">
      <c r="A345" s="15" t="inlineStr">
        <is>
          <t>[ 13%] /usrdata/cache/ufs/update.zip</t>
        </is>
      </c>
    </row>
    <row r="346">
      <c r="A346" s="15" t="inlineStr">
        <is>
          <t>[ 13%] /usrdata/cache/ufs/update.zip</t>
        </is>
      </c>
    </row>
    <row r="347">
      <c r="A347" s="15" t="inlineStr">
        <is>
          <t>[ 13%] /usrdata/cache/ufs/update.zip</t>
        </is>
      </c>
    </row>
    <row r="348">
      <c r="A348" s="15" t="inlineStr">
        <is>
          <t>[ 13%] /usrdata/cache/ufs/update.zip</t>
        </is>
      </c>
    </row>
    <row r="349">
      <c r="A349" s="15" t="inlineStr">
        <is>
          <t>[ 13%] /usrdata/cache/ufs/update.zip</t>
        </is>
      </c>
    </row>
    <row r="350">
      <c r="A350" s="15" t="inlineStr">
        <is>
          <t>[ 13%] /usrdata/cache/ufs/update.zip</t>
        </is>
      </c>
    </row>
    <row r="351">
      <c r="A351" s="15" t="inlineStr">
        <is>
          <t>[ 13%] /usrdata/cache/ufs/update.zip</t>
        </is>
      </c>
    </row>
    <row r="352">
      <c r="A352" s="15" t="inlineStr">
        <is>
          <t>[ 13%] /usrdata/cache/ufs/update.zip</t>
        </is>
      </c>
    </row>
    <row r="353">
      <c r="A353" s="15" t="inlineStr">
        <is>
          <t>[ 13%] /usrdata/cache/ufs/update.zip</t>
        </is>
      </c>
    </row>
    <row r="354">
      <c r="A354" s="15" t="inlineStr">
        <is>
          <t>[ 13%] /usrdata/cache/ufs/update.zip</t>
        </is>
      </c>
    </row>
    <row r="355">
      <c r="A355" s="15" t="inlineStr">
        <is>
          <t>[ 13%] /usrdata/cache/ufs/update.zip</t>
        </is>
      </c>
    </row>
    <row r="356">
      <c r="A356" s="15" t="inlineStr">
        <is>
          <t>[ 13%] /usrdata/cache/ufs/update.zip</t>
        </is>
      </c>
    </row>
    <row r="357">
      <c r="A357" s="15" t="inlineStr">
        <is>
          <t>[ 13%] /usrdata/cache/ufs/update.zip</t>
        </is>
      </c>
    </row>
    <row r="358">
      <c r="A358" s="15" t="inlineStr">
        <is>
          <t>[ 14%] /usrdata/cache/ufs/update.zip</t>
        </is>
      </c>
    </row>
    <row r="359">
      <c r="A359" s="15" t="inlineStr">
        <is>
          <t>[ 14%] /usrdata/cache/ufs/update.zip</t>
        </is>
      </c>
    </row>
    <row r="360">
      <c r="A360" s="15" t="inlineStr">
        <is>
          <t>[ 14%] /usrdata/cache/ufs/update.zip</t>
        </is>
      </c>
    </row>
    <row r="361">
      <c r="A361" s="15" t="inlineStr">
        <is>
          <t>[ 14%] /usrdata/cache/ufs/update.zip</t>
        </is>
      </c>
    </row>
    <row r="362">
      <c r="A362" s="15" t="inlineStr">
        <is>
          <t>[ 14%] /usrdata/cache/ufs/update.zip</t>
        </is>
      </c>
    </row>
    <row r="363">
      <c r="A363" s="15" t="inlineStr">
        <is>
          <t>[ 14%] /usrdata/cache/ufs/update.zip</t>
        </is>
      </c>
    </row>
    <row r="364">
      <c r="A364" s="15" t="inlineStr">
        <is>
          <t>[ 14%] /usrdata/cache/ufs/update.zip</t>
        </is>
      </c>
    </row>
    <row r="365">
      <c r="A365" s="15" t="inlineStr">
        <is>
          <t>[ 14%] /usrdata/cache/ufs/update.zip</t>
        </is>
      </c>
    </row>
    <row r="366">
      <c r="A366" s="15" t="inlineStr">
        <is>
          <t>[ 14%] /usrdata/cache/ufs/update.zip</t>
        </is>
      </c>
    </row>
    <row r="367">
      <c r="A367" s="15" t="inlineStr">
        <is>
          <t>[ 14%] /usrdata/cache/ufs/update.zip</t>
        </is>
      </c>
    </row>
    <row r="368">
      <c r="A368" s="15" t="inlineStr">
        <is>
          <t>[ 14%] /usrdata/cache/ufs/update.zip</t>
        </is>
      </c>
    </row>
    <row r="369">
      <c r="A369" s="15" t="inlineStr">
        <is>
          <t>[ 14%] /usrdata/cache/ufs/update.zip</t>
        </is>
      </c>
    </row>
    <row r="370">
      <c r="A370" s="15" t="inlineStr">
        <is>
          <t>[ 14%] /usrdata/cache/ufs/update.zip</t>
        </is>
      </c>
    </row>
    <row r="371">
      <c r="A371" s="15" t="inlineStr">
        <is>
          <t>[ 14%] /usrdata/cache/ufs/update.zip</t>
        </is>
      </c>
    </row>
    <row r="372">
      <c r="A372" s="15" t="inlineStr">
        <is>
          <t>[ 14%] /usrdata/cache/ufs/update.zip</t>
        </is>
      </c>
    </row>
    <row r="373">
      <c r="A373" s="15" t="inlineStr">
        <is>
          <t>[ 14%] /usrdata/cache/ufs/update.zip</t>
        </is>
      </c>
    </row>
    <row r="374">
      <c r="A374" s="15" t="inlineStr">
        <is>
          <t>[ 14%] /usrdata/cache/ufs/update.zip</t>
        </is>
      </c>
    </row>
    <row r="375">
      <c r="A375" s="15" t="inlineStr">
        <is>
          <t>[ 14%] /usrdata/cache/ufs/update.zip</t>
        </is>
      </c>
    </row>
    <row r="376">
      <c r="A376" s="15" t="inlineStr">
        <is>
          <t>[ 14%] /usrdata/cache/ufs/update.zip</t>
        </is>
      </c>
    </row>
    <row r="377">
      <c r="A377" s="15" t="inlineStr">
        <is>
          <t>[ 15%] /usrdata/cache/ufs/update.zip</t>
        </is>
      </c>
    </row>
    <row r="378">
      <c r="A378" s="15" t="inlineStr">
        <is>
          <t>[ 15%] /usrdata/cache/ufs/update.zip</t>
        </is>
      </c>
    </row>
    <row r="379">
      <c r="A379" s="15" t="inlineStr">
        <is>
          <t>[ 15%] /usrdata/cache/ufs/update.zip</t>
        </is>
      </c>
    </row>
    <row r="380">
      <c r="A380" s="15" t="inlineStr">
        <is>
          <t>[ 15%] /usrdata/cache/ufs/update.zip</t>
        </is>
      </c>
    </row>
    <row r="381">
      <c r="A381" s="15" t="inlineStr">
        <is>
          <t>[ 15%] /usrdata/cache/ufs/update.zip</t>
        </is>
      </c>
    </row>
    <row r="382">
      <c r="A382" s="15" t="inlineStr">
        <is>
          <t>[ 15%] /usrdata/cache/ufs/update.zip</t>
        </is>
      </c>
    </row>
    <row r="383">
      <c r="A383" s="15" t="inlineStr">
        <is>
          <t>[ 15%] /usrdata/cache/ufs/update.zip</t>
        </is>
      </c>
    </row>
    <row r="384">
      <c r="A384" s="15" t="inlineStr">
        <is>
          <t>[ 15%] /usrdata/cache/ufs/update.zip</t>
        </is>
      </c>
    </row>
    <row r="385">
      <c r="A385" s="15" t="inlineStr">
        <is>
          <t>[ 15%] /usrdata/cache/ufs/update.zip</t>
        </is>
      </c>
    </row>
    <row r="386">
      <c r="A386" s="15" t="inlineStr">
        <is>
          <t>[ 15%] /usrdata/cache/ufs/update.zip</t>
        </is>
      </c>
    </row>
    <row r="387">
      <c r="A387" s="15" t="inlineStr">
        <is>
          <t>[ 15%] /usrdata/cache/ufs/update.zip</t>
        </is>
      </c>
    </row>
    <row r="388">
      <c r="A388" s="15" t="inlineStr">
        <is>
          <t>[ 15%] /usrdata/cache/ufs/update.zip</t>
        </is>
      </c>
    </row>
    <row r="389">
      <c r="A389" s="15" t="inlineStr">
        <is>
          <t>[ 15%] /usrdata/cache/ufs/update.zip</t>
        </is>
      </c>
    </row>
    <row r="390">
      <c r="A390" s="15" t="inlineStr">
        <is>
          <t>[ 15%] /usrdata/cache/ufs/update.zip</t>
        </is>
      </c>
    </row>
    <row r="391">
      <c r="A391" s="15" t="inlineStr">
        <is>
          <t>[ 15%] /usrdata/cache/ufs/update.zip</t>
        </is>
      </c>
    </row>
    <row r="392">
      <c r="A392" s="15" t="inlineStr">
        <is>
          <t>[ 15%] /usrdata/cache/ufs/update.zip</t>
        </is>
      </c>
    </row>
    <row r="393">
      <c r="A393" s="15" t="inlineStr">
        <is>
          <t>[ 15%] /usrdata/cache/ufs/update.zip</t>
        </is>
      </c>
    </row>
    <row r="394">
      <c r="A394" s="15" t="inlineStr">
        <is>
          <t>[ 15%] /usrdata/cache/ufs/update.zip</t>
        </is>
      </c>
    </row>
    <row r="395">
      <c r="A395" s="15" t="inlineStr">
        <is>
          <t>[ 15%] /usrdata/cache/ufs/update.zip</t>
        </is>
      </c>
    </row>
    <row r="396">
      <c r="A396" s="15" t="inlineStr">
        <is>
          <t>[ 16%] /usrdata/cache/ufs/update.zip</t>
        </is>
      </c>
    </row>
    <row r="397">
      <c r="A397" s="15" t="inlineStr">
        <is>
          <t>[ 16%] /usrdata/cache/ufs/update.zip</t>
        </is>
      </c>
    </row>
    <row r="398">
      <c r="A398" s="15" t="inlineStr">
        <is>
          <t>[ 16%] /usrdata/cache/ufs/update.zip</t>
        </is>
      </c>
    </row>
    <row r="399">
      <c r="A399" s="15" t="inlineStr">
        <is>
          <t>[ 16%] /usrdata/cache/ufs/update.zip</t>
        </is>
      </c>
    </row>
    <row r="400">
      <c r="A400" s="15" t="inlineStr">
        <is>
          <t>[ 16%] /usrdata/cache/ufs/update.zip</t>
        </is>
      </c>
    </row>
    <row r="401">
      <c r="A401" s="15" t="inlineStr">
        <is>
          <t>[ 16%] /usrdata/cache/ufs/update.zip</t>
        </is>
      </c>
    </row>
    <row r="402">
      <c r="A402" s="15" t="inlineStr">
        <is>
          <t>[ 16%] /usrdata/cache/ufs/update.zip</t>
        </is>
      </c>
    </row>
    <row r="403">
      <c r="A403" s="15" t="inlineStr">
        <is>
          <t>[ 16%] /usrdata/cache/ufs/update.zip</t>
        </is>
      </c>
    </row>
    <row r="404">
      <c r="A404" s="15" t="inlineStr">
        <is>
          <t>[ 16%] /usrdata/cache/ufs/update.zip</t>
        </is>
      </c>
    </row>
    <row r="405">
      <c r="A405" s="15" t="inlineStr">
        <is>
          <t>[ 16%] /usrdata/cache/ufs/update.zip</t>
        </is>
      </c>
    </row>
    <row r="406">
      <c r="A406" s="15" t="inlineStr">
        <is>
          <t>[ 16%] /usrdata/cache/ufs/update.zip</t>
        </is>
      </c>
    </row>
    <row r="407">
      <c r="A407" s="15" t="inlineStr">
        <is>
          <t>[ 16%] /usrdata/cache/ufs/update.zip</t>
        </is>
      </c>
    </row>
    <row r="408">
      <c r="A408" s="15" t="inlineStr">
        <is>
          <t>[ 16%] /usrdata/cache/ufs/update.zip</t>
        </is>
      </c>
    </row>
    <row r="409">
      <c r="A409" s="15" t="inlineStr">
        <is>
          <t>[ 16%] /usrdata/cache/ufs/update.zip</t>
        </is>
      </c>
    </row>
    <row r="410">
      <c r="A410" s="15" t="inlineStr">
        <is>
          <t>[ 16%] /usrdata/cache/ufs/update.zip</t>
        </is>
      </c>
    </row>
    <row r="411">
      <c r="A411" s="15" t="inlineStr">
        <is>
          <t>[ 16%] /usrdata/cache/ufs/update.zip</t>
        </is>
      </c>
    </row>
    <row r="412">
      <c r="A412" s="15" t="inlineStr">
        <is>
          <t>[ 16%] /usrdata/cache/ufs/update.zip</t>
        </is>
      </c>
    </row>
    <row r="413">
      <c r="A413" s="15" t="inlineStr">
        <is>
          <t>[ 16%] /usrdata/cache/ufs/update.zip</t>
        </is>
      </c>
    </row>
    <row r="414">
      <c r="A414" s="15" t="inlineStr">
        <is>
          <t>[ 17%] /usrdata/cache/ufs/update.zip</t>
        </is>
      </c>
    </row>
    <row r="415">
      <c r="A415" s="15" t="inlineStr">
        <is>
          <t>[ 17%] /usrdata/cache/ufs/update.zip</t>
        </is>
      </c>
    </row>
    <row r="416">
      <c r="A416" s="15" t="inlineStr">
        <is>
          <t>[ 17%] /usrdata/cache/ufs/update.zip</t>
        </is>
      </c>
    </row>
    <row r="417">
      <c r="A417" s="15" t="inlineStr">
        <is>
          <t>[ 17%] /usrdata/cache/ufs/update.zip</t>
        </is>
      </c>
    </row>
    <row r="418">
      <c r="A418" s="15" t="inlineStr">
        <is>
          <t>[ 17%] /usrdata/cache/ufs/update.zip</t>
        </is>
      </c>
    </row>
    <row r="419">
      <c r="A419" s="15" t="inlineStr">
        <is>
          <t>[ 17%] /usrdata/cache/ufs/update.zip</t>
        </is>
      </c>
    </row>
    <row r="420">
      <c r="A420" s="15" t="inlineStr">
        <is>
          <t>[ 17%] /usrdata/cache/ufs/update.zip</t>
        </is>
      </c>
    </row>
    <row r="421">
      <c r="A421" s="15" t="inlineStr">
        <is>
          <t>[ 17%] /usrdata/cache/ufs/update.zip</t>
        </is>
      </c>
    </row>
    <row r="422">
      <c r="A422" s="15" t="inlineStr">
        <is>
          <t>[ 17%] /usrdata/cache/ufs/update.zip</t>
        </is>
      </c>
    </row>
    <row r="423">
      <c r="A423" s="15" t="inlineStr">
        <is>
          <t>[ 17%] /usrdata/cache/ufs/update.zip</t>
        </is>
      </c>
    </row>
    <row r="424">
      <c r="A424" s="15" t="inlineStr">
        <is>
          <t>[ 17%] /usrdata/cache/ufs/update.zip</t>
        </is>
      </c>
    </row>
    <row r="425">
      <c r="A425" s="15" t="inlineStr">
        <is>
          <t>[ 17%] /usrdata/cache/ufs/update.zip</t>
        </is>
      </c>
    </row>
    <row r="426">
      <c r="A426" s="15" t="inlineStr">
        <is>
          <t>[ 17%] /usrdata/cache/ufs/update.zip</t>
        </is>
      </c>
    </row>
    <row r="427">
      <c r="A427" s="15" t="inlineStr">
        <is>
          <t>[ 17%] /usrdata/cache/ufs/update.zip</t>
        </is>
      </c>
    </row>
    <row r="428">
      <c r="A428" s="15" t="inlineStr">
        <is>
          <t>[ 17%] /usrdata/cache/ufs/update.zip</t>
        </is>
      </c>
    </row>
    <row r="429">
      <c r="A429" s="15" t="inlineStr">
        <is>
          <t>[ 17%] /usrdata/cache/ufs/update.zip</t>
        </is>
      </c>
    </row>
    <row r="430">
      <c r="A430" s="15" t="inlineStr">
        <is>
          <t>[ 17%] /usrdata/cache/ufs/update.zip</t>
        </is>
      </c>
    </row>
    <row r="431">
      <c r="A431" s="15" t="inlineStr">
        <is>
          <t>[ 17%] /usrdata/cache/ufs/update.zip</t>
        </is>
      </c>
    </row>
    <row r="432">
      <c r="A432" s="15" t="inlineStr">
        <is>
          <t>[ 17%] /usrdata/cache/ufs/update.zip</t>
        </is>
      </c>
    </row>
    <row r="433">
      <c r="A433" s="15" t="inlineStr">
        <is>
          <t>[ 18%] /usrdata/cache/ufs/update.zip</t>
        </is>
      </c>
    </row>
    <row r="434">
      <c r="A434" s="15" t="inlineStr">
        <is>
          <t>[ 18%] /usrdata/cache/ufs/update.zip</t>
        </is>
      </c>
    </row>
    <row r="435">
      <c r="A435" s="15" t="inlineStr">
        <is>
          <t>[ 18%] /usrdata/cache/ufs/update.zip</t>
        </is>
      </c>
    </row>
    <row r="436">
      <c r="A436" s="15" t="inlineStr">
        <is>
          <t>[ 18%] /usrdata/cache/ufs/update.zip</t>
        </is>
      </c>
    </row>
    <row r="437">
      <c r="A437" s="15" t="inlineStr">
        <is>
          <t>[ 18%] /usrdata/cache/ufs/update.zip</t>
        </is>
      </c>
    </row>
    <row r="438">
      <c r="A438" s="15" t="inlineStr">
        <is>
          <t>[ 18%] /usrdata/cache/ufs/update.zip</t>
        </is>
      </c>
    </row>
    <row r="439">
      <c r="A439" s="15" t="inlineStr">
        <is>
          <t>[ 18%] /usrdata/cache/ufs/update.zip</t>
        </is>
      </c>
    </row>
    <row r="440">
      <c r="A440" s="15" t="inlineStr">
        <is>
          <t>[ 18%] /usrdata/cache/ufs/update.zip</t>
        </is>
      </c>
    </row>
    <row r="441">
      <c r="A441" s="15" t="inlineStr">
        <is>
          <t>[ 18%] /usrdata/cache/ufs/update.zip</t>
        </is>
      </c>
    </row>
    <row r="442">
      <c r="A442" s="15" t="inlineStr">
        <is>
          <t>[ 18%] /usrdata/cache/ufs/update.zip</t>
        </is>
      </c>
    </row>
    <row r="443">
      <c r="A443" s="15" t="inlineStr">
        <is>
          <t>[ 18%] /usrdata/cache/ufs/update.zip</t>
        </is>
      </c>
    </row>
    <row r="444">
      <c r="A444" s="15" t="inlineStr">
        <is>
          <t>[ 18%] /usrdata/cache/ufs/update.zip</t>
        </is>
      </c>
    </row>
    <row r="445">
      <c r="A445" s="15" t="inlineStr">
        <is>
          <t>[ 18%] /usrdata/cache/ufs/update.zip</t>
        </is>
      </c>
    </row>
    <row r="446">
      <c r="A446" s="15" t="inlineStr">
        <is>
          <t>[ 18%] /usrdata/cache/ufs/update.zip</t>
        </is>
      </c>
    </row>
    <row r="447">
      <c r="A447" s="15" t="inlineStr">
        <is>
          <t>[ 18%] /usrdata/cache/ufs/update.zip</t>
        </is>
      </c>
    </row>
    <row r="448">
      <c r="A448" s="15" t="inlineStr">
        <is>
          <t>[ 18%] /usrdata/cache/ufs/update.zip</t>
        </is>
      </c>
    </row>
    <row r="449">
      <c r="A449" s="15" t="inlineStr">
        <is>
          <t>[ 18%] /usrdata/cache/ufs/update.zip</t>
        </is>
      </c>
    </row>
    <row r="450">
      <c r="A450" s="15" t="inlineStr">
        <is>
          <t>[ 18%] /usrdata/cache/ufs/update.zip</t>
        </is>
      </c>
    </row>
    <row r="451">
      <c r="A451" s="15" t="inlineStr">
        <is>
          <t>[ 19%] /usrdata/cache/ufs/update.zip</t>
        </is>
      </c>
    </row>
    <row r="452">
      <c r="A452" s="15" t="inlineStr">
        <is>
          <t>[ 19%] /usrdata/cache/ufs/update.zip</t>
        </is>
      </c>
    </row>
    <row r="453">
      <c r="A453" s="15" t="inlineStr">
        <is>
          <t>[ 19%] /usrdata/cache/ufs/update.zip</t>
        </is>
      </c>
    </row>
    <row r="454">
      <c r="A454" s="15" t="inlineStr">
        <is>
          <t>[ 19%] /usrdata/cache/ufs/update.zip</t>
        </is>
      </c>
    </row>
    <row r="455">
      <c r="A455" s="15" t="inlineStr">
        <is>
          <t>[ 19%] /usrdata/cache/ufs/update.zip</t>
        </is>
      </c>
    </row>
    <row r="456">
      <c r="A456" s="15" t="inlineStr">
        <is>
          <t>[ 19%] /usrdata/cache/ufs/update.zip</t>
        </is>
      </c>
    </row>
    <row r="457">
      <c r="A457" s="15" t="inlineStr">
        <is>
          <t>[ 19%] /usrdata/cache/ufs/update.zip</t>
        </is>
      </c>
    </row>
    <row r="458">
      <c r="A458" s="15" t="inlineStr">
        <is>
          <t>[ 19%] /usrdata/cache/ufs/update.zip</t>
        </is>
      </c>
    </row>
    <row r="459">
      <c r="A459" s="15" t="inlineStr">
        <is>
          <t>[ 19%] /usrdata/cache/ufs/update.zip</t>
        </is>
      </c>
    </row>
    <row r="460">
      <c r="A460" s="15" t="inlineStr">
        <is>
          <t>[ 19%] /usrdata/cache/ufs/update.zip</t>
        </is>
      </c>
    </row>
    <row r="461">
      <c r="A461" s="15" t="inlineStr">
        <is>
          <t>[ 19%] /usrdata/cache/ufs/update.zip</t>
        </is>
      </c>
    </row>
    <row r="462">
      <c r="A462" s="15" t="inlineStr">
        <is>
          <t>[ 19%] /usrdata/cache/ufs/update.zip</t>
        </is>
      </c>
    </row>
    <row r="463">
      <c r="A463" s="15" t="inlineStr">
        <is>
          <t>[ 19%] /usrdata/cache/ufs/update.zip</t>
        </is>
      </c>
    </row>
    <row r="464">
      <c r="A464" s="15" t="inlineStr">
        <is>
          <t>[ 19%] /usrdata/cache/ufs/update.zip</t>
        </is>
      </c>
    </row>
    <row r="465">
      <c r="A465" s="15" t="inlineStr">
        <is>
          <t>[ 19%] /usrdata/cache/ufs/update.zip</t>
        </is>
      </c>
    </row>
    <row r="466">
      <c r="A466" s="15" t="inlineStr">
        <is>
          <t>[ 19%] /usrdata/cache/ufs/update.zip</t>
        </is>
      </c>
    </row>
    <row r="467">
      <c r="A467" s="15" t="inlineStr">
        <is>
          <t>[ 19%] /usrdata/cache/ufs/update.zip</t>
        </is>
      </c>
    </row>
    <row r="468">
      <c r="A468" s="15" t="inlineStr">
        <is>
          <t>[ 19%] /usrdata/cache/ufs/update.zip</t>
        </is>
      </c>
    </row>
    <row r="469">
      <c r="A469" s="15" t="inlineStr">
        <is>
          <t>[ 19%] /usrdata/cache/ufs/update.zip</t>
        </is>
      </c>
    </row>
    <row r="470">
      <c r="A470" s="15" t="inlineStr">
        <is>
          <t>[ 20%] /usrdata/cache/ufs/update.zip</t>
        </is>
      </c>
    </row>
    <row r="471">
      <c r="A471" s="15" t="inlineStr">
        <is>
          <t>[ 20%] /usrdata/cache/ufs/update.zip</t>
        </is>
      </c>
    </row>
    <row r="472">
      <c r="A472" s="15" t="inlineStr">
        <is>
          <t>[ 20%] /usrdata/cache/ufs/update.zip</t>
        </is>
      </c>
    </row>
    <row r="473">
      <c r="A473" s="15" t="inlineStr">
        <is>
          <t>[ 20%] /usrdata/cache/ufs/update.zip</t>
        </is>
      </c>
    </row>
    <row r="474">
      <c r="A474" s="15" t="inlineStr">
        <is>
          <t>[ 20%] /usrdata/cache/ufs/update.zip</t>
        </is>
      </c>
    </row>
    <row r="475">
      <c r="A475" s="15" t="inlineStr">
        <is>
          <t>[ 20%] /usrdata/cache/ufs/update.zip</t>
        </is>
      </c>
    </row>
    <row r="476">
      <c r="A476" s="15" t="inlineStr">
        <is>
          <t>[ 20%] /usrdata/cache/ufs/update.zip</t>
        </is>
      </c>
    </row>
    <row r="477">
      <c r="A477" s="15" t="inlineStr">
        <is>
          <t>[ 20%] /usrdata/cache/ufs/update.zip</t>
        </is>
      </c>
    </row>
    <row r="478">
      <c r="A478" s="15" t="inlineStr">
        <is>
          <t>[ 20%] /usrdata/cache/ufs/update.zip</t>
        </is>
      </c>
    </row>
    <row r="479">
      <c r="A479" s="15" t="inlineStr">
        <is>
          <t>[ 20%] /usrdata/cache/ufs/update.zip</t>
        </is>
      </c>
    </row>
    <row r="480">
      <c r="A480" s="15" t="inlineStr">
        <is>
          <t>[ 20%] /usrdata/cache/ufs/update.zip</t>
        </is>
      </c>
    </row>
    <row r="481">
      <c r="A481" s="15" t="inlineStr">
        <is>
          <t>[ 20%] /usrdata/cache/ufs/update.zip</t>
        </is>
      </c>
    </row>
    <row r="482">
      <c r="A482" s="15" t="inlineStr">
        <is>
          <t>[ 20%] /usrdata/cache/ufs/update.zip</t>
        </is>
      </c>
    </row>
    <row r="483">
      <c r="A483" s="15" t="inlineStr">
        <is>
          <t>[ 20%] /usrdata/cache/ufs/update.zip</t>
        </is>
      </c>
    </row>
    <row r="484">
      <c r="A484" s="15" t="inlineStr">
        <is>
          <t>[ 20%] /usrdata/cache/ufs/update.zip</t>
        </is>
      </c>
    </row>
    <row r="485">
      <c r="A485" s="15" t="inlineStr">
        <is>
          <t>[ 20%] /usrdata/cache/ufs/update.zip</t>
        </is>
      </c>
    </row>
    <row r="486">
      <c r="A486" s="15" t="inlineStr">
        <is>
          <t>[ 20%] /usrdata/cache/ufs/update.zip</t>
        </is>
      </c>
    </row>
    <row r="487">
      <c r="A487" s="15" t="inlineStr">
        <is>
          <t>[ 20%] /usrdata/cache/ufs/update.zip</t>
        </is>
      </c>
    </row>
    <row r="488">
      <c r="A488" s="15" t="inlineStr">
        <is>
          <t>[ 20%] /usrdata/cache/ufs/update.zip</t>
        </is>
      </c>
    </row>
    <row r="489">
      <c r="A489" s="15" t="inlineStr">
        <is>
          <t>[ 21%] /usrdata/cache/ufs/update.zip</t>
        </is>
      </c>
    </row>
    <row r="490">
      <c r="A490" s="15" t="inlineStr">
        <is>
          <t>[ 21%] /usrdata/cache/ufs/update.zip</t>
        </is>
      </c>
    </row>
    <row r="491">
      <c r="A491" s="15" t="inlineStr">
        <is>
          <t>[ 21%] /usrdata/cache/ufs/update.zip</t>
        </is>
      </c>
    </row>
    <row r="492">
      <c r="A492" s="15" t="inlineStr">
        <is>
          <t>[ 21%] /usrdata/cache/ufs/update.zip</t>
        </is>
      </c>
    </row>
    <row r="493">
      <c r="A493" s="15" t="inlineStr">
        <is>
          <t>[ 21%] /usrdata/cache/ufs/update.zip</t>
        </is>
      </c>
    </row>
    <row r="494">
      <c r="A494" s="15" t="inlineStr">
        <is>
          <t>[ 21%] /usrdata/cache/ufs/update.zip</t>
        </is>
      </c>
    </row>
    <row r="495">
      <c r="A495" s="15" t="inlineStr">
        <is>
          <t>[ 21%] /usrdata/cache/ufs/update.zip</t>
        </is>
      </c>
    </row>
    <row r="496">
      <c r="A496" s="15" t="inlineStr">
        <is>
          <t>[ 21%] /usrdata/cache/ufs/update.zip</t>
        </is>
      </c>
    </row>
    <row r="497">
      <c r="A497" s="15" t="inlineStr">
        <is>
          <t>[ 21%] /usrdata/cache/ufs/update.zip</t>
        </is>
      </c>
    </row>
    <row r="498">
      <c r="A498" s="15" t="inlineStr">
        <is>
          <t>[ 21%] /usrdata/cache/ufs/update.zip</t>
        </is>
      </c>
    </row>
    <row r="499">
      <c r="A499" s="15" t="inlineStr">
        <is>
          <t>[ 21%] /usrdata/cache/ufs/update.zip</t>
        </is>
      </c>
    </row>
    <row r="500">
      <c r="A500" s="15" t="inlineStr">
        <is>
          <t>[ 21%] /usrdata/cache/ufs/update.zip</t>
        </is>
      </c>
    </row>
    <row r="501">
      <c r="A501" s="15" t="inlineStr">
        <is>
          <t>[ 21%] /usrdata/cache/ufs/update.zip</t>
        </is>
      </c>
    </row>
    <row r="502">
      <c r="A502" s="15" t="inlineStr">
        <is>
          <t>[ 21%] /usrdata/cache/ufs/update.zip</t>
        </is>
      </c>
    </row>
    <row r="503">
      <c r="A503" s="15" t="inlineStr">
        <is>
          <t>[ 21%] /usrdata/cache/ufs/update.zip</t>
        </is>
      </c>
    </row>
    <row r="504">
      <c r="A504" s="15" t="inlineStr">
        <is>
          <t>[ 21%] /usrdata/cache/ufs/update.zip</t>
        </is>
      </c>
    </row>
    <row r="505">
      <c r="A505" s="15" t="inlineStr">
        <is>
          <t>[ 21%] /usrdata/cache/ufs/update.zip</t>
        </is>
      </c>
    </row>
    <row r="506">
      <c r="A506" s="15" t="inlineStr">
        <is>
          <t>[ 21%] /usrdata/cache/ufs/update.zip</t>
        </is>
      </c>
    </row>
    <row r="507">
      <c r="A507" s="15" t="inlineStr">
        <is>
          <t>[ 22%] /usrdata/cache/ufs/update.zip</t>
        </is>
      </c>
    </row>
    <row r="508">
      <c r="A508" s="15" t="inlineStr">
        <is>
          <t>[ 22%] /usrdata/cache/ufs/update.zip</t>
        </is>
      </c>
    </row>
    <row r="509">
      <c r="A509" s="15" t="inlineStr">
        <is>
          <t>[ 22%] /usrdata/cache/ufs/update.zip</t>
        </is>
      </c>
    </row>
    <row r="510">
      <c r="A510" s="15" t="inlineStr">
        <is>
          <t>[ 22%] /usrdata/cache/ufs/update.zip</t>
        </is>
      </c>
    </row>
    <row r="511">
      <c r="A511" s="15" t="inlineStr">
        <is>
          <t>[ 22%] /usrdata/cache/ufs/update.zip</t>
        </is>
      </c>
    </row>
    <row r="512">
      <c r="A512" s="15" t="inlineStr">
        <is>
          <t>[ 22%] /usrdata/cache/ufs/update.zip</t>
        </is>
      </c>
    </row>
    <row r="513">
      <c r="A513" s="15" t="inlineStr">
        <is>
          <t>[ 22%] /usrdata/cache/ufs/update.zip</t>
        </is>
      </c>
    </row>
    <row r="514">
      <c r="A514" s="15" t="inlineStr">
        <is>
          <t>[ 22%] /usrdata/cache/ufs/update.zip</t>
        </is>
      </c>
    </row>
    <row r="515">
      <c r="A515" s="15" t="inlineStr">
        <is>
          <t>[ 22%] /usrdata/cache/ufs/update.zip</t>
        </is>
      </c>
    </row>
    <row r="516">
      <c r="A516" s="15" t="inlineStr">
        <is>
          <t>[ 22%] /usrdata/cache/ufs/update.zip</t>
        </is>
      </c>
    </row>
    <row r="517">
      <c r="A517" s="15" t="inlineStr">
        <is>
          <t>[ 22%] /usrdata/cache/ufs/update.zip</t>
        </is>
      </c>
    </row>
    <row r="518">
      <c r="A518" s="15" t="inlineStr">
        <is>
          <t>[ 22%] /usrdata/cache/ufs/update.zip</t>
        </is>
      </c>
    </row>
    <row r="519">
      <c r="A519" s="15" t="inlineStr">
        <is>
          <t>[ 22%] /usrdata/cache/ufs/update.zip</t>
        </is>
      </c>
    </row>
    <row r="520">
      <c r="A520" s="15" t="inlineStr">
        <is>
          <t>[ 22%] /usrdata/cache/ufs/update.zip</t>
        </is>
      </c>
    </row>
    <row r="521">
      <c r="A521" s="15" t="inlineStr">
        <is>
          <t>[ 22%] /usrdata/cache/ufs/update.zip</t>
        </is>
      </c>
    </row>
    <row r="522">
      <c r="A522" s="15" t="inlineStr">
        <is>
          <t>[ 22%] /usrdata/cache/ufs/update.zip</t>
        </is>
      </c>
    </row>
    <row r="523">
      <c r="A523" s="15" t="inlineStr">
        <is>
          <t>[ 22%] /usrdata/cache/ufs/update.zip</t>
        </is>
      </c>
    </row>
    <row r="524">
      <c r="A524" s="15" t="inlineStr">
        <is>
          <t>[ 22%] /usrdata/cache/ufs/update.zip</t>
        </is>
      </c>
    </row>
    <row r="525">
      <c r="A525" s="15" t="inlineStr">
        <is>
          <t>[ 22%] /usrdata/cache/ufs/update.zip</t>
        </is>
      </c>
    </row>
    <row r="526">
      <c r="A526" s="15" t="inlineStr">
        <is>
          <t>[ 23%] /usrdata/cache/ufs/update.zip</t>
        </is>
      </c>
    </row>
    <row r="527">
      <c r="A527" s="15" t="inlineStr">
        <is>
          <t>[ 23%] /usrdata/cache/ufs/update.zip</t>
        </is>
      </c>
    </row>
    <row r="528">
      <c r="A528" s="15" t="inlineStr">
        <is>
          <t>[ 23%] /usrdata/cache/ufs/update.zip</t>
        </is>
      </c>
    </row>
    <row r="529">
      <c r="A529" s="15" t="inlineStr">
        <is>
          <t>[ 23%] /usrdata/cache/ufs/update.zip</t>
        </is>
      </c>
    </row>
    <row r="530">
      <c r="A530" s="15" t="inlineStr">
        <is>
          <t>[ 23%] /usrdata/cache/ufs/update.zip</t>
        </is>
      </c>
    </row>
    <row r="531">
      <c r="A531" s="15" t="inlineStr">
        <is>
          <t>[ 23%] /usrdata/cache/ufs/update.zip</t>
        </is>
      </c>
    </row>
    <row r="532">
      <c r="A532" s="15" t="inlineStr">
        <is>
          <t>[ 23%] /usrdata/cache/ufs/update.zip</t>
        </is>
      </c>
    </row>
    <row r="533">
      <c r="A533" s="15" t="inlineStr">
        <is>
          <t>[ 23%] /usrdata/cache/ufs/update.zip</t>
        </is>
      </c>
    </row>
    <row r="534">
      <c r="A534" s="15" t="inlineStr">
        <is>
          <t>[ 23%] /usrdata/cache/ufs/update.zip</t>
        </is>
      </c>
    </row>
    <row r="535">
      <c r="A535" s="15" t="inlineStr">
        <is>
          <t>[ 23%] /usrdata/cache/ufs/update.zip</t>
        </is>
      </c>
    </row>
    <row r="536">
      <c r="A536" s="15" t="inlineStr">
        <is>
          <t>[ 23%] /usrdata/cache/ufs/update.zip</t>
        </is>
      </c>
    </row>
    <row r="537">
      <c r="A537" s="15" t="inlineStr">
        <is>
          <t>[ 23%] /usrdata/cache/ufs/update.zip</t>
        </is>
      </c>
    </row>
    <row r="538">
      <c r="A538" s="15" t="inlineStr">
        <is>
          <t>[ 23%] /usrdata/cache/ufs/update.zip</t>
        </is>
      </c>
    </row>
    <row r="539">
      <c r="A539" s="15" t="inlineStr">
        <is>
          <t>[ 23%] /usrdata/cache/ufs/update.zip</t>
        </is>
      </c>
    </row>
    <row r="540">
      <c r="A540" s="15" t="inlineStr">
        <is>
          <t>[ 23%] /usrdata/cache/ufs/update.zip</t>
        </is>
      </c>
    </row>
    <row r="541">
      <c r="A541" s="15" t="inlineStr">
        <is>
          <t>[ 23%] /usrdata/cache/ufs/update.zip</t>
        </is>
      </c>
    </row>
    <row r="542">
      <c r="A542" s="15" t="inlineStr">
        <is>
          <t>[ 23%] /usrdata/cache/ufs/update.zip</t>
        </is>
      </c>
    </row>
    <row r="543">
      <c r="A543" s="15" t="inlineStr">
        <is>
          <t>[ 23%] /usrdata/cache/ufs/update.zip</t>
        </is>
      </c>
    </row>
    <row r="544">
      <c r="A544" s="15" t="inlineStr">
        <is>
          <t>[ 23%] /usrdata/cache/ufs/update.zip</t>
        </is>
      </c>
    </row>
    <row r="545">
      <c r="A545" s="15" t="inlineStr">
        <is>
          <t>[ 24%] /usrdata/cache/ufs/update.zip</t>
        </is>
      </c>
    </row>
    <row r="546">
      <c r="A546" s="15" t="inlineStr">
        <is>
          <t>[ 24%] /usrdata/cache/ufs/update.zip</t>
        </is>
      </c>
    </row>
    <row r="547">
      <c r="A547" s="15" t="inlineStr">
        <is>
          <t>[ 24%] /usrdata/cache/ufs/update.zip</t>
        </is>
      </c>
    </row>
    <row r="548">
      <c r="A548" s="15" t="inlineStr">
        <is>
          <t>[ 24%] /usrdata/cache/ufs/update.zip</t>
        </is>
      </c>
    </row>
    <row r="549">
      <c r="A549" s="15" t="inlineStr">
        <is>
          <t>[ 24%] /usrdata/cache/ufs/update.zip</t>
        </is>
      </c>
    </row>
    <row r="550">
      <c r="A550" s="15" t="inlineStr">
        <is>
          <t>[ 24%] /usrdata/cache/ufs/update.zip</t>
        </is>
      </c>
    </row>
    <row r="551">
      <c r="A551" s="15" t="inlineStr">
        <is>
          <t>[ 24%] /usrdata/cache/ufs/update.zip</t>
        </is>
      </c>
    </row>
    <row r="552">
      <c r="A552" s="15" t="inlineStr">
        <is>
          <t>[ 24%] /usrdata/cache/ufs/update.zip</t>
        </is>
      </c>
    </row>
    <row r="553">
      <c r="A553" s="15" t="inlineStr">
        <is>
          <t>[ 24%] /usrdata/cache/ufs/update.zip</t>
        </is>
      </c>
    </row>
    <row r="554">
      <c r="A554" s="15" t="inlineStr">
        <is>
          <t>[ 24%] /usrdata/cache/ufs/update.zip</t>
        </is>
      </c>
    </row>
    <row r="555">
      <c r="A555" s="15" t="inlineStr">
        <is>
          <t>[ 24%] /usrdata/cache/ufs/update.zip</t>
        </is>
      </c>
    </row>
    <row r="556">
      <c r="A556" s="15" t="inlineStr">
        <is>
          <t>[ 24%] /usrdata/cache/ufs/update.zip</t>
        </is>
      </c>
    </row>
    <row r="557">
      <c r="A557" s="15" t="inlineStr">
        <is>
          <t>[ 24%] /usrdata/cache/ufs/update.zip</t>
        </is>
      </c>
    </row>
    <row r="558">
      <c r="A558" s="15" t="inlineStr">
        <is>
          <t>[ 24%] /usrdata/cache/ufs/update.zip</t>
        </is>
      </c>
    </row>
    <row r="559">
      <c r="A559" s="15" t="inlineStr">
        <is>
          <t>[ 24%] /usrdata/cache/ufs/update.zip</t>
        </is>
      </c>
    </row>
    <row r="560">
      <c r="A560" s="15" t="inlineStr">
        <is>
          <t>[ 24%] /usrdata/cache/ufs/update.zip</t>
        </is>
      </c>
    </row>
    <row r="561">
      <c r="A561" s="15" t="inlineStr">
        <is>
          <t>[ 24%] /usrdata/cache/ufs/update.zip</t>
        </is>
      </c>
    </row>
    <row r="562">
      <c r="A562" s="15" t="inlineStr">
        <is>
          <t>[ 24%] /usrdata/cache/ufs/update.zip</t>
        </is>
      </c>
    </row>
    <row r="563">
      <c r="A563" s="15" t="inlineStr">
        <is>
          <t>[ 25%] /usrdata/cache/ufs/update.zip</t>
        </is>
      </c>
    </row>
    <row r="564">
      <c r="A564" s="15" t="inlineStr">
        <is>
          <t>[ 25%] /usrdata/cache/ufs/update.zip</t>
        </is>
      </c>
    </row>
    <row r="565">
      <c r="A565" s="15" t="inlineStr">
        <is>
          <t>[ 25%] /usrdata/cache/ufs/update.zip</t>
        </is>
      </c>
    </row>
    <row r="566">
      <c r="A566" s="15" t="inlineStr">
        <is>
          <t>[ 25%] /usrdata/cache/ufs/update.zip</t>
        </is>
      </c>
    </row>
    <row r="567">
      <c r="A567" s="15" t="inlineStr">
        <is>
          <t>[ 25%] /usrdata/cache/ufs/update.zip</t>
        </is>
      </c>
    </row>
    <row r="568">
      <c r="A568" s="15" t="inlineStr">
        <is>
          <t>[ 25%] /usrdata/cache/ufs/update.zip</t>
        </is>
      </c>
    </row>
    <row r="569">
      <c r="A569" s="15" t="inlineStr">
        <is>
          <t>[ 25%] /usrdata/cache/ufs/update.zip</t>
        </is>
      </c>
    </row>
    <row r="570">
      <c r="A570" s="15" t="inlineStr">
        <is>
          <t>[ 25%] /usrdata/cache/ufs/update.zip</t>
        </is>
      </c>
    </row>
    <row r="571">
      <c r="A571" s="15" t="inlineStr">
        <is>
          <t>[ 25%] /usrdata/cache/ufs/update.zip</t>
        </is>
      </c>
    </row>
    <row r="572">
      <c r="A572" s="15" t="inlineStr">
        <is>
          <t>[ 25%] /usrdata/cache/ufs/update.zip</t>
        </is>
      </c>
    </row>
    <row r="573">
      <c r="A573" s="15" t="inlineStr">
        <is>
          <t>[ 25%] /usrdata/cache/ufs/update.zip</t>
        </is>
      </c>
    </row>
    <row r="574">
      <c r="A574" s="15" t="inlineStr">
        <is>
          <t>[ 25%] /usrdata/cache/ufs/update.zip</t>
        </is>
      </c>
    </row>
    <row r="575">
      <c r="A575" s="15" t="inlineStr">
        <is>
          <t>[ 25%] /usrdata/cache/ufs/update.zip</t>
        </is>
      </c>
    </row>
    <row r="576">
      <c r="A576" s="15" t="inlineStr">
        <is>
          <t>[ 25%] /usrdata/cache/ufs/update.zip</t>
        </is>
      </c>
    </row>
    <row r="577">
      <c r="A577" s="15" t="inlineStr">
        <is>
          <t>[ 25%] /usrdata/cache/ufs/update.zip</t>
        </is>
      </c>
    </row>
    <row r="578">
      <c r="A578" s="15" t="inlineStr">
        <is>
          <t>[ 25%] /usrdata/cache/ufs/update.zip</t>
        </is>
      </c>
    </row>
    <row r="579">
      <c r="A579" s="15" t="inlineStr">
        <is>
          <t>[ 25%] /usrdata/cache/ufs/update.zip</t>
        </is>
      </c>
    </row>
    <row r="580">
      <c r="A580" s="15" t="inlineStr">
        <is>
          <t>[ 25%] /usrdata/cache/ufs/update.zip</t>
        </is>
      </c>
    </row>
    <row r="581">
      <c r="A581" s="15" t="inlineStr">
        <is>
          <t>[ 25%] /usrdata/cache/ufs/update.zip</t>
        </is>
      </c>
    </row>
    <row r="582">
      <c r="A582" s="15" t="inlineStr">
        <is>
          <t>[ 26%] /usrdata/cache/ufs/update.zip</t>
        </is>
      </c>
    </row>
    <row r="583">
      <c r="A583" s="15" t="inlineStr">
        <is>
          <t>[ 26%] /usrdata/cache/ufs/update.zip</t>
        </is>
      </c>
    </row>
    <row r="584">
      <c r="A584" s="15" t="inlineStr">
        <is>
          <t>[ 26%] /usrdata/cache/ufs/update.zip</t>
        </is>
      </c>
    </row>
    <row r="585">
      <c r="A585" s="15" t="inlineStr">
        <is>
          <t>[ 26%] /usrdata/cache/ufs/update.zip</t>
        </is>
      </c>
    </row>
    <row r="586">
      <c r="A586" s="15" t="inlineStr">
        <is>
          <t>[ 26%] /usrdata/cache/ufs/update.zip</t>
        </is>
      </c>
    </row>
    <row r="587">
      <c r="A587" s="15" t="inlineStr">
        <is>
          <t>[ 26%] /usrdata/cache/ufs/update.zip</t>
        </is>
      </c>
    </row>
    <row r="588">
      <c r="A588" s="15" t="inlineStr">
        <is>
          <t>[ 26%] /usrdata/cache/ufs/update.zip</t>
        </is>
      </c>
    </row>
    <row r="589">
      <c r="A589" s="15" t="inlineStr">
        <is>
          <t>[ 26%] /usrdata/cache/ufs/update.zip</t>
        </is>
      </c>
    </row>
    <row r="590">
      <c r="A590" s="15" t="inlineStr">
        <is>
          <t>[ 26%] /usrdata/cache/ufs/update.zip</t>
        </is>
      </c>
    </row>
    <row r="591">
      <c r="A591" s="15" t="inlineStr">
        <is>
          <t>[ 26%] /usrdata/cache/ufs/update.zip</t>
        </is>
      </c>
    </row>
    <row r="592">
      <c r="A592" s="15" t="inlineStr">
        <is>
          <t>[ 26%] /usrdata/cache/ufs/update.zip</t>
        </is>
      </c>
    </row>
    <row r="593">
      <c r="A593" s="15" t="inlineStr">
        <is>
          <t>[ 26%] /usrdata/cache/ufs/update.zip</t>
        </is>
      </c>
    </row>
    <row r="594">
      <c r="A594" s="15" t="inlineStr">
        <is>
          <t>[ 26%] /usrdata/cache/ufs/update.zip</t>
        </is>
      </c>
    </row>
    <row r="595">
      <c r="A595" s="15" t="inlineStr">
        <is>
          <t>[ 26%] /usrdata/cache/ufs/update.zip</t>
        </is>
      </c>
    </row>
    <row r="596">
      <c r="A596" s="15" t="inlineStr">
        <is>
          <t>[ 26%] /usrdata/cache/ufs/update.zip</t>
        </is>
      </c>
    </row>
    <row r="597">
      <c r="A597" s="15" t="inlineStr">
        <is>
          <t>[ 26%] /usrdata/cache/ufs/update.zip</t>
        </is>
      </c>
    </row>
    <row r="598">
      <c r="A598" s="15" t="inlineStr">
        <is>
          <t>[ 26%] /usrdata/cache/ufs/update.zip</t>
        </is>
      </c>
    </row>
    <row r="599">
      <c r="A599" s="15" t="inlineStr">
        <is>
          <t>[ 26%] /usrdata/cache/ufs/update.zip</t>
        </is>
      </c>
    </row>
    <row r="600">
      <c r="A600" s="15" t="inlineStr">
        <is>
          <t>[ 27%] /usrdata/cache/ufs/update.zip</t>
        </is>
      </c>
    </row>
    <row r="601">
      <c r="A601" s="15" t="inlineStr">
        <is>
          <t>[ 27%] /usrdata/cache/ufs/update.zip</t>
        </is>
      </c>
    </row>
    <row r="602">
      <c r="A602" s="15" t="inlineStr">
        <is>
          <t>[ 27%] /usrdata/cache/ufs/update.zip</t>
        </is>
      </c>
    </row>
    <row r="603">
      <c r="A603" s="15" t="inlineStr">
        <is>
          <t>[ 27%] /usrdata/cache/ufs/update.zip</t>
        </is>
      </c>
    </row>
    <row r="604">
      <c r="A604" s="15" t="inlineStr">
        <is>
          <t>[ 27%] /usrdata/cache/ufs/update.zip</t>
        </is>
      </c>
    </row>
    <row r="605">
      <c r="A605" s="15" t="inlineStr">
        <is>
          <t>[ 27%] /usrdata/cache/ufs/update.zip</t>
        </is>
      </c>
    </row>
    <row r="606">
      <c r="A606" s="15" t="inlineStr">
        <is>
          <t>[ 27%] /usrdata/cache/ufs/update.zip</t>
        </is>
      </c>
    </row>
    <row r="607">
      <c r="A607" s="15" t="inlineStr">
        <is>
          <t>[ 27%] /usrdata/cache/ufs/update.zip</t>
        </is>
      </c>
    </row>
    <row r="608">
      <c r="A608" s="15" t="inlineStr">
        <is>
          <t>[ 27%] /usrdata/cache/ufs/update.zip</t>
        </is>
      </c>
    </row>
    <row r="609">
      <c r="A609" s="15" t="inlineStr">
        <is>
          <t>[ 27%] /usrdata/cache/ufs/update.zip</t>
        </is>
      </c>
    </row>
    <row r="610">
      <c r="A610" s="15" t="inlineStr">
        <is>
          <t>[ 27%] /usrdata/cache/ufs/update.zip</t>
        </is>
      </c>
    </row>
    <row r="611">
      <c r="A611" s="15" t="inlineStr">
        <is>
          <t>[ 27%] /usrdata/cache/ufs/update.zip</t>
        </is>
      </c>
    </row>
    <row r="612">
      <c r="A612" s="15" t="inlineStr">
        <is>
          <t>[ 27%] /usrdata/cache/ufs/update.zip</t>
        </is>
      </c>
    </row>
    <row r="613">
      <c r="A613" s="15" t="inlineStr">
        <is>
          <t>[ 27%] /usrdata/cache/ufs/update.zip</t>
        </is>
      </c>
    </row>
    <row r="614">
      <c r="A614" s="15" t="inlineStr">
        <is>
          <t>[ 27%] /usrdata/cache/ufs/update.zip</t>
        </is>
      </c>
    </row>
    <row r="615">
      <c r="A615" s="15" t="inlineStr">
        <is>
          <t>[ 27%] /usrdata/cache/ufs/update.zip</t>
        </is>
      </c>
    </row>
    <row r="616">
      <c r="A616" s="15" t="inlineStr">
        <is>
          <t>[ 27%] /usrdata/cache/ufs/update.zip</t>
        </is>
      </c>
    </row>
    <row r="617">
      <c r="A617" s="15" t="inlineStr">
        <is>
          <t>[ 27%] /usrdata/cache/ufs/update.zip</t>
        </is>
      </c>
    </row>
    <row r="618">
      <c r="A618" s="15" t="inlineStr">
        <is>
          <t>[ 27%] /usrdata/cache/ufs/update.zip</t>
        </is>
      </c>
    </row>
    <row r="619">
      <c r="A619" s="15" t="inlineStr">
        <is>
          <t>[ 28%] /usrdata/cache/ufs/update.zip</t>
        </is>
      </c>
    </row>
    <row r="620">
      <c r="A620" s="15" t="inlineStr">
        <is>
          <t>[ 28%] /usrdata/cache/ufs/update.zip</t>
        </is>
      </c>
    </row>
    <row r="621">
      <c r="A621" s="15" t="inlineStr">
        <is>
          <t>[ 28%] /usrdata/cache/ufs/update.zip</t>
        </is>
      </c>
    </row>
    <row r="622">
      <c r="A622" s="15" t="inlineStr">
        <is>
          <t>[ 28%] /usrdata/cache/ufs/update.zip</t>
        </is>
      </c>
    </row>
    <row r="623">
      <c r="A623" s="15" t="inlineStr">
        <is>
          <t>[ 28%] /usrdata/cache/ufs/update.zip</t>
        </is>
      </c>
    </row>
    <row r="624">
      <c r="A624" s="15" t="inlineStr">
        <is>
          <t>[ 28%] /usrdata/cache/ufs/update.zip</t>
        </is>
      </c>
    </row>
    <row r="625">
      <c r="A625" s="15" t="inlineStr">
        <is>
          <t>[ 28%] /usrdata/cache/ufs/update.zip</t>
        </is>
      </c>
    </row>
    <row r="626">
      <c r="A626" s="15" t="inlineStr">
        <is>
          <t>[ 28%] /usrdata/cache/ufs/update.zip</t>
        </is>
      </c>
    </row>
    <row r="627">
      <c r="A627" s="15" t="inlineStr">
        <is>
          <t>[ 28%] /usrdata/cache/ufs/update.zip</t>
        </is>
      </c>
    </row>
    <row r="628">
      <c r="A628" s="15" t="inlineStr">
        <is>
          <t>[ 28%] /usrdata/cache/ufs/update.zip</t>
        </is>
      </c>
    </row>
    <row r="629">
      <c r="A629" s="15" t="inlineStr">
        <is>
          <t>[ 28%] /usrdata/cache/ufs/update.zip</t>
        </is>
      </c>
    </row>
    <row r="630">
      <c r="A630" s="15" t="inlineStr">
        <is>
          <t>[ 28%] /usrdata/cache/ufs/update.zip</t>
        </is>
      </c>
    </row>
    <row r="631">
      <c r="A631" s="15" t="inlineStr">
        <is>
          <t>[ 28%] /usrdata/cache/ufs/update.zip</t>
        </is>
      </c>
    </row>
    <row r="632">
      <c r="A632" s="15" t="inlineStr">
        <is>
          <t>[ 28%] /usrdata/cache/ufs/update.zip</t>
        </is>
      </c>
    </row>
    <row r="633">
      <c r="A633" s="15" t="inlineStr">
        <is>
          <t>[ 28%] /usrdata/cache/ufs/update.zip</t>
        </is>
      </c>
    </row>
    <row r="634">
      <c r="A634" s="15" t="inlineStr">
        <is>
          <t>[ 28%] /usrdata/cache/ufs/update.zip</t>
        </is>
      </c>
    </row>
    <row r="635">
      <c r="A635" s="15" t="inlineStr">
        <is>
          <t>[ 28%] /usrdata/cache/ufs/update.zip</t>
        </is>
      </c>
    </row>
    <row r="636">
      <c r="A636" s="15" t="inlineStr">
        <is>
          <t>[ 28%] /usrdata/cache/ufs/update.zip</t>
        </is>
      </c>
    </row>
    <row r="637">
      <c r="A637" s="15" t="inlineStr">
        <is>
          <t>[ 28%] /usrdata/cache/ufs/update.zip</t>
        </is>
      </c>
    </row>
    <row r="638">
      <c r="A638" s="15" t="inlineStr">
        <is>
          <t>[ 29%] /usrdata/cache/ufs/update.zip</t>
        </is>
      </c>
    </row>
    <row r="639">
      <c r="A639" s="15" t="inlineStr">
        <is>
          <t>[ 29%] /usrdata/cache/ufs/update.zip</t>
        </is>
      </c>
    </row>
    <row r="640">
      <c r="A640" s="15" t="inlineStr">
        <is>
          <t>[ 29%] /usrdata/cache/ufs/update.zip</t>
        </is>
      </c>
    </row>
    <row r="641">
      <c r="A641" s="15" t="inlineStr">
        <is>
          <t>[ 29%] /usrdata/cache/ufs/update.zip</t>
        </is>
      </c>
    </row>
    <row r="642">
      <c r="A642" s="15" t="inlineStr">
        <is>
          <t>[ 29%] /usrdata/cache/ufs/update.zip</t>
        </is>
      </c>
    </row>
    <row r="643">
      <c r="A643" s="15" t="inlineStr">
        <is>
          <t>[ 29%] /usrdata/cache/ufs/update.zip</t>
        </is>
      </c>
    </row>
    <row r="644">
      <c r="A644" s="15" t="inlineStr">
        <is>
          <t>[ 29%] /usrdata/cache/ufs/update.zip</t>
        </is>
      </c>
    </row>
    <row r="645">
      <c r="A645" s="15" t="inlineStr">
        <is>
          <t>[ 29%] /usrdata/cache/ufs/update.zip</t>
        </is>
      </c>
    </row>
    <row r="646">
      <c r="A646" s="15" t="inlineStr">
        <is>
          <t>[ 29%] /usrdata/cache/ufs/update.zip</t>
        </is>
      </c>
    </row>
    <row r="647">
      <c r="A647" s="15" t="inlineStr">
        <is>
          <t>[ 29%] /usrdata/cache/ufs/update.zip</t>
        </is>
      </c>
    </row>
    <row r="648">
      <c r="A648" s="15" t="inlineStr">
        <is>
          <t>[ 29%] /usrdata/cache/ufs/update.zip</t>
        </is>
      </c>
    </row>
    <row r="649">
      <c r="A649" s="15" t="inlineStr">
        <is>
          <t>[ 29%] /usrdata/cache/ufs/update.zip</t>
        </is>
      </c>
    </row>
    <row r="650">
      <c r="A650" s="15" t="inlineStr">
        <is>
          <t>[ 29%] /usrdata/cache/ufs/update.zip</t>
        </is>
      </c>
    </row>
    <row r="651">
      <c r="A651" s="15" t="inlineStr">
        <is>
          <t>[ 29%] /usrdata/cache/ufs/update.zip</t>
        </is>
      </c>
    </row>
    <row r="652">
      <c r="A652" s="15" t="inlineStr">
        <is>
          <t>[ 29%] /usrdata/cache/ufs/update.zip</t>
        </is>
      </c>
    </row>
    <row r="653">
      <c r="A653" s="15" t="inlineStr">
        <is>
          <t>[ 29%] /usrdata/cache/ufs/update.zip</t>
        </is>
      </c>
    </row>
    <row r="654">
      <c r="A654" s="15" t="inlineStr">
        <is>
          <t>[ 29%] /usrdata/cache/ufs/update.zip</t>
        </is>
      </c>
    </row>
    <row r="655">
      <c r="A655" s="15" t="inlineStr">
        <is>
          <t>[ 29%] /usrdata/cache/ufs/update.zip</t>
        </is>
      </c>
    </row>
    <row r="656">
      <c r="A656" s="15" t="inlineStr">
        <is>
          <t>[ 30%] /usrdata/cache/ufs/update.zip</t>
        </is>
      </c>
    </row>
    <row r="657">
      <c r="A657" s="15" t="inlineStr">
        <is>
          <t>[ 30%] /usrdata/cache/ufs/update.zip</t>
        </is>
      </c>
    </row>
    <row r="658">
      <c r="A658" s="15" t="inlineStr">
        <is>
          <t>[ 30%] /usrdata/cache/ufs/update.zip</t>
        </is>
      </c>
    </row>
    <row r="659">
      <c r="A659" s="15" t="inlineStr">
        <is>
          <t>[ 30%] /usrdata/cache/ufs/update.zip</t>
        </is>
      </c>
    </row>
    <row r="660">
      <c r="A660" s="15" t="inlineStr">
        <is>
          <t>[ 30%] /usrdata/cache/ufs/update.zip</t>
        </is>
      </c>
    </row>
    <row r="661">
      <c r="A661" s="15" t="inlineStr">
        <is>
          <t>[ 30%] /usrdata/cache/ufs/update.zip</t>
        </is>
      </c>
    </row>
    <row r="662">
      <c r="A662" s="15" t="inlineStr">
        <is>
          <t>[ 30%] /usrdata/cache/ufs/update.zip</t>
        </is>
      </c>
    </row>
    <row r="663">
      <c r="A663" s="15" t="inlineStr">
        <is>
          <t>[ 30%] /usrdata/cache/ufs/update.zip</t>
        </is>
      </c>
    </row>
    <row r="664">
      <c r="A664" s="15" t="inlineStr">
        <is>
          <t>[ 30%] /usrdata/cache/ufs/update.zip</t>
        </is>
      </c>
    </row>
    <row r="665">
      <c r="A665" s="15" t="inlineStr">
        <is>
          <t>[ 30%] /usrdata/cache/ufs/update.zip</t>
        </is>
      </c>
    </row>
    <row r="666">
      <c r="A666" s="15" t="inlineStr">
        <is>
          <t>[ 30%] /usrdata/cache/ufs/update.zip</t>
        </is>
      </c>
    </row>
    <row r="667">
      <c r="A667" s="15" t="inlineStr">
        <is>
          <t>[ 30%] /usrdata/cache/ufs/update.zip</t>
        </is>
      </c>
    </row>
    <row r="668">
      <c r="A668" s="15" t="inlineStr">
        <is>
          <t>[ 30%] /usrdata/cache/ufs/update.zip</t>
        </is>
      </c>
    </row>
    <row r="669">
      <c r="A669" s="15" t="inlineStr">
        <is>
          <t>[ 30%] /usrdata/cache/ufs/update.zip</t>
        </is>
      </c>
    </row>
    <row r="670">
      <c r="A670" s="15" t="inlineStr">
        <is>
          <t>[ 30%] /usrdata/cache/ufs/update.zip</t>
        </is>
      </c>
    </row>
    <row r="671">
      <c r="A671" s="15" t="inlineStr">
        <is>
          <t>[ 30%] /usrdata/cache/ufs/update.zip</t>
        </is>
      </c>
    </row>
    <row r="672">
      <c r="A672" s="15" t="inlineStr">
        <is>
          <t>[ 30%] /usrdata/cache/ufs/update.zip</t>
        </is>
      </c>
    </row>
    <row r="673">
      <c r="A673" s="15" t="inlineStr">
        <is>
          <t>[ 30%] /usrdata/cache/ufs/update.zip</t>
        </is>
      </c>
    </row>
    <row r="674">
      <c r="A674" s="15" t="inlineStr">
        <is>
          <t>[ 30%] /usrdata/cache/ufs/update.zip</t>
        </is>
      </c>
    </row>
    <row r="675">
      <c r="A675" s="15" t="inlineStr">
        <is>
          <t>[ 31%] /usrdata/cache/ufs/update.zip</t>
        </is>
      </c>
    </row>
    <row r="676">
      <c r="A676" s="15" t="inlineStr">
        <is>
          <t>[ 31%] /usrdata/cache/ufs/update.zip</t>
        </is>
      </c>
    </row>
    <row r="677">
      <c r="A677" s="15" t="inlineStr">
        <is>
          <t>[ 31%] /usrdata/cache/ufs/update.zip</t>
        </is>
      </c>
    </row>
    <row r="678">
      <c r="A678" s="15" t="inlineStr">
        <is>
          <t>[ 31%] /usrdata/cache/ufs/update.zip</t>
        </is>
      </c>
    </row>
    <row r="679">
      <c r="A679" s="15" t="inlineStr">
        <is>
          <t>[ 31%] /usrdata/cache/ufs/update.zip</t>
        </is>
      </c>
    </row>
    <row r="680">
      <c r="A680" s="15" t="inlineStr">
        <is>
          <t>[ 31%] /usrdata/cache/ufs/update.zip</t>
        </is>
      </c>
    </row>
    <row r="681">
      <c r="A681" s="15" t="inlineStr">
        <is>
          <t>[ 31%] /usrdata/cache/ufs/update.zip</t>
        </is>
      </c>
    </row>
    <row r="682">
      <c r="A682" s="15" t="inlineStr">
        <is>
          <t>[ 31%] /usrdata/cache/ufs/update.zip</t>
        </is>
      </c>
    </row>
    <row r="683">
      <c r="A683" s="15" t="inlineStr">
        <is>
          <t>[ 31%] /usrdata/cache/ufs/update.zip</t>
        </is>
      </c>
    </row>
    <row r="684">
      <c r="A684" s="15" t="inlineStr">
        <is>
          <t>[ 31%] /usrdata/cache/ufs/update.zip</t>
        </is>
      </c>
    </row>
    <row r="685">
      <c r="A685" s="15" t="inlineStr">
        <is>
          <t>[ 31%] /usrdata/cache/ufs/update.zip</t>
        </is>
      </c>
    </row>
    <row r="686">
      <c r="A686" s="15" t="inlineStr">
        <is>
          <t>[ 31%] /usrdata/cache/ufs/update.zip</t>
        </is>
      </c>
    </row>
    <row r="687">
      <c r="A687" s="15" t="inlineStr">
        <is>
          <t>[ 31%] /usrdata/cache/ufs/update.zip</t>
        </is>
      </c>
    </row>
    <row r="688">
      <c r="A688" s="15" t="inlineStr">
        <is>
          <t>[ 31%] /usrdata/cache/ufs/update.zip</t>
        </is>
      </c>
    </row>
    <row r="689">
      <c r="A689" s="15" t="inlineStr">
        <is>
          <t>[ 31%] /usrdata/cache/ufs/update.zip</t>
        </is>
      </c>
    </row>
    <row r="690">
      <c r="A690" s="15" t="inlineStr">
        <is>
          <t>[ 31%] /usrdata/cache/ufs/update.zip</t>
        </is>
      </c>
    </row>
    <row r="691">
      <c r="A691" s="15" t="inlineStr">
        <is>
          <t>[ 31%] /usrdata/cache/ufs/update.zip</t>
        </is>
      </c>
    </row>
    <row r="692">
      <c r="A692" s="15" t="inlineStr">
        <is>
          <t>[ 31%] /usrdata/cache/ufs/update.zip</t>
        </is>
      </c>
    </row>
    <row r="693">
      <c r="A693" s="15" t="inlineStr">
        <is>
          <t>[ 31%] /usrdata/cache/ufs/update.zip</t>
        </is>
      </c>
    </row>
    <row r="694">
      <c r="A694" s="15" t="inlineStr">
        <is>
          <t>[ 32%] /usrdata/cache/ufs/update.zip</t>
        </is>
      </c>
    </row>
    <row r="695">
      <c r="A695" s="15" t="inlineStr">
        <is>
          <t>[ 32%] /usrdata/cache/ufs/update.zip</t>
        </is>
      </c>
    </row>
    <row r="696">
      <c r="A696" s="15" t="inlineStr">
        <is>
          <t>[ 32%] /usrdata/cache/ufs/update.zip</t>
        </is>
      </c>
    </row>
    <row r="697">
      <c r="A697" s="15" t="inlineStr">
        <is>
          <t>[ 32%] /usrdata/cache/ufs/update.zip</t>
        </is>
      </c>
    </row>
    <row r="698">
      <c r="A698" s="15" t="inlineStr">
        <is>
          <t>[ 32%] /usrdata/cache/ufs/update.zip</t>
        </is>
      </c>
    </row>
    <row r="699">
      <c r="A699" s="15" t="inlineStr">
        <is>
          <t>[ 32%] /usrdata/cache/ufs/update.zip</t>
        </is>
      </c>
    </row>
    <row r="700">
      <c r="A700" s="15" t="inlineStr">
        <is>
          <t>[ 32%] /usrdata/cache/ufs/update.zip</t>
        </is>
      </c>
    </row>
    <row r="701">
      <c r="A701" s="15" t="inlineStr">
        <is>
          <t>[ 32%] /usrdata/cache/ufs/update.zip</t>
        </is>
      </c>
    </row>
    <row r="702">
      <c r="A702" s="15" t="inlineStr">
        <is>
          <t>[ 32%] /usrdata/cache/ufs/update.zip</t>
        </is>
      </c>
    </row>
    <row r="703">
      <c r="A703" s="15" t="inlineStr">
        <is>
          <t>[ 32%] /usrdata/cache/ufs/update.zip</t>
        </is>
      </c>
    </row>
    <row r="704">
      <c r="A704" s="15" t="inlineStr">
        <is>
          <t>[ 32%] /usrdata/cache/ufs/update.zip</t>
        </is>
      </c>
    </row>
    <row r="705">
      <c r="A705" s="15" t="inlineStr">
        <is>
          <t>[ 32%] /usrdata/cache/ufs/update.zip</t>
        </is>
      </c>
    </row>
    <row r="706">
      <c r="A706" s="15" t="inlineStr">
        <is>
          <t>[ 32%] /usrdata/cache/ufs/update.zip</t>
        </is>
      </c>
    </row>
    <row r="707">
      <c r="A707" s="15" t="inlineStr">
        <is>
          <t>[ 32%] /usrdata/cache/ufs/update.zip</t>
        </is>
      </c>
    </row>
    <row r="708">
      <c r="A708" s="15" t="inlineStr">
        <is>
          <t>[ 32%] /usrdata/cache/ufs/update.zip</t>
        </is>
      </c>
    </row>
    <row r="709">
      <c r="A709" s="15" t="inlineStr">
        <is>
          <t>[ 32%] /usrdata/cache/ufs/update.zip</t>
        </is>
      </c>
    </row>
    <row r="710">
      <c r="A710" s="15" t="inlineStr">
        <is>
          <t>[ 32%] /usrdata/cache/ufs/update.zip</t>
        </is>
      </c>
    </row>
    <row r="711">
      <c r="A711" s="15" t="inlineStr">
        <is>
          <t>[ 32%] /usrdata/cache/ufs/update.zip</t>
        </is>
      </c>
    </row>
    <row r="712">
      <c r="A712" s="15" t="inlineStr">
        <is>
          <t>[ 33%] /usrdata/cache/ufs/update.zip</t>
        </is>
      </c>
    </row>
    <row r="713">
      <c r="A713" s="15" t="inlineStr">
        <is>
          <t>[ 33%] /usrdata/cache/ufs/update.zip</t>
        </is>
      </c>
    </row>
    <row r="714">
      <c r="A714" s="15" t="inlineStr">
        <is>
          <t>[ 33%] /usrdata/cache/ufs/update.zip</t>
        </is>
      </c>
    </row>
    <row r="715">
      <c r="A715" s="15" t="inlineStr">
        <is>
          <t>[ 33%] /usrdata/cache/ufs/update.zip</t>
        </is>
      </c>
    </row>
    <row r="716">
      <c r="A716" s="15" t="inlineStr">
        <is>
          <t>[ 33%] /usrdata/cache/ufs/update.zip</t>
        </is>
      </c>
    </row>
    <row r="717">
      <c r="A717" s="15" t="inlineStr">
        <is>
          <t>[ 33%] /usrdata/cache/ufs/update.zip</t>
        </is>
      </c>
    </row>
    <row r="718">
      <c r="A718" s="15" t="inlineStr">
        <is>
          <t>[ 33%] /usrdata/cache/ufs/update.zip</t>
        </is>
      </c>
    </row>
    <row r="719">
      <c r="A719" s="15" t="inlineStr">
        <is>
          <t>[ 33%] /usrdata/cache/ufs/update.zip</t>
        </is>
      </c>
    </row>
    <row r="720">
      <c r="A720" s="15" t="inlineStr">
        <is>
          <t>[ 33%] /usrdata/cache/ufs/update.zip</t>
        </is>
      </c>
    </row>
    <row r="721">
      <c r="A721" s="15" t="inlineStr">
        <is>
          <t>[ 33%] /usrdata/cache/ufs/update.zip</t>
        </is>
      </c>
    </row>
    <row r="722">
      <c r="A722" s="15" t="inlineStr">
        <is>
          <t>[ 33%] /usrdata/cache/ufs/update.zip</t>
        </is>
      </c>
    </row>
    <row r="723">
      <c r="A723" s="15" t="inlineStr">
        <is>
          <t>[ 33%] /usrdata/cache/ufs/update.zip</t>
        </is>
      </c>
    </row>
    <row r="724">
      <c r="A724" s="15" t="inlineStr">
        <is>
          <t>[ 33%] /usrdata/cache/ufs/update.zip</t>
        </is>
      </c>
    </row>
    <row r="725">
      <c r="A725" s="15" t="inlineStr">
        <is>
          <t>[ 33%] /usrdata/cache/ufs/update.zip</t>
        </is>
      </c>
    </row>
    <row r="726">
      <c r="A726" s="15" t="inlineStr">
        <is>
          <t>[ 33%] /usrdata/cache/ufs/update.zip</t>
        </is>
      </c>
    </row>
    <row r="727">
      <c r="A727" s="15" t="inlineStr">
        <is>
          <t>[ 33%] /usrdata/cache/ufs/update.zip</t>
        </is>
      </c>
    </row>
    <row r="728">
      <c r="A728" s="15" t="inlineStr">
        <is>
          <t>[ 33%] /usrdata/cache/ufs/update.zip</t>
        </is>
      </c>
    </row>
    <row r="729">
      <c r="A729" s="15" t="inlineStr">
        <is>
          <t>[ 33%] /usrdata/cache/ufs/update.zip</t>
        </is>
      </c>
    </row>
    <row r="730">
      <c r="A730" s="15" t="inlineStr">
        <is>
          <t>[ 33%] /usrdata/cache/ufs/update.zip</t>
        </is>
      </c>
    </row>
    <row r="731">
      <c r="A731" s="15" t="inlineStr">
        <is>
          <t>[ 34%] /usrdata/cache/ufs/update.zip</t>
        </is>
      </c>
    </row>
    <row r="732">
      <c r="A732" s="15" t="inlineStr">
        <is>
          <t>[ 34%] /usrdata/cache/ufs/update.zip</t>
        </is>
      </c>
    </row>
    <row r="733">
      <c r="A733" s="15" t="inlineStr">
        <is>
          <t>[ 34%] /usrdata/cache/ufs/update.zip</t>
        </is>
      </c>
    </row>
    <row r="734">
      <c r="A734" s="15" t="inlineStr">
        <is>
          <t>[ 34%] /usrdata/cache/ufs/update.zip</t>
        </is>
      </c>
    </row>
    <row r="735">
      <c r="A735" s="15" t="inlineStr">
        <is>
          <t>[ 34%] /usrdata/cache/ufs/update.zip</t>
        </is>
      </c>
    </row>
    <row r="736">
      <c r="A736" s="15" t="inlineStr">
        <is>
          <t>[ 34%] /usrdata/cache/ufs/update.zip</t>
        </is>
      </c>
    </row>
    <row r="737">
      <c r="A737" s="15" t="inlineStr">
        <is>
          <t>[ 34%] /usrdata/cache/ufs/update.zip</t>
        </is>
      </c>
    </row>
    <row r="738">
      <c r="A738" s="15" t="inlineStr">
        <is>
          <t>[ 34%] /usrdata/cache/ufs/update.zip</t>
        </is>
      </c>
    </row>
    <row r="739">
      <c r="A739" s="15" t="inlineStr">
        <is>
          <t>[ 34%] /usrdata/cache/ufs/update.zip</t>
        </is>
      </c>
    </row>
    <row r="740">
      <c r="A740" s="15" t="inlineStr">
        <is>
          <t>[ 34%] /usrdata/cache/ufs/update.zip</t>
        </is>
      </c>
    </row>
    <row r="741">
      <c r="A741" s="15" t="inlineStr">
        <is>
          <t>[ 34%] /usrdata/cache/ufs/update.zip</t>
        </is>
      </c>
    </row>
    <row r="742">
      <c r="A742" s="15" t="inlineStr">
        <is>
          <t>[ 34%] /usrdata/cache/ufs/update.zip</t>
        </is>
      </c>
    </row>
    <row r="743">
      <c r="A743" s="15" t="inlineStr">
        <is>
          <t>[ 34%] /usrdata/cache/ufs/update.zip</t>
        </is>
      </c>
    </row>
    <row r="744">
      <c r="A744" s="15" t="inlineStr">
        <is>
          <t>[ 34%] /usrdata/cache/ufs/update.zip</t>
        </is>
      </c>
    </row>
    <row r="745">
      <c r="A745" s="15" t="inlineStr">
        <is>
          <t>[ 34%] /usrdata/cache/ufs/update.zip</t>
        </is>
      </c>
    </row>
    <row r="746">
      <c r="A746" s="15" t="inlineStr">
        <is>
          <t>[ 34%] /usrdata/cache/ufs/update.zip</t>
        </is>
      </c>
    </row>
    <row r="747">
      <c r="A747" s="15" t="inlineStr">
        <is>
          <t>[ 34%] /usrdata/cache/ufs/update.zip</t>
        </is>
      </c>
    </row>
    <row r="748">
      <c r="A748" s="15" t="inlineStr">
        <is>
          <t>[ 34%] /usrdata/cache/ufs/update.zip</t>
        </is>
      </c>
    </row>
    <row r="749">
      <c r="A749" s="15" t="inlineStr">
        <is>
          <t>[ 35%] /usrdata/cache/ufs/update.zip</t>
        </is>
      </c>
    </row>
    <row r="750">
      <c r="A750" s="15" t="inlineStr">
        <is>
          <t>[ 35%] /usrdata/cache/ufs/update.zip</t>
        </is>
      </c>
    </row>
    <row r="751">
      <c r="A751" s="15" t="inlineStr">
        <is>
          <t>[ 35%] /usrdata/cache/ufs/update.zip</t>
        </is>
      </c>
    </row>
    <row r="752">
      <c r="A752" s="15" t="inlineStr">
        <is>
          <t>[ 35%] /usrdata/cache/ufs/update.zip</t>
        </is>
      </c>
    </row>
    <row r="753">
      <c r="A753" s="15" t="inlineStr">
        <is>
          <t>[ 35%] /usrdata/cache/ufs/update.zip</t>
        </is>
      </c>
    </row>
    <row r="754">
      <c r="A754" s="15" t="inlineStr">
        <is>
          <t>[ 35%] /usrdata/cache/ufs/update.zip</t>
        </is>
      </c>
    </row>
    <row r="755">
      <c r="A755" s="15" t="inlineStr">
        <is>
          <t>[ 35%] /usrdata/cache/ufs/update.zip</t>
        </is>
      </c>
    </row>
    <row r="756">
      <c r="A756" s="15" t="inlineStr">
        <is>
          <t>[ 35%] /usrdata/cache/ufs/update.zip</t>
        </is>
      </c>
    </row>
    <row r="757">
      <c r="A757" s="15" t="inlineStr">
        <is>
          <t>[ 35%] /usrdata/cache/ufs/update.zip</t>
        </is>
      </c>
    </row>
    <row r="758">
      <c r="A758" s="15" t="inlineStr">
        <is>
          <t>[ 35%] /usrdata/cache/ufs/update.zip</t>
        </is>
      </c>
    </row>
    <row r="759">
      <c r="A759" s="15" t="inlineStr">
        <is>
          <t>[ 35%] /usrdata/cache/ufs/update.zip</t>
        </is>
      </c>
    </row>
    <row r="760">
      <c r="A760" s="15" t="inlineStr">
        <is>
          <t>[ 35%] /usrdata/cache/ufs/update.zip</t>
        </is>
      </c>
    </row>
    <row r="761">
      <c r="A761" s="15" t="inlineStr">
        <is>
          <t>[ 35%] /usrdata/cache/ufs/update.zip</t>
        </is>
      </c>
    </row>
    <row r="762">
      <c r="A762" s="15" t="inlineStr">
        <is>
          <t>[ 35%] /usrdata/cache/ufs/update.zip</t>
        </is>
      </c>
    </row>
    <row r="763">
      <c r="A763" s="15" t="inlineStr">
        <is>
          <t>[ 35%] /usrdata/cache/ufs/update.zip</t>
        </is>
      </c>
    </row>
    <row r="764">
      <c r="A764" s="15" t="inlineStr">
        <is>
          <t>[ 35%] /usrdata/cache/ufs/update.zip</t>
        </is>
      </c>
    </row>
    <row r="765">
      <c r="A765" s="15" t="inlineStr">
        <is>
          <t>[ 35%] /usrdata/cache/ufs/update.zip</t>
        </is>
      </c>
    </row>
    <row r="766">
      <c r="A766" s="15" t="inlineStr">
        <is>
          <t>[ 35%] /usrdata/cache/ufs/update.zip</t>
        </is>
      </c>
    </row>
    <row r="767">
      <c r="A767" s="15" t="inlineStr">
        <is>
          <t>[ 35%] /usrdata/cache/ufs/update.zip</t>
        </is>
      </c>
    </row>
    <row r="768">
      <c r="A768" s="15" t="inlineStr">
        <is>
          <t>[ 36%] /usrdata/cache/ufs/update.zip</t>
        </is>
      </c>
    </row>
    <row r="769">
      <c r="A769" s="15" t="inlineStr">
        <is>
          <t>[ 36%] /usrdata/cache/ufs/update.zip</t>
        </is>
      </c>
    </row>
    <row r="770">
      <c r="A770" s="15" t="inlineStr">
        <is>
          <t>[ 36%] /usrdata/cache/ufs/update.zip</t>
        </is>
      </c>
    </row>
    <row r="771">
      <c r="A771" s="15" t="inlineStr">
        <is>
          <t>[ 36%] /usrdata/cache/ufs/update.zip</t>
        </is>
      </c>
    </row>
    <row r="772">
      <c r="A772" s="15" t="inlineStr">
        <is>
          <t>[ 36%] /usrdata/cache/ufs/update.zip</t>
        </is>
      </c>
    </row>
    <row r="773">
      <c r="A773" s="15" t="inlineStr">
        <is>
          <t>[ 36%] /usrdata/cache/ufs/update.zip</t>
        </is>
      </c>
    </row>
    <row r="774">
      <c r="A774" s="15" t="inlineStr">
        <is>
          <t>[ 36%] /usrdata/cache/ufs/update.zip</t>
        </is>
      </c>
    </row>
    <row r="775">
      <c r="A775" s="15" t="inlineStr">
        <is>
          <t>[ 36%] /usrdata/cache/ufs/update.zip</t>
        </is>
      </c>
    </row>
    <row r="776">
      <c r="A776" s="15" t="inlineStr">
        <is>
          <t>[ 36%] /usrdata/cache/ufs/update.zip</t>
        </is>
      </c>
    </row>
    <row r="777">
      <c r="A777" s="15" t="inlineStr">
        <is>
          <t>[ 36%] /usrdata/cache/ufs/update.zip</t>
        </is>
      </c>
    </row>
    <row r="778">
      <c r="A778" s="15" t="inlineStr">
        <is>
          <t>[ 36%] /usrdata/cache/ufs/update.zip</t>
        </is>
      </c>
    </row>
    <row r="779">
      <c r="A779" s="15" t="inlineStr">
        <is>
          <t>[ 36%] /usrdata/cache/ufs/update.zip</t>
        </is>
      </c>
    </row>
    <row r="780">
      <c r="A780" s="15" t="inlineStr">
        <is>
          <t>[ 36%] /usrdata/cache/ufs/update.zip</t>
        </is>
      </c>
    </row>
    <row r="781">
      <c r="A781" s="15" t="inlineStr">
        <is>
          <t>[ 36%] /usrdata/cache/ufs/update.zip</t>
        </is>
      </c>
    </row>
    <row r="782">
      <c r="A782" s="15" t="inlineStr">
        <is>
          <t>[ 36%] /usrdata/cache/ufs/update.zip</t>
        </is>
      </c>
    </row>
    <row r="783">
      <c r="A783" s="15" t="inlineStr">
        <is>
          <t>[ 36%] /usrdata/cache/ufs/update.zip</t>
        </is>
      </c>
    </row>
    <row r="784">
      <c r="A784" s="15" t="inlineStr">
        <is>
          <t>[ 36%] /usrdata/cache/ufs/update.zip</t>
        </is>
      </c>
    </row>
    <row r="785">
      <c r="A785" s="15" t="inlineStr">
        <is>
          <t>[ 36%] /usrdata/cache/ufs/update.zip</t>
        </is>
      </c>
    </row>
    <row r="786">
      <c r="A786" s="15" t="inlineStr">
        <is>
          <t>[ 36%] /usrdata/cache/ufs/update.zip</t>
        </is>
      </c>
    </row>
    <row r="787">
      <c r="A787" s="15" t="inlineStr">
        <is>
          <t>[ 37%] /usrdata/cache/ufs/update.zip</t>
        </is>
      </c>
    </row>
    <row r="788">
      <c r="A788" s="15" t="inlineStr">
        <is>
          <t>[ 37%] /usrdata/cache/ufs/update.zip</t>
        </is>
      </c>
    </row>
    <row r="789">
      <c r="A789" s="15" t="inlineStr">
        <is>
          <t>[ 37%] /usrdata/cache/ufs/update.zip</t>
        </is>
      </c>
    </row>
    <row r="790">
      <c r="A790" s="15" t="inlineStr">
        <is>
          <t>[ 37%] /usrdata/cache/ufs/update.zip</t>
        </is>
      </c>
    </row>
    <row r="791">
      <c r="A791" s="15" t="inlineStr">
        <is>
          <t>[ 37%] /usrdata/cache/ufs/update.zip</t>
        </is>
      </c>
    </row>
    <row r="792">
      <c r="A792" s="15" t="inlineStr">
        <is>
          <t>[ 37%] /usrdata/cache/ufs/update.zip</t>
        </is>
      </c>
    </row>
    <row r="793">
      <c r="A793" s="15" t="inlineStr">
        <is>
          <t>[ 37%] /usrdata/cache/ufs/update.zip</t>
        </is>
      </c>
    </row>
    <row r="794">
      <c r="A794" s="15" t="inlineStr">
        <is>
          <t>[ 37%] /usrdata/cache/ufs/update.zip</t>
        </is>
      </c>
    </row>
    <row r="795">
      <c r="A795" s="15" t="inlineStr">
        <is>
          <t>[ 37%] /usrdata/cache/ufs/update.zip</t>
        </is>
      </c>
    </row>
    <row r="796">
      <c r="A796" s="15" t="inlineStr">
        <is>
          <t>[ 37%] /usrdata/cache/ufs/update.zip</t>
        </is>
      </c>
    </row>
    <row r="797">
      <c r="A797" s="15" t="inlineStr">
        <is>
          <t>[ 37%] /usrdata/cache/ufs/update.zip</t>
        </is>
      </c>
    </row>
    <row r="798">
      <c r="A798" s="15" t="inlineStr">
        <is>
          <t>[ 37%] /usrdata/cache/ufs/update.zip</t>
        </is>
      </c>
    </row>
    <row r="799">
      <c r="A799" s="15" t="inlineStr">
        <is>
          <t>[ 37%] /usrdata/cache/ufs/update.zip</t>
        </is>
      </c>
    </row>
    <row r="800">
      <c r="A800" s="15" t="inlineStr">
        <is>
          <t>[ 37%] /usrdata/cache/ufs/update.zip</t>
        </is>
      </c>
    </row>
    <row r="801">
      <c r="A801" s="15" t="inlineStr">
        <is>
          <t>[ 37%] /usrdata/cache/ufs/update.zip</t>
        </is>
      </c>
    </row>
    <row r="802">
      <c r="A802" s="15" t="inlineStr">
        <is>
          <t>[ 37%] /usrdata/cache/ufs/update.zip</t>
        </is>
      </c>
    </row>
    <row r="803">
      <c r="A803" s="15" t="inlineStr">
        <is>
          <t>[ 37%] /usrdata/cache/ufs/update.zip</t>
        </is>
      </c>
    </row>
    <row r="804">
      <c r="A804" s="15" t="inlineStr">
        <is>
          <t>[ 37%] /usrdata/cache/ufs/update.zip</t>
        </is>
      </c>
    </row>
    <row r="805">
      <c r="A805" s="15" t="inlineStr">
        <is>
          <t>[ 38%] /usrdata/cache/ufs/update.zip</t>
        </is>
      </c>
    </row>
    <row r="806">
      <c r="A806" s="15" t="inlineStr">
        <is>
          <t>[ 38%] /usrdata/cache/ufs/update.zip</t>
        </is>
      </c>
    </row>
    <row r="807">
      <c r="A807" s="15" t="inlineStr">
        <is>
          <t>[ 38%] /usrdata/cache/ufs/update.zip</t>
        </is>
      </c>
    </row>
    <row r="808">
      <c r="A808" s="15" t="inlineStr">
        <is>
          <t>[ 38%] /usrdata/cache/ufs/update.zip</t>
        </is>
      </c>
    </row>
    <row r="809">
      <c r="A809" s="15" t="inlineStr">
        <is>
          <t>[ 38%] /usrdata/cache/ufs/update.zip</t>
        </is>
      </c>
    </row>
    <row r="810">
      <c r="A810" s="15" t="inlineStr">
        <is>
          <t>[ 38%] /usrdata/cache/ufs/update.zip</t>
        </is>
      </c>
    </row>
    <row r="811">
      <c r="A811" s="15" t="inlineStr">
        <is>
          <t>[ 38%] /usrdata/cache/ufs/update.zip</t>
        </is>
      </c>
    </row>
    <row r="812">
      <c r="A812" s="15" t="inlineStr">
        <is>
          <t>[ 38%] /usrdata/cache/ufs/update.zip</t>
        </is>
      </c>
    </row>
    <row r="813">
      <c r="A813" s="15" t="inlineStr">
        <is>
          <t>[ 38%] /usrdata/cache/ufs/update.zip</t>
        </is>
      </c>
    </row>
    <row r="814">
      <c r="A814" s="15" t="inlineStr">
        <is>
          <t>[ 38%] /usrdata/cache/ufs/update.zip</t>
        </is>
      </c>
    </row>
    <row r="815">
      <c r="A815" s="15" t="inlineStr">
        <is>
          <t>[ 38%] /usrdata/cache/ufs/update.zip</t>
        </is>
      </c>
    </row>
    <row r="816">
      <c r="A816" s="15" t="inlineStr">
        <is>
          <t>[ 38%] /usrdata/cache/ufs/update.zip</t>
        </is>
      </c>
    </row>
    <row r="817">
      <c r="A817" s="15" t="inlineStr">
        <is>
          <t>[ 38%] /usrdata/cache/ufs/update.zip</t>
        </is>
      </c>
    </row>
    <row r="818">
      <c r="A818" s="15" t="inlineStr">
        <is>
          <t>[ 38%] /usrdata/cache/ufs/update.zip</t>
        </is>
      </c>
    </row>
    <row r="819">
      <c r="A819" s="15" t="inlineStr">
        <is>
          <t>[ 38%] /usrdata/cache/ufs/update.zip</t>
        </is>
      </c>
    </row>
    <row r="820">
      <c r="A820" s="15" t="inlineStr">
        <is>
          <t>[ 38%] /usrdata/cache/ufs/update.zip</t>
        </is>
      </c>
    </row>
    <row r="821">
      <c r="A821" s="15" t="inlineStr">
        <is>
          <t>[ 38%] /usrdata/cache/ufs/update.zip</t>
        </is>
      </c>
    </row>
    <row r="822">
      <c r="A822" s="15" t="inlineStr">
        <is>
          <t>[ 38%] /usrdata/cache/ufs/update.zip</t>
        </is>
      </c>
    </row>
    <row r="823">
      <c r="A823" s="15" t="inlineStr">
        <is>
          <t>[ 38%] /usrdata/cache/ufs/update.zip</t>
        </is>
      </c>
    </row>
    <row r="824">
      <c r="A824" s="15" t="inlineStr">
        <is>
          <t>[ 39%] /usrdata/cache/ufs/update.zip</t>
        </is>
      </c>
    </row>
    <row r="825">
      <c r="A825" s="15" t="inlineStr">
        <is>
          <t>[ 39%] /usrdata/cache/ufs/update.zip</t>
        </is>
      </c>
    </row>
    <row r="826">
      <c r="A826" s="15" t="inlineStr">
        <is>
          <t>[ 39%] /usrdata/cache/ufs/update.zip</t>
        </is>
      </c>
    </row>
    <row r="827">
      <c r="A827" s="15" t="inlineStr">
        <is>
          <t>[ 39%] /usrdata/cache/ufs/update.zip</t>
        </is>
      </c>
    </row>
    <row r="828">
      <c r="A828" s="15" t="inlineStr">
        <is>
          <t>[ 39%] /usrdata/cache/ufs/update.zip</t>
        </is>
      </c>
    </row>
    <row r="829">
      <c r="A829" s="15" t="inlineStr">
        <is>
          <t>[ 39%] /usrdata/cache/ufs/update.zip</t>
        </is>
      </c>
    </row>
    <row r="830">
      <c r="A830" s="15" t="inlineStr">
        <is>
          <t>[ 39%] /usrdata/cache/ufs/update.zip</t>
        </is>
      </c>
    </row>
    <row r="831">
      <c r="A831" s="15" t="inlineStr">
        <is>
          <t>[ 39%] /usrdata/cache/ufs/update.zip</t>
        </is>
      </c>
    </row>
    <row r="832">
      <c r="A832" s="15" t="inlineStr">
        <is>
          <t>[ 39%] /usrdata/cache/ufs/update.zip</t>
        </is>
      </c>
    </row>
    <row r="833">
      <c r="A833" s="15" t="inlineStr">
        <is>
          <t>[ 39%] /usrdata/cache/ufs/update.zip</t>
        </is>
      </c>
    </row>
    <row r="834">
      <c r="A834" s="15" t="inlineStr">
        <is>
          <t>[ 39%] /usrdata/cache/ufs/update.zip</t>
        </is>
      </c>
    </row>
    <row r="835">
      <c r="A835" s="15" t="inlineStr">
        <is>
          <t>[ 39%] /usrdata/cache/ufs/update.zip</t>
        </is>
      </c>
    </row>
    <row r="836">
      <c r="A836" s="15" t="inlineStr">
        <is>
          <t>[ 39%] /usrdata/cache/ufs/update.zip</t>
        </is>
      </c>
    </row>
    <row r="837">
      <c r="A837" s="15" t="inlineStr">
        <is>
          <t>[ 39%] /usrdata/cache/ufs/update.zip</t>
        </is>
      </c>
    </row>
    <row r="838">
      <c r="A838" s="15" t="inlineStr">
        <is>
          <t>[ 39%] /usrdata/cache/ufs/update.zip</t>
        </is>
      </c>
    </row>
    <row r="839">
      <c r="A839" s="15" t="inlineStr">
        <is>
          <t>[ 39%] /usrdata/cache/ufs/update.zip</t>
        </is>
      </c>
    </row>
    <row r="840">
      <c r="A840" s="15" t="inlineStr">
        <is>
          <t>[ 39%] /usrdata/cache/ufs/update.zip</t>
        </is>
      </c>
    </row>
    <row r="841">
      <c r="A841" s="15" t="inlineStr">
        <is>
          <t>[ 39%] /usrdata/cache/ufs/update.zip</t>
        </is>
      </c>
    </row>
    <row r="842">
      <c r="A842" s="15" t="inlineStr">
        <is>
          <t>[ 39%] /usrdata/cache/ufs/update.zip</t>
        </is>
      </c>
    </row>
    <row r="843">
      <c r="A843" s="15" t="inlineStr">
        <is>
          <t>[ 40%] /usrdata/cache/ufs/update.zip</t>
        </is>
      </c>
    </row>
    <row r="844">
      <c r="A844" s="15" t="inlineStr">
        <is>
          <t>[ 40%] /usrdata/cache/ufs/update.zip</t>
        </is>
      </c>
    </row>
    <row r="845">
      <c r="A845" s="15" t="inlineStr">
        <is>
          <t>[ 40%] /usrdata/cache/ufs/update.zip</t>
        </is>
      </c>
    </row>
    <row r="846">
      <c r="A846" s="15" t="inlineStr">
        <is>
          <t>[ 40%] /usrdata/cache/ufs/update.zip</t>
        </is>
      </c>
    </row>
    <row r="847">
      <c r="A847" s="15" t="inlineStr">
        <is>
          <t>[ 40%] /usrdata/cache/ufs/update.zip</t>
        </is>
      </c>
    </row>
    <row r="848">
      <c r="A848" s="15" t="inlineStr">
        <is>
          <t>[ 40%] /usrdata/cache/ufs/update.zip</t>
        </is>
      </c>
    </row>
    <row r="849">
      <c r="A849" s="15" t="inlineStr">
        <is>
          <t>[ 40%] /usrdata/cache/ufs/update.zip</t>
        </is>
      </c>
    </row>
    <row r="850">
      <c r="A850" s="15" t="inlineStr">
        <is>
          <t>[ 40%] /usrdata/cache/ufs/update.zip</t>
        </is>
      </c>
    </row>
    <row r="851">
      <c r="A851" s="15" t="inlineStr">
        <is>
          <t>[ 40%] /usrdata/cache/ufs/update.zip</t>
        </is>
      </c>
    </row>
    <row r="852">
      <c r="A852" s="15" t="inlineStr">
        <is>
          <t>[ 40%] /usrdata/cache/ufs/update.zip</t>
        </is>
      </c>
    </row>
    <row r="853">
      <c r="A853" s="15" t="inlineStr">
        <is>
          <t>[ 40%] /usrdata/cache/ufs/update.zip</t>
        </is>
      </c>
    </row>
    <row r="854">
      <c r="A854" s="15" t="inlineStr">
        <is>
          <t>[ 40%] /usrdata/cache/ufs/update.zip</t>
        </is>
      </c>
    </row>
    <row r="855">
      <c r="A855" s="15" t="inlineStr">
        <is>
          <t>[ 40%] /usrdata/cache/ufs/update.zip</t>
        </is>
      </c>
    </row>
    <row r="856">
      <c r="A856" s="15" t="inlineStr">
        <is>
          <t>[ 40%] /usrdata/cache/ufs/update.zip</t>
        </is>
      </c>
    </row>
    <row r="857">
      <c r="A857" s="15" t="inlineStr">
        <is>
          <t>[ 40%] /usrdata/cache/ufs/update.zip</t>
        </is>
      </c>
    </row>
    <row r="858">
      <c r="A858" s="15" t="inlineStr">
        <is>
          <t>[ 40%] /usrdata/cache/ufs/update.zip</t>
        </is>
      </c>
    </row>
    <row r="859">
      <c r="A859" s="15" t="inlineStr">
        <is>
          <t>[ 40%] /usrdata/cache/ufs/update.zip</t>
        </is>
      </c>
    </row>
    <row r="860">
      <c r="A860" s="15" t="inlineStr">
        <is>
          <t>[ 40%] /usrdata/cache/ufs/update.zip</t>
        </is>
      </c>
    </row>
    <row r="861">
      <c r="A861" s="15" t="inlineStr">
        <is>
          <t>[ 41%] /usrdata/cache/ufs/update.zip</t>
        </is>
      </c>
    </row>
    <row r="862">
      <c r="A862" s="15" t="inlineStr">
        <is>
          <t>[ 41%] /usrdata/cache/ufs/update.zip</t>
        </is>
      </c>
    </row>
    <row r="863">
      <c r="A863" s="15" t="inlineStr">
        <is>
          <t>[ 41%] /usrdata/cache/ufs/update.zip</t>
        </is>
      </c>
    </row>
    <row r="864">
      <c r="A864" s="15" t="inlineStr">
        <is>
          <t>[ 41%] /usrdata/cache/ufs/update.zip</t>
        </is>
      </c>
    </row>
    <row r="865">
      <c r="A865" s="15" t="inlineStr">
        <is>
          <t>[ 41%] /usrdata/cache/ufs/update.zip</t>
        </is>
      </c>
    </row>
    <row r="866">
      <c r="A866" s="15" t="inlineStr">
        <is>
          <t>[ 41%] /usrdata/cache/ufs/update.zip</t>
        </is>
      </c>
    </row>
    <row r="867">
      <c r="A867" s="15" t="inlineStr">
        <is>
          <t>[ 41%] /usrdata/cache/ufs/update.zip</t>
        </is>
      </c>
    </row>
    <row r="868">
      <c r="A868" s="15" t="inlineStr">
        <is>
          <t>[ 41%] /usrdata/cache/ufs/update.zip</t>
        </is>
      </c>
    </row>
    <row r="869">
      <c r="A869" s="15" t="inlineStr">
        <is>
          <t>[ 41%] /usrdata/cache/ufs/update.zip</t>
        </is>
      </c>
    </row>
    <row r="870">
      <c r="A870" s="15" t="inlineStr">
        <is>
          <t>[ 41%] /usrdata/cache/ufs/update.zip</t>
        </is>
      </c>
    </row>
    <row r="871">
      <c r="A871" s="15" t="inlineStr">
        <is>
          <t>[ 41%] /usrdata/cache/ufs/update.zip</t>
        </is>
      </c>
    </row>
    <row r="872">
      <c r="A872" s="15" t="inlineStr">
        <is>
          <t>[ 41%] /usrdata/cache/ufs/update.zip</t>
        </is>
      </c>
    </row>
    <row r="873">
      <c r="A873" s="15" t="inlineStr">
        <is>
          <t>[ 41%] /usrdata/cache/ufs/update.zip</t>
        </is>
      </c>
    </row>
    <row r="874">
      <c r="A874" s="15" t="inlineStr">
        <is>
          <t>[ 41%] /usrdata/cache/ufs/update.zip</t>
        </is>
      </c>
    </row>
    <row r="875">
      <c r="A875" s="15" t="inlineStr">
        <is>
          <t>[ 41%] /usrdata/cache/ufs/update.zip</t>
        </is>
      </c>
    </row>
    <row r="876">
      <c r="A876" s="15" t="inlineStr">
        <is>
          <t>[ 41%] /usrdata/cache/ufs/update.zip</t>
        </is>
      </c>
    </row>
    <row r="877">
      <c r="A877" s="15" t="inlineStr">
        <is>
          <t>[ 41%] /usrdata/cache/ufs/update.zip</t>
        </is>
      </c>
    </row>
    <row r="878">
      <c r="A878" s="15" t="inlineStr">
        <is>
          <t>[ 41%] /usrdata/cache/ufs/update.zip</t>
        </is>
      </c>
    </row>
    <row r="879">
      <c r="A879" s="15" t="inlineStr">
        <is>
          <t>[ 41%] /usrdata/cache/ufs/update.zip</t>
        </is>
      </c>
    </row>
    <row r="880">
      <c r="A880" s="15" t="inlineStr">
        <is>
          <t>[ 42%] /usrdata/cache/ufs/update.zip</t>
        </is>
      </c>
    </row>
    <row r="881">
      <c r="A881" s="15" t="inlineStr">
        <is>
          <t>[ 42%] /usrdata/cache/ufs/update.zip</t>
        </is>
      </c>
    </row>
    <row r="882">
      <c r="A882" s="15" t="inlineStr">
        <is>
          <t>[ 42%] /usrdata/cache/ufs/update.zip</t>
        </is>
      </c>
    </row>
    <row r="883">
      <c r="A883" s="15" t="inlineStr">
        <is>
          <t>[ 42%] /usrdata/cache/ufs/update.zip</t>
        </is>
      </c>
    </row>
    <row r="884">
      <c r="A884" s="15" t="inlineStr">
        <is>
          <t>[ 42%] /usrdata/cache/ufs/update.zip</t>
        </is>
      </c>
    </row>
    <row r="885">
      <c r="A885" s="15" t="inlineStr">
        <is>
          <t>[ 42%] /usrdata/cache/ufs/update.zip</t>
        </is>
      </c>
    </row>
    <row r="886">
      <c r="A886" s="15" t="inlineStr">
        <is>
          <t>[ 42%] /usrdata/cache/ufs/update.zip</t>
        </is>
      </c>
    </row>
    <row r="887">
      <c r="A887" s="15" t="inlineStr">
        <is>
          <t>[ 42%] /usrdata/cache/ufs/update.zip</t>
        </is>
      </c>
    </row>
    <row r="888">
      <c r="A888" s="15" t="inlineStr">
        <is>
          <t>[ 42%] /usrdata/cache/ufs/update.zip</t>
        </is>
      </c>
    </row>
    <row r="889">
      <c r="A889" s="15" t="inlineStr">
        <is>
          <t>[ 42%] /usrdata/cache/ufs/update.zip</t>
        </is>
      </c>
    </row>
    <row r="890">
      <c r="A890" s="15" t="inlineStr">
        <is>
          <t>[ 42%] /usrdata/cache/ufs/update.zip</t>
        </is>
      </c>
    </row>
    <row r="891">
      <c r="A891" s="15" t="inlineStr">
        <is>
          <t>[ 42%] /usrdata/cache/ufs/update.zip</t>
        </is>
      </c>
    </row>
    <row r="892">
      <c r="A892" s="15" t="inlineStr">
        <is>
          <t>[ 42%] /usrdata/cache/ufs/update.zip</t>
        </is>
      </c>
    </row>
    <row r="893">
      <c r="A893" s="15" t="inlineStr">
        <is>
          <t>[ 42%] /usrdata/cache/ufs/update.zip</t>
        </is>
      </c>
    </row>
    <row r="894">
      <c r="A894" s="15" t="inlineStr">
        <is>
          <t>[ 42%] /usrdata/cache/ufs/update.zip</t>
        </is>
      </c>
    </row>
    <row r="895">
      <c r="A895" s="15" t="inlineStr">
        <is>
          <t>[ 42%] /usrdata/cache/ufs/update.zip</t>
        </is>
      </c>
    </row>
    <row r="896">
      <c r="A896" s="15" t="inlineStr">
        <is>
          <t>[ 42%] /usrdata/cache/ufs/update.zip</t>
        </is>
      </c>
    </row>
    <row r="897">
      <c r="A897" s="15" t="inlineStr">
        <is>
          <t>[ 42%] /usrdata/cache/ufs/update.zip</t>
        </is>
      </c>
    </row>
    <row r="898">
      <c r="A898" s="15" t="inlineStr">
        <is>
          <t>[ 43%] /usrdata/cache/ufs/update.zip</t>
        </is>
      </c>
    </row>
    <row r="899">
      <c r="A899" s="15" t="inlineStr">
        <is>
          <t>[ 43%] /usrdata/cache/ufs/update.zip</t>
        </is>
      </c>
    </row>
    <row r="900">
      <c r="A900" s="15" t="inlineStr">
        <is>
          <t>[ 43%] /usrdata/cache/ufs/update.zip</t>
        </is>
      </c>
    </row>
    <row r="901">
      <c r="A901" s="15" t="inlineStr">
        <is>
          <t>[ 43%] /usrdata/cache/ufs/update.zip</t>
        </is>
      </c>
    </row>
    <row r="902">
      <c r="A902" s="15" t="inlineStr">
        <is>
          <t>[ 43%] /usrdata/cache/ufs/update.zip</t>
        </is>
      </c>
    </row>
    <row r="903">
      <c r="A903" s="15" t="inlineStr">
        <is>
          <t>[ 43%] /usrdata/cache/ufs/update.zip</t>
        </is>
      </c>
    </row>
    <row r="904">
      <c r="A904" s="15" t="inlineStr">
        <is>
          <t>[ 43%] /usrdata/cache/ufs/update.zip</t>
        </is>
      </c>
    </row>
    <row r="905">
      <c r="A905" s="15" t="inlineStr">
        <is>
          <t>[ 43%] /usrdata/cache/ufs/update.zip</t>
        </is>
      </c>
    </row>
    <row r="906">
      <c r="A906" s="15" t="inlineStr">
        <is>
          <t>[ 43%] /usrdata/cache/ufs/update.zip</t>
        </is>
      </c>
    </row>
    <row r="907">
      <c r="A907" s="15" t="inlineStr">
        <is>
          <t>[ 43%] /usrdata/cache/ufs/update.zip</t>
        </is>
      </c>
    </row>
    <row r="908">
      <c r="A908" s="15" t="inlineStr">
        <is>
          <t>[ 43%] /usrdata/cache/ufs/update.zip</t>
        </is>
      </c>
    </row>
    <row r="909">
      <c r="A909" s="15" t="inlineStr">
        <is>
          <t>[ 43%] /usrdata/cache/ufs/update.zip</t>
        </is>
      </c>
    </row>
    <row r="910">
      <c r="A910" s="15" t="inlineStr">
        <is>
          <t>[ 43%] /usrdata/cache/ufs/update.zip</t>
        </is>
      </c>
    </row>
    <row r="911">
      <c r="A911" s="15" t="inlineStr">
        <is>
          <t>[ 43%] /usrdata/cache/ufs/update.zip</t>
        </is>
      </c>
    </row>
    <row r="912">
      <c r="A912" s="15" t="inlineStr">
        <is>
          <t>[ 43%] /usrdata/cache/ufs/update.zip</t>
        </is>
      </c>
    </row>
    <row r="913">
      <c r="A913" s="15" t="inlineStr">
        <is>
          <t>[ 43%] /usrdata/cache/ufs/update.zip</t>
        </is>
      </c>
    </row>
    <row r="914">
      <c r="A914" s="15" t="inlineStr">
        <is>
          <t>[ 43%] /usrdata/cache/ufs/update.zip</t>
        </is>
      </c>
    </row>
    <row r="915">
      <c r="A915" s="15" t="inlineStr">
        <is>
          <t>[ 43%] /usrdata/cache/ufs/update.zip</t>
        </is>
      </c>
    </row>
    <row r="916">
      <c r="A916" s="15" t="inlineStr">
        <is>
          <t>[ 43%] /usrdata/cache/ufs/update.zip</t>
        </is>
      </c>
    </row>
    <row r="917">
      <c r="A917" s="15" t="inlineStr">
        <is>
          <t>[ 44%] /usrdata/cache/ufs/update.zip</t>
        </is>
      </c>
    </row>
    <row r="918">
      <c r="A918" s="15" t="inlineStr">
        <is>
          <t>[ 44%] /usrdata/cache/ufs/update.zip</t>
        </is>
      </c>
    </row>
    <row r="919">
      <c r="A919" s="15" t="inlineStr">
        <is>
          <t>[ 44%] /usrdata/cache/ufs/update.zip</t>
        </is>
      </c>
    </row>
    <row r="920">
      <c r="A920" s="15" t="inlineStr">
        <is>
          <t>[ 44%] /usrdata/cache/ufs/update.zip</t>
        </is>
      </c>
    </row>
    <row r="921">
      <c r="A921" s="15" t="inlineStr">
        <is>
          <t>[ 44%] /usrdata/cache/ufs/update.zip</t>
        </is>
      </c>
    </row>
    <row r="922">
      <c r="A922" s="15" t="inlineStr">
        <is>
          <t>[ 44%] /usrdata/cache/ufs/update.zip</t>
        </is>
      </c>
    </row>
    <row r="923">
      <c r="A923" s="15" t="inlineStr">
        <is>
          <t>[ 44%] /usrdata/cache/ufs/update.zip</t>
        </is>
      </c>
    </row>
    <row r="924">
      <c r="A924" s="15" t="inlineStr">
        <is>
          <t>[ 44%] /usrdata/cache/ufs/update.zip</t>
        </is>
      </c>
    </row>
    <row r="925">
      <c r="A925" s="15" t="inlineStr">
        <is>
          <t>[ 44%] /usrdata/cache/ufs/update.zip</t>
        </is>
      </c>
    </row>
    <row r="926">
      <c r="A926" s="15" t="inlineStr">
        <is>
          <t>[ 44%] /usrdata/cache/ufs/update.zip</t>
        </is>
      </c>
    </row>
    <row r="927">
      <c r="A927" s="15" t="inlineStr">
        <is>
          <t>[ 44%] /usrdata/cache/ufs/update.zip</t>
        </is>
      </c>
    </row>
    <row r="928">
      <c r="A928" s="15" t="inlineStr">
        <is>
          <t>[ 44%] /usrdata/cache/ufs/update.zip</t>
        </is>
      </c>
    </row>
    <row r="929">
      <c r="A929" s="15" t="inlineStr">
        <is>
          <t>[ 44%] /usrdata/cache/ufs/update.zip</t>
        </is>
      </c>
    </row>
    <row r="930">
      <c r="A930" s="15" t="inlineStr">
        <is>
          <t>[ 44%] /usrdata/cache/ufs/update.zip</t>
        </is>
      </c>
    </row>
    <row r="931">
      <c r="A931" s="15" t="inlineStr">
        <is>
          <t>[ 44%] /usrdata/cache/ufs/update.zip</t>
        </is>
      </c>
    </row>
    <row r="932">
      <c r="A932" s="15" t="inlineStr">
        <is>
          <t>[ 44%] /usrdata/cache/ufs/update.zip</t>
        </is>
      </c>
    </row>
    <row r="933">
      <c r="A933" s="15" t="inlineStr">
        <is>
          <t>[ 44%] /usrdata/cache/ufs/update.zip</t>
        </is>
      </c>
    </row>
    <row r="934">
      <c r="A934" s="15" t="inlineStr">
        <is>
          <t>[ 44%] /usrdata/cache/ufs/update.zip</t>
        </is>
      </c>
    </row>
    <row r="935">
      <c r="A935" s="15" t="inlineStr">
        <is>
          <t>[ 44%] /usrdata/cache/ufs/update.zip</t>
        </is>
      </c>
    </row>
    <row r="936">
      <c r="A936" s="15" t="inlineStr">
        <is>
          <t>[ 45%] /usrdata/cache/ufs/update.zip</t>
        </is>
      </c>
    </row>
    <row r="937">
      <c r="A937" s="15" t="inlineStr">
        <is>
          <t>[ 45%] /usrdata/cache/ufs/update.zip</t>
        </is>
      </c>
    </row>
    <row r="938">
      <c r="A938" s="15" t="inlineStr">
        <is>
          <t>[ 45%] /usrdata/cache/ufs/update.zip</t>
        </is>
      </c>
    </row>
    <row r="939">
      <c r="A939" s="15" t="inlineStr">
        <is>
          <t>[ 45%] /usrdata/cache/ufs/update.zip</t>
        </is>
      </c>
    </row>
    <row r="940">
      <c r="A940" s="15" t="inlineStr">
        <is>
          <t>[ 45%] /usrdata/cache/ufs/update.zip</t>
        </is>
      </c>
    </row>
    <row r="941">
      <c r="A941" s="15" t="inlineStr">
        <is>
          <t>[ 45%] /usrdata/cache/ufs/update.zip</t>
        </is>
      </c>
    </row>
    <row r="942">
      <c r="A942" s="15" t="inlineStr">
        <is>
          <t>[ 45%] /usrdata/cache/ufs/update.zip</t>
        </is>
      </c>
    </row>
    <row r="943">
      <c r="A943" s="15" t="inlineStr">
        <is>
          <t>[ 45%] /usrdata/cache/ufs/update.zip</t>
        </is>
      </c>
    </row>
    <row r="944">
      <c r="A944" s="15" t="inlineStr">
        <is>
          <t>[ 45%] /usrdata/cache/ufs/update.zip</t>
        </is>
      </c>
    </row>
    <row r="945">
      <c r="A945" s="15" t="inlineStr">
        <is>
          <t>[ 45%] /usrdata/cache/ufs/update.zip</t>
        </is>
      </c>
    </row>
    <row r="946">
      <c r="A946" s="15" t="inlineStr">
        <is>
          <t>[ 45%] /usrdata/cache/ufs/update.zip</t>
        </is>
      </c>
    </row>
    <row r="947">
      <c r="A947" s="15" t="inlineStr">
        <is>
          <t>[ 45%] /usrdata/cache/ufs/update.zip</t>
        </is>
      </c>
    </row>
    <row r="948">
      <c r="A948" s="15" t="inlineStr">
        <is>
          <t>[ 45%] /usrdata/cache/ufs/update.zip</t>
        </is>
      </c>
    </row>
    <row r="949">
      <c r="A949" s="15" t="inlineStr">
        <is>
          <t>[ 45%] /usrdata/cache/ufs/update.zip</t>
        </is>
      </c>
    </row>
    <row r="950">
      <c r="A950" s="15" t="inlineStr">
        <is>
          <t>[ 45%] /usrdata/cache/ufs/update.zip</t>
        </is>
      </c>
    </row>
    <row r="951">
      <c r="A951" s="15" t="inlineStr">
        <is>
          <t>[ 45%] /usrdata/cache/ufs/update.zip</t>
        </is>
      </c>
    </row>
    <row r="952">
      <c r="A952" s="15" t="inlineStr">
        <is>
          <t>[ 45%] /usrdata/cache/ufs/update.zip</t>
        </is>
      </c>
    </row>
    <row r="953">
      <c r="A953" s="15" t="inlineStr">
        <is>
          <t>[ 45%] /usrdata/cache/ufs/update.zip</t>
        </is>
      </c>
    </row>
    <row r="954">
      <c r="A954" s="15" t="inlineStr">
        <is>
          <t>[ 46%] /usrdata/cache/ufs/update.zip</t>
        </is>
      </c>
    </row>
    <row r="955">
      <c r="A955" s="15" t="inlineStr">
        <is>
          <t>[ 46%] /usrdata/cache/ufs/update.zip</t>
        </is>
      </c>
    </row>
    <row r="956">
      <c r="A956" s="15" t="inlineStr">
        <is>
          <t>[ 46%] /usrdata/cache/ufs/update.zip</t>
        </is>
      </c>
    </row>
    <row r="957">
      <c r="A957" s="15" t="inlineStr">
        <is>
          <t>[ 46%] /usrdata/cache/ufs/update.zip</t>
        </is>
      </c>
    </row>
    <row r="958">
      <c r="A958" s="15" t="inlineStr">
        <is>
          <t>[ 46%] /usrdata/cache/ufs/update.zip</t>
        </is>
      </c>
    </row>
    <row r="959">
      <c r="A959" s="15" t="inlineStr">
        <is>
          <t>[ 46%] /usrdata/cache/ufs/update.zip</t>
        </is>
      </c>
    </row>
    <row r="960">
      <c r="A960" s="15" t="inlineStr">
        <is>
          <t>[ 46%] /usrdata/cache/ufs/update.zip</t>
        </is>
      </c>
    </row>
    <row r="961">
      <c r="A961" s="15" t="inlineStr">
        <is>
          <t>[ 46%] /usrdata/cache/ufs/update.zip</t>
        </is>
      </c>
    </row>
    <row r="962">
      <c r="A962" s="15" t="inlineStr">
        <is>
          <t>[ 46%] /usrdata/cache/ufs/update.zip</t>
        </is>
      </c>
    </row>
    <row r="963">
      <c r="A963" s="15" t="inlineStr">
        <is>
          <t>[ 46%] /usrdata/cache/ufs/update.zip</t>
        </is>
      </c>
    </row>
    <row r="964">
      <c r="A964" s="15" t="inlineStr">
        <is>
          <t>[ 46%] /usrdata/cache/ufs/update.zip</t>
        </is>
      </c>
    </row>
    <row r="965">
      <c r="A965" s="15" t="inlineStr">
        <is>
          <t>[ 46%] /usrdata/cache/ufs/update.zip</t>
        </is>
      </c>
    </row>
    <row r="966">
      <c r="A966" s="15" t="inlineStr">
        <is>
          <t>[ 46%] /usrdata/cache/ufs/update.zip</t>
        </is>
      </c>
    </row>
    <row r="967">
      <c r="A967" s="15" t="inlineStr">
        <is>
          <t>[ 46%] /usrdata/cache/ufs/update.zip</t>
        </is>
      </c>
    </row>
    <row r="968">
      <c r="A968" s="15" t="inlineStr">
        <is>
          <t>[ 46%] /usrdata/cache/ufs/update.zip</t>
        </is>
      </c>
    </row>
    <row r="969">
      <c r="A969" s="15" t="inlineStr">
        <is>
          <t>[ 46%] /usrdata/cache/ufs/update.zip</t>
        </is>
      </c>
    </row>
    <row r="970">
      <c r="A970" s="15" t="inlineStr">
        <is>
          <t>[ 46%] /usrdata/cache/ufs/update.zip</t>
        </is>
      </c>
    </row>
    <row r="971">
      <c r="A971" s="15" t="inlineStr">
        <is>
          <t>[ 46%] /usrdata/cache/ufs/update.zip</t>
        </is>
      </c>
    </row>
    <row r="972">
      <c r="A972" s="15" t="inlineStr">
        <is>
          <t>[ 46%] /usrdata/cache/ufs/update.zip</t>
        </is>
      </c>
    </row>
    <row r="973">
      <c r="A973" s="15" t="inlineStr">
        <is>
          <t>[ 47%] /usrdata/cache/ufs/update.zip</t>
        </is>
      </c>
    </row>
    <row r="974">
      <c r="A974" s="15" t="inlineStr">
        <is>
          <t>[ 47%] /usrdata/cache/ufs/update.zip</t>
        </is>
      </c>
    </row>
    <row r="975">
      <c r="A975" s="15" t="inlineStr">
        <is>
          <t>[ 47%] /usrdata/cache/ufs/update.zip</t>
        </is>
      </c>
    </row>
    <row r="976">
      <c r="A976" s="15" t="inlineStr">
        <is>
          <t>[ 47%] /usrdata/cache/ufs/update.zip</t>
        </is>
      </c>
    </row>
    <row r="977">
      <c r="A977" s="15" t="inlineStr">
        <is>
          <t>[ 47%] /usrdata/cache/ufs/update.zip</t>
        </is>
      </c>
    </row>
    <row r="978">
      <c r="A978" s="15" t="inlineStr">
        <is>
          <t>[ 47%] /usrdata/cache/ufs/update.zip</t>
        </is>
      </c>
    </row>
    <row r="979">
      <c r="A979" s="15" t="inlineStr">
        <is>
          <t>[ 47%] /usrdata/cache/ufs/update.zip</t>
        </is>
      </c>
    </row>
    <row r="980">
      <c r="A980" s="15" t="inlineStr">
        <is>
          <t>[ 47%] /usrdata/cache/ufs/update.zip</t>
        </is>
      </c>
    </row>
    <row r="981">
      <c r="A981" s="15" t="inlineStr">
        <is>
          <t>[ 47%] /usrdata/cache/ufs/update.zip</t>
        </is>
      </c>
    </row>
    <row r="982">
      <c r="A982" s="15" t="inlineStr">
        <is>
          <t>[ 47%] /usrdata/cache/ufs/update.zip</t>
        </is>
      </c>
    </row>
    <row r="983">
      <c r="A983" s="15" t="inlineStr">
        <is>
          <t>[ 47%] /usrdata/cache/ufs/update.zip</t>
        </is>
      </c>
    </row>
    <row r="984">
      <c r="A984" s="15" t="inlineStr">
        <is>
          <t>[ 47%] /usrdata/cache/ufs/update.zip</t>
        </is>
      </c>
    </row>
    <row r="985">
      <c r="A985" s="15" t="inlineStr">
        <is>
          <t>[ 47%] /usrdata/cache/ufs/update.zip</t>
        </is>
      </c>
    </row>
    <row r="986">
      <c r="A986" s="15" t="inlineStr">
        <is>
          <t>[ 47%] /usrdata/cache/ufs/update.zip</t>
        </is>
      </c>
    </row>
    <row r="987">
      <c r="A987" s="15" t="inlineStr">
        <is>
          <t>[ 47%] /usrdata/cache/ufs/update.zip</t>
        </is>
      </c>
    </row>
    <row r="988">
      <c r="A988" s="15" t="inlineStr">
        <is>
          <t>[ 47%] /usrdata/cache/ufs/update.zip</t>
        </is>
      </c>
    </row>
    <row r="989">
      <c r="A989" s="15" t="inlineStr">
        <is>
          <t>[ 47%] /usrdata/cache/ufs/update.zip</t>
        </is>
      </c>
    </row>
    <row r="990">
      <c r="A990" s="15" t="inlineStr">
        <is>
          <t>[ 47%] /usrdata/cache/ufs/update.zip</t>
        </is>
      </c>
    </row>
    <row r="991">
      <c r="A991" s="15" t="inlineStr">
        <is>
          <t>[ 47%] /usrdata/cache/ufs/update.zip</t>
        </is>
      </c>
    </row>
    <row r="992">
      <c r="A992" s="15" t="inlineStr">
        <is>
          <t>[ 48%] /usrdata/cache/ufs/update.zip</t>
        </is>
      </c>
    </row>
    <row r="993">
      <c r="A993" s="15" t="inlineStr">
        <is>
          <t>[ 48%] /usrdata/cache/ufs/update.zip</t>
        </is>
      </c>
    </row>
    <row r="994">
      <c r="A994" s="15" t="inlineStr">
        <is>
          <t>[ 48%] /usrdata/cache/ufs/update.zip</t>
        </is>
      </c>
    </row>
    <row r="995">
      <c r="A995" s="15" t="inlineStr">
        <is>
          <t>[ 48%] /usrdata/cache/ufs/update.zip</t>
        </is>
      </c>
    </row>
    <row r="996">
      <c r="A996" s="15" t="inlineStr">
        <is>
          <t>[ 48%] /usrdata/cache/ufs/update.zip</t>
        </is>
      </c>
    </row>
    <row r="997">
      <c r="A997" s="15" t="inlineStr">
        <is>
          <t>[ 48%] /usrdata/cache/ufs/update.zip</t>
        </is>
      </c>
    </row>
    <row r="998">
      <c r="A998" s="15" t="inlineStr">
        <is>
          <t>[ 48%] /usrdata/cache/ufs/update.zip</t>
        </is>
      </c>
    </row>
    <row r="999">
      <c r="A999" s="15" t="inlineStr">
        <is>
          <t>[ 48%] /usrdata/cache/ufs/update.zip</t>
        </is>
      </c>
    </row>
    <row r="1000">
      <c r="A1000" s="15" t="inlineStr">
        <is>
          <t>[ 48%] /usrdata/cache/ufs/update.zip</t>
        </is>
      </c>
    </row>
    <row r="1001">
      <c r="A1001" s="15" t="inlineStr">
        <is>
          <t>[ 48%] /usrdata/cache/ufs/update.zip</t>
        </is>
      </c>
    </row>
    <row r="1002">
      <c r="A1002" s="15" t="inlineStr">
        <is>
          <t>[ 48%] /usrdata/cache/ufs/update.zip</t>
        </is>
      </c>
    </row>
    <row r="1003">
      <c r="A1003" s="15" t="inlineStr">
        <is>
          <t>[ 48%] /usrdata/cache/ufs/update.zip</t>
        </is>
      </c>
    </row>
    <row r="1004">
      <c r="A1004" s="15" t="inlineStr">
        <is>
          <t>[ 48%] /usrdata/cache/ufs/update.zip</t>
        </is>
      </c>
    </row>
    <row r="1005">
      <c r="A1005" s="15" t="inlineStr">
        <is>
          <t>[ 48%] /usrdata/cache/ufs/update.zip</t>
        </is>
      </c>
    </row>
    <row r="1006">
      <c r="A1006" s="15" t="inlineStr">
        <is>
          <t>[ 48%] /usrdata/cache/ufs/update.zip</t>
        </is>
      </c>
    </row>
    <row r="1007">
      <c r="A1007" s="15" t="inlineStr">
        <is>
          <t>[ 48%] /usrdata/cache/ufs/update.zip</t>
        </is>
      </c>
    </row>
    <row r="1008">
      <c r="A1008" s="15" t="inlineStr">
        <is>
          <t>[ 48%] /usrdata/cache/ufs/update.zip</t>
        </is>
      </c>
    </row>
    <row r="1009">
      <c r="A1009" s="15" t="inlineStr">
        <is>
          <t>[ 48%] /usrdata/cache/ufs/update.zip</t>
        </is>
      </c>
    </row>
    <row r="1010">
      <c r="A1010" s="15" t="inlineStr">
        <is>
          <t>[ 49%] /usrdata/cache/ufs/update.zip</t>
        </is>
      </c>
    </row>
    <row r="1011">
      <c r="A1011" s="15" t="inlineStr">
        <is>
          <t>[ 49%] /usrdata/cache/ufs/update.zip</t>
        </is>
      </c>
    </row>
    <row r="1012">
      <c r="A1012" s="15" t="inlineStr">
        <is>
          <t>[ 49%] /usrdata/cache/ufs/update.zip</t>
        </is>
      </c>
    </row>
    <row r="1013">
      <c r="A1013" s="15" t="inlineStr">
        <is>
          <t>[ 49%] /usrdata/cache/ufs/update.zip</t>
        </is>
      </c>
    </row>
    <row r="1014">
      <c r="A1014" s="15" t="inlineStr">
        <is>
          <t>[ 49%] /usrdata/cache/ufs/update.zip</t>
        </is>
      </c>
    </row>
    <row r="1015">
      <c r="A1015" s="15" t="inlineStr">
        <is>
          <t>[ 49%] /usrdata/cache/ufs/update.zip</t>
        </is>
      </c>
    </row>
    <row r="1016">
      <c r="A1016" s="15" t="inlineStr">
        <is>
          <t>[ 49%] /usrdata/cache/ufs/update.zip</t>
        </is>
      </c>
    </row>
    <row r="1017">
      <c r="A1017" s="15" t="inlineStr">
        <is>
          <t>[ 49%] /usrdata/cache/ufs/update.zip</t>
        </is>
      </c>
    </row>
    <row r="1018">
      <c r="A1018" s="15" t="inlineStr">
        <is>
          <t>[ 49%] /usrdata/cache/ufs/update.zip</t>
        </is>
      </c>
    </row>
    <row r="1019">
      <c r="A1019" s="15" t="inlineStr">
        <is>
          <t>[ 49%] /usrdata/cache/ufs/update.zip</t>
        </is>
      </c>
    </row>
    <row r="1020">
      <c r="A1020" s="15" t="inlineStr">
        <is>
          <t>[ 49%] /usrdata/cache/ufs/update.zip</t>
        </is>
      </c>
    </row>
    <row r="1021">
      <c r="A1021" s="15" t="inlineStr">
        <is>
          <t>[ 49%] /usrdata/cache/ufs/update.zip</t>
        </is>
      </c>
    </row>
    <row r="1022">
      <c r="A1022" s="15" t="inlineStr">
        <is>
          <t>[ 49%] /usrdata/cache/ufs/update.zip</t>
        </is>
      </c>
    </row>
    <row r="1023">
      <c r="A1023" s="15" t="inlineStr">
        <is>
          <t>[ 49%] /usrdata/cache/ufs/update.zip</t>
        </is>
      </c>
    </row>
    <row r="1024">
      <c r="A1024" s="15" t="inlineStr">
        <is>
          <t>[ 49%] /usrdata/cache/ufs/update.zip</t>
        </is>
      </c>
    </row>
    <row r="1025">
      <c r="A1025" s="15" t="inlineStr">
        <is>
          <t>[ 49%] /usrdata/cache/ufs/update.zip</t>
        </is>
      </c>
    </row>
    <row r="1026">
      <c r="A1026" s="15" t="inlineStr">
        <is>
          <t>[ 49%] /usrdata/cache/ufs/update.zip</t>
        </is>
      </c>
    </row>
    <row r="1027">
      <c r="A1027" s="15" t="inlineStr">
        <is>
          <t>[ 49%] /usrdata/cache/ufs/update.zip</t>
        </is>
      </c>
    </row>
    <row r="1028">
      <c r="A1028" s="15" t="inlineStr">
        <is>
          <t>[ 49%] /usrdata/cache/ufs/update.zip</t>
        </is>
      </c>
    </row>
    <row r="1029">
      <c r="A1029" s="15" t="inlineStr">
        <is>
          <t>[ 50%] /usrdata/cache/ufs/update.zip</t>
        </is>
      </c>
    </row>
    <row r="1030">
      <c r="A1030" s="15" t="inlineStr">
        <is>
          <t>[ 50%] /usrdata/cache/ufs/update.zip</t>
        </is>
      </c>
    </row>
    <row r="1031">
      <c r="A1031" s="15" t="inlineStr">
        <is>
          <t>[ 50%] /usrdata/cache/ufs/update.zip</t>
        </is>
      </c>
    </row>
    <row r="1032">
      <c r="A1032" s="15" t="inlineStr">
        <is>
          <t>[ 50%] /usrdata/cache/ufs/update.zip</t>
        </is>
      </c>
    </row>
    <row r="1033">
      <c r="A1033" s="15" t="inlineStr">
        <is>
          <t>[ 50%] /usrdata/cache/ufs/update.zip</t>
        </is>
      </c>
    </row>
    <row r="1034">
      <c r="A1034" s="15" t="inlineStr">
        <is>
          <t>[ 50%] /usrdata/cache/ufs/update.zip</t>
        </is>
      </c>
    </row>
    <row r="1035">
      <c r="A1035" s="15" t="inlineStr">
        <is>
          <t>[ 50%] /usrdata/cache/ufs/update.zip</t>
        </is>
      </c>
    </row>
    <row r="1036">
      <c r="A1036" s="15" t="inlineStr">
        <is>
          <t>[ 50%] /usrdata/cache/ufs/update.zip</t>
        </is>
      </c>
    </row>
    <row r="1037">
      <c r="A1037" s="15" t="inlineStr">
        <is>
          <t>[ 50%] /usrdata/cache/ufs/update.zip</t>
        </is>
      </c>
    </row>
    <row r="1038">
      <c r="A1038" s="15" t="inlineStr">
        <is>
          <t>[ 50%] /usrdata/cache/ufs/update.zip</t>
        </is>
      </c>
    </row>
    <row r="1039">
      <c r="A1039" s="15" t="inlineStr">
        <is>
          <t>[ 50%] /usrdata/cache/ufs/update.zip</t>
        </is>
      </c>
    </row>
    <row r="1040">
      <c r="A1040" s="15" t="inlineStr">
        <is>
          <t>[ 50%] /usrdata/cache/ufs/update.zip</t>
        </is>
      </c>
    </row>
    <row r="1041">
      <c r="A1041" s="15" t="inlineStr">
        <is>
          <t>[ 50%] /usrdata/cache/ufs/update.zip</t>
        </is>
      </c>
    </row>
    <row r="1042">
      <c r="A1042" s="15" t="inlineStr">
        <is>
          <t>[ 50%] /usrdata/cache/ufs/update.zip</t>
        </is>
      </c>
    </row>
    <row r="1043">
      <c r="A1043" s="15" t="inlineStr">
        <is>
          <t>[ 50%] /usrdata/cache/ufs/update.zip</t>
        </is>
      </c>
    </row>
    <row r="1044">
      <c r="A1044" s="15" t="inlineStr">
        <is>
          <t>[ 50%] /usrdata/cache/ufs/update.zip</t>
        </is>
      </c>
    </row>
    <row r="1045">
      <c r="A1045" s="15" t="inlineStr">
        <is>
          <t>[ 50%] /usrdata/cache/ufs/update.zip</t>
        </is>
      </c>
    </row>
    <row r="1046">
      <c r="A1046" s="15" t="inlineStr">
        <is>
          <t>[ 50%] /usrdata/cache/ufs/update.zip</t>
        </is>
      </c>
    </row>
    <row r="1047">
      <c r="A1047" s="15" t="inlineStr">
        <is>
          <t>[ 51%] /usrdata/cache/ufs/update.zip</t>
        </is>
      </c>
    </row>
    <row r="1048">
      <c r="A1048" s="15" t="inlineStr">
        <is>
          <t>[ 51%] /usrdata/cache/ufs/update.zip</t>
        </is>
      </c>
    </row>
    <row r="1049">
      <c r="A1049" s="15" t="inlineStr">
        <is>
          <t>[ 51%] /usrdata/cache/ufs/update.zip</t>
        </is>
      </c>
    </row>
    <row r="1050">
      <c r="A1050" s="15" t="inlineStr">
        <is>
          <t>[ 51%] /usrdata/cache/ufs/update.zip</t>
        </is>
      </c>
    </row>
    <row r="1051">
      <c r="A1051" s="15" t="inlineStr">
        <is>
          <t>[ 51%] /usrdata/cache/ufs/update.zip</t>
        </is>
      </c>
    </row>
    <row r="1052">
      <c r="A1052" s="15" t="inlineStr">
        <is>
          <t>[ 51%] /usrdata/cache/ufs/update.zip</t>
        </is>
      </c>
    </row>
    <row r="1053">
      <c r="A1053" s="15" t="inlineStr">
        <is>
          <t>[ 51%] /usrdata/cache/ufs/update.zip</t>
        </is>
      </c>
    </row>
    <row r="1054">
      <c r="A1054" s="15" t="inlineStr">
        <is>
          <t>[ 51%] /usrdata/cache/ufs/update.zip</t>
        </is>
      </c>
    </row>
    <row r="1055">
      <c r="A1055" s="15" t="inlineStr">
        <is>
          <t>[ 51%] /usrdata/cache/ufs/update.zip</t>
        </is>
      </c>
    </row>
    <row r="1056">
      <c r="A1056" s="15" t="inlineStr">
        <is>
          <t>[ 51%] /usrdata/cache/ufs/update.zip</t>
        </is>
      </c>
    </row>
    <row r="1057">
      <c r="A1057" s="15" t="inlineStr">
        <is>
          <t>[ 51%] /usrdata/cache/ufs/update.zip</t>
        </is>
      </c>
    </row>
    <row r="1058">
      <c r="A1058" s="15" t="inlineStr">
        <is>
          <t>[ 51%] /usrdata/cache/ufs/update.zip</t>
        </is>
      </c>
    </row>
    <row r="1059">
      <c r="A1059" s="15" t="inlineStr">
        <is>
          <t>[ 51%] /usrdata/cache/ufs/update.zip</t>
        </is>
      </c>
    </row>
    <row r="1060">
      <c r="A1060" s="15" t="inlineStr">
        <is>
          <t>[ 51%] /usrdata/cache/ufs/update.zip</t>
        </is>
      </c>
    </row>
    <row r="1061">
      <c r="A1061" s="15" t="inlineStr">
        <is>
          <t>[ 51%] /usrdata/cache/ufs/update.zip</t>
        </is>
      </c>
    </row>
    <row r="1062">
      <c r="A1062" s="15" t="inlineStr">
        <is>
          <t>[ 51%] /usrdata/cache/ufs/update.zip</t>
        </is>
      </c>
    </row>
    <row r="1063">
      <c r="A1063" s="15" t="inlineStr">
        <is>
          <t>[ 51%] /usrdata/cache/ufs/update.zip</t>
        </is>
      </c>
    </row>
    <row r="1064">
      <c r="A1064" s="15" t="inlineStr">
        <is>
          <t>[ 51%] /usrdata/cache/ufs/update.zip</t>
        </is>
      </c>
    </row>
    <row r="1065">
      <c r="A1065" s="15" t="inlineStr">
        <is>
          <t>[ 51%] /usrdata/cache/ufs/update.zip</t>
        </is>
      </c>
    </row>
    <row r="1066">
      <c r="A1066" s="15" t="inlineStr">
        <is>
          <t>[ 52%] /usrdata/cache/ufs/update.zip</t>
        </is>
      </c>
    </row>
    <row r="1067">
      <c r="A1067" s="15" t="inlineStr">
        <is>
          <t>[ 52%] /usrdata/cache/ufs/update.zip</t>
        </is>
      </c>
    </row>
    <row r="1068">
      <c r="A1068" s="15" t="inlineStr">
        <is>
          <t>[ 52%] /usrdata/cache/ufs/update.zip</t>
        </is>
      </c>
    </row>
    <row r="1069">
      <c r="A1069" s="15" t="inlineStr">
        <is>
          <t>[ 52%] /usrdata/cache/ufs/update.zip</t>
        </is>
      </c>
    </row>
    <row r="1070">
      <c r="A1070" s="15" t="inlineStr">
        <is>
          <t>[ 52%] /usrdata/cache/ufs/update.zip</t>
        </is>
      </c>
    </row>
    <row r="1071">
      <c r="A1071" s="15" t="inlineStr">
        <is>
          <t>[ 52%] /usrdata/cache/ufs/update.zip</t>
        </is>
      </c>
    </row>
    <row r="1072">
      <c r="A1072" s="15" t="inlineStr">
        <is>
          <t>[ 52%] /usrdata/cache/ufs/update.zip</t>
        </is>
      </c>
    </row>
    <row r="1073">
      <c r="A1073" s="15" t="inlineStr">
        <is>
          <t>[ 52%] /usrdata/cache/ufs/update.zip</t>
        </is>
      </c>
    </row>
    <row r="1074">
      <c r="A1074" s="15" t="inlineStr">
        <is>
          <t>[ 52%] /usrdata/cache/ufs/update.zip</t>
        </is>
      </c>
    </row>
    <row r="1075">
      <c r="A1075" s="15" t="inlineStr">
        <is>
          <t>[ 52%] /usrdata/cache/ufs/update.zip</t>
        </is>
      </c>
    </row>
    <row r="1076">
      <c r="A1076" s="15" t="inlineStr">
        <is>
          <t>[ 52%] /usrdata/cache/ufs/update.zip</t>
        </is>
      </c>
    </row>
    <row r="1077">
      <c r="A1077" s="15" t="inlineStr">
        <is>
          <t>[ 52%] /usrdata/cache/ufs/update.zip</t>
        </is>
      </c>
    </row>
    <row r="1078">
      <c r="A1078" s="15" t="inlineStr">
        <is>
          <t>[ 52%] /usrdata/cache/ufs/update.zip</t>
        </is>
      </c>
    </row>
    <row r="1079">
      <c r="A1079" s="15" t="inlineStr">
        <is>
          <t>[ 52%] /usrdata/cache/ufs/update.zip</t>
        </is>
      </c>
    </row>
    <row r="1080">
      <c r="A1080" s="15" t="inlineStr">
        <is>
          <t>[ 52%] /usrdata/cache/ufs/update.zip</t>
        </is>
      </c>
    </row>
    <row r="1081">
      <c r="A1081" s="15" t="inlineStr">
        <is>
          <t>[ 52%] /usrdata/cache/ufs/update.zip</t>
        </is>
      </c>
    </row>
    <row r="1082">
      <c r="A1082" s="15" t="inlineStr">
        <is>
          <t>[ 52%] /usrdata/cache/ufs/update.zip</t>
        </is>
      </c>
    </row>
    <row r="1083">
      <c r="A1083" s="15" t="inlineStr">
        <is>
          <t>[ 52%] /usrdata/cache/ufs/update.zip</t>
        </is>
      </c>
    </row>
    <row r="1084">
      <c r="A1084" s="15" t="inlineStr">
        <is>
          <t>[ 52%] /usrdata/cache/ufs/update.zip</t>
        </is>
      </c>
    </row>
    <row r="1085">
      <c r="A1085" s="15" t="inlineStr">
        <is>
          <t>[ 53%] /usrdata/cache/ufs/update.zip</t>
        </is>
      </c>
    </row>
    <row r="1086">
      <c r="A1086" s="15" t="inlineStr">
        <is>
          <t>[ 53%] /usrdata/cache/ufs/update.zip</t>
        </is>
      </c>
    </row>
    <row r="1087">
      <c r="A1087" s="15" t="inlineStr">
        <is>
          <t>[ 53%] /usrdata/cache/ufs/update.zip</t>
        </is>
      </c>
    </row>
    <row r="1088">
      <c r="A1088" s="15" t="inlineStr">
        <is>
          <t>[ 53%] /usrdata/cache/ufs/update.zip</t>
        </is>
      </c>
    </row>
    <row r="1089">
      <c r="A1089" s="15" t="inlineStr">
        <is>
          <t>[ 53%] /usrdata/cache/ufs/update.zip</t>
        </is>
      </c>
    </row>
    <row r="1090">
      <c r="A1090" s="15" t="inlineStr">
        <is>
          <t>[ 53%] /usrdata/cache/ufs/update.zip</t>
        </is>
      </c>
    </row>
    <row r="1091">
      <c r="A1091" s="15" t="inlineStr">
        <is>
          <t>[ 53%] /usrdata/cache/ufs/update.zip</t>
        </is>
      </c>
    </row>
    <row r="1092">
      <c r="A1092" s="15" t="inlineStr">
        <is>
          <t>[ 53%] /usrdata/cache/ufs/update.zip</t>
        </is>
      </c>
    </row>
    <row r="1093">
      <c r="A1093" s="15" t="inlineStr">
        <is>
          <t>[ 53%] /usrdata/cache/ufs/update.zip</t>
        </is>
      </c>
    </row>
    <row r="1094">
      <c r="A1094" s="15" t="inlineStr">
        <is>
          <t>[ 53%] /usrdata/cache/ufs/update.zip</t>
        </is>
      </c>
    </row>
    <row r="1095">
      <c r="A1095" s="15" t="inlineStr">
        <is>
          <t>[ 53%] /usrdata/cache/ufs/update.zip</t>
        </is>
      </c>
    </row>
    <row r="1096">
      <c r="A1096" s="15" t="inlineStr">
        <is>
          <t>[ 53%] /usrdata/cache/ufs/update.zip</t>
        </is>
      </c>
    </row>
    <row r="1097">
      <c r="A1097" s="15" t="inlineStr">
        <is>
          <t>[ 53%] /usrdata/cache/ufs/update.zip</t>
        </is>
      </c>
    </row>
    <row r="1098">
      <c r="A1098" s="15" t="inlineStr">
        <is>
          <t>[ 53%] /usrdata/cache/ufs/update.zip</t>
        </is>
      </c>
    </row>
    <row r="1099">
      <c r="A1099" s="15" t="inlineStr">
        <is>
          <t>[ 53%] /usrdata/cache/ufs/update.zip</t>
        </is>
      </c>
    </row>
    <row r="1100">
      <c r="A1100" s="15" t="inlineStr">
        <is>
          <t>[ 53%] /usrdata/cache/ufs/update.zip</t>
        </is>
      </c>
    </row>
    <row r="1101">
      <c r="A1101" s="15" t="inlineStr">
        <is>
          <t>[ 53%] /usrdata/cache/ufs/update.zip</t>
        </is>
      </c>
    </row>
    <row r="1102">
      <c r="A1102" s="15" t="inlineStr">
        <is>
          <t>[ 53%] /usrdata/cache/ufs/update.zip</t>
        </is>
      </c>
    </row>
    <row r="1103">
      <c r="A1103" s="15" t="inlineStr">
        <is>
          <t>[ 54%] /usrdata/cache/ufs/update.zip</t>
        </is>
      </c>
    </row>
    <row r="1104">
      <c r="A1104" s="15" t="inlineStr">
        <is>
          <t>[ 54%] /usrdata/cache/ufs/update.zip</t>
        </is>
      </c>
    </row>
    <row r="1105">
      <c r="A1105" s="15" t="inlineStr">
        <is>
          <t>[ 54%] /usrdata/cache/ufs/update.zip</t>
        </is>
      </c>
    </row>
    <row r="1106">
      <c r="A1106" s="15" t="inlineStr">
        <is>
          <t>[ 54%] /usrdata/cache/ufs/update.zip</t>
        </is>
      </c>
    </row>
    <row r="1107">
      <c r="A1107" s="15" t="inlineStr">
        <is>
          <t>[ 54%] /usrdata/cache/ufs/update.zip</t>
        </is>
      </c>
    </row>
    <row r="1108">
      <c r="A1108" s="15" t="inlineStr">
        <is>
          <t>[ 54%] /usrdata/cache/ufs/update.zip</t>
        </is>
      </c>
    </row>
    <row r="1109">
      <c r="A1109" s="15" t="inlineStr">
        <is>
          <t>[ 54%] /usrdata/cache/ufs/update.zip</t>
        </is>
      </c>
    </row>
    <row r="1110">
      <c r="A1110" s="15" t="inlineStr">
        <is>
          <t>[ 54%] /usrdata/cache/ufs/update.zip</t>
        </is>
      </c>
    </row>
    <row r="1111">
      <c r="A1111" s="15" t="inlineStr">
        <is>
          <t>[ 54%] /usrdata/cache/ufs/update.zip</t>
        </is>
      </c>
    </row>
    <row r="1112">
      <c r="A1112" s="15" t="inlineStr">
        <is>
          <t>[ 54%] /usrdata/cache/ufs/update.zip</t>
        </is>
      </c>
    </row>
    <row r="1113">
      <c r="A1113" s="15" t="inlineStr">
        <is>
          <t>[ 54%] /usrdata/cache/ufs/update.zip</t>
        </is>
      </c>
    </row>
    <row r="1114">
      <c r="A1114" s="15" t="inlineStr">
        <is>
          <t>[ 54%] /usrdata/cache/ufs/update.zip</t>
        </is>
      </c>
    </row>
    <row r="1115">
      <c r="A1115" s="15" t="inlineStr">
        <is>
          <t>[ 54%] /usrdata/cache/ufs/update.zip</t>
        </is>
      </c>
    </row>
    <row r="1116">
      <c r="A1116" s="15" t="inlineStr">
        <is>
          <t>[ 54%] /usrdata/cache/ufs/update.zip</t>
        </is>
      </c>
    </row>
    <row r="1117">
      <c r="A1117" s="15" t="inlineStr">
        <is>
          <t>[ 54%] /usrdata/cache/ufs/update.zip</t>
        </is>
      </c>
    </row>
    <row r="1118">
      <c r="A1118" s="15" t="inlineStr">
        <is>
          <t>[ 54%] /usrdata/cache/ufs/update.zip</t>
        </is>
      </c>
    </row>
    <row r="1119">
      <c r="A1119" s="15" t="inlineStr">
        <is>
          <t>[ 54%] /usrdata/cache/ufs/update.zip</t>
        </is>
      </c>
    </row>
    <row r="1120">
      <c r="A1120" s="15" t="inlineStr">
        <is>
          <t>[ 54%] /usrdata/cache/ufs/update.zip</t>
        </is>
      </c>
    </row>
    <row r="1121">
      <c r="A1121" s="15" t="inlineStr">
        <is>
          <t>[ 54%] /usrdata/cache/ufs/update.zip</t>
        </is>
      </c>
    </row>
    <row r="1122">
      <c r="A1122" s="15" t="inlineStr">
        <is>
          <t>[ 55%] /usrdata/cache/ufs/update.zip</t>
        </is>
      </c>
    </row>
    <row r="1123">
      <c r="A1123" s="15" t="inlineStr">
        <is>
          <t>[ 55%] /usrdata/cache/ufs/update.zip</t>
        </is>
      </c>
    </row>
    <row r="1124">
      <c r="A1124" s="15" t="inlineStr">
        <is>
          <t>[ 55%] /usrdata/cache/ufs/update.zip</t>
        </is>
      </c>
    </row>
    <row r="1125">
      <c r="A1125" s="15" t="inlineStr">
        <is>
          <t>[ 55%] /usrdata/cache/ufs/update.zip</t>
        </is>
      </c>
    </row>
    <row r="1126">
      <c r="A1126" s="15" t="inlineStr">
        <is>
          <t>[ 55%] /usrdata/cache/ufs/update.zip</t>
        </is>
      </c>
    </row>
    <row r="1127">
      <c r="A1127" s="15" t="inlineStr">
        <is>
          <t>[ 55%] /usrdata/cache/ufs/update.zip</t>
        </is>
      </c>
    </row>
    <row r="1128">
      <c r="A1128" s="15" t="inlineStr">
        <is>
          <t>[ 55%] /usrdata/cache/ufs/update.zip</t>
        </is>
      </c>
    </row>
    <row r="1129">
      <c r="A1129" s="15" t="inlineStr">
        <is>
          <t>[ 55%] /usrdata/cache/ufs/update.zip</t>
        </is>
      </c>
    </row>
    <row r="1130">
      <c r="A1130" s="15" t="inlineStr">
        <is>
          <t>[ 55%] /usrdata/cache/ufs/update.zip</t>
        </is>
      </c>
    </row>
    <row r="1131">
      <c r="A1131" s="15" t="inlineStr">
        <is>
          <t>[ 55%] /usrdata/cache/ufs/update.zip</t>
        </is>
      </c>
    </row>
    <row r="1132">
      <c r="A1132" s="15" t="inlineStr">
        <is>
          <t>[ 55%] /usrdata/cache/ufs/update.zip</t>
        </is>
      </c>
    </row>
    <row r="1133">
      <c r="A1133" s="15" t="inlineStr">
        <is>
          <t>[ 55%] /usrdata/cache/ufs/update.zip</t>
        </is>
      </c>
    </row>
    <row r="1134">
      <c r="A1134" s="15" t="inlineStr">
        <is>
          <t>[ 55%] /usrdata/cache/ufs/update.zip</t>
        </is>
      </c>
    </row>
    <row r="1135">
      <c r="A1135" s="15" t="inlineStr">
        <is>
          <t>[ 55%] /usrdata/cache/ufs/update.zip</t>
        </is>
      </c>
    </row>
    <row r="1136">
      <c r="A1136" s="15" t="inlineStr">
        <is>
          <t>[ 55%] /usrdata/cache/ufs/update.zip</t>
        </is>
      </c>
    </row>
    <row r="1137">
      <c r="A1137" s="15" t="inlineStr">
        <is>
          <t>[ 55%] /usrdata/cache/ufs/update.zip</t>
        </is>
      </c>
    </row>
    <row r="1138">
      <c r="A1138" s="15" t="inlineStr">
        <is>
          <t>[ 55%] /usrdata/cache/ufs/update.zip</t>
        </is>
      </c>
    </row>
    <row r="1139">
      <c r="A1139" s="15" t="inlineStr">
        <is>
          <t>[ 55%] /usrdata/cache/ufs/update.zip</t>
        </is>
      </c>
    </row>
    <row r="1140">
      <c r="A1140" s="15" t="inlineStr">
        <is>
          <t>[ 55%] /usrdata/cache/ufs/update.zip</t>
        </is>
      </c>
    </row>
    <row r="1141">
      <c r="A1141" s="15" t="inlineStr">
        <is>
          <t>[ 56%] /usrdata/cache/ufs/update.zip</t>
        </is>
      </c>
    </row>
    <row r="1142">
      <c r="A1142" s="15" t="inlineStr">
        <is>
          <t>[ 56%] /usrdata/cache/ufs/update.zip</t>
        </is>
      </c>
    </row>
    <row r="1143">
      <c r="A1143" s="15" t="inlineStr">
        <is>
          <t>[ 56%] /usrdata/cache/ufs/update.zip</t>
        </is>
      </c>
    </row>
    <row r="1144">
      <c r="A1144" s="15" t="inlineStr">
        <is>
          <t>[ 56%] /usrdata/cache/ufs/update.zip</t>
        </is>
      </c>
    </row>
    <row r="1145">
      <c r="A1145" s="15" t="inlineStr">
        <is>
          <t>[ 56%] /usrdata/cache/ufs/update.zip</t>
        </is>
      </c>
    </row>
    <row r="1146">
      <c r="A1146" s="15" t="inlineStr">
        <is>
          <t>[ 56%] /usrdata/cache/ufs/update.zip</t>
        </is>
      </c>
    </row>
    <row r="1147">
      <c r="A1147" s="15" t="inlineStr">
        <is>
          <t>[ 56%] /usrdata/cache/ufs/update.zip</t>
        </is>
      </c>
    </row>
    <row r="1148">
      <c r="A1148" s="15" t="inlineStr">
        <is>
          <t>[ 56%] /usrdata/cache/ufs/update.zip</t>
        </is>
      </c>
    </row>
    <row r="1149">
      <c r="A1149" s="15" t="inlineStr">
        <is>
          <t>[ 56%] /usrdata/cache/ufs/update.zip</t>
        </is>
      </c>
    </row>
    <row r="1150">
      <c r="A1150" s="15" t="inlineStr">
        <is>
          <t>[ 56%] /usrdata/cache/ufs/update.zip</t>
        </is>
      </c>
    </row>
    <row r="1151">
      <c r="A1151" s="15" t="inlineStr">
        <is>
          <t>[ 56%] /usrdata/cache/ufs/update.zip</t>
        </is>
      </c>
    </row>
    <row r="1152">
      <c r="A1152" s="15" t="inlineStr">
        <is>
          <t>[ 56%] /usrdata/cache/ufs/update.zip</t>
        </is>
      </c>
    </row>
    <row r="1153">
      <c r="A1153" s="15" t="inlineStr">
        <is>
          <t>[ 56%] /usrdata/cache/ufs/update.zip</t>
        </is>
      </c>
    </row>
    <row r="1154">
      <c r="A1154" s="15" t="inlineStr">
        <is>
          <t>[ 56%] /usrdata/cache/ufs/update.zip</t>
        </is>
      </c>
    </row>
    <row r="1155">
      <c r="A1155" s="15" t="inlineStr">
        <is>
          <t>[ 56%] /usrdata/cache/ufs/update.zip</t>
        </is>
      </c>
    </row>
    <row r="1156">
      <c r="A1156" s="15" t="inlineStr">
        <is>
          <t>[ 56%] /usrdata/cache/ufs/update.zip</t>
        </is>
      </c>
    </row>
    <row r="1157">
      <c r="A1157" s="15" t="inlineStr">
        <is>
          <t>[ 56%] /usrdata/cache/ufs/update.zip</t>
        </is>
      </c>
    </row>
    <row r="1158">
      <c r="A1158" s="15" t="inlineStr">
        <is>
          <t>[ 56%] /usrdata/cache/ufs/update.zip</t>
        </is>
      </c>
    </row>
    <row r="1159">
      <c r="A1159" s="15" t="inlineStr">
        <is>
          <t>[ 57%] /usrdata/cache/ufs/update.zip</t>
        </is>
      </c>
    </row>
    <row r="1160">
      <c r="A1160" s="15" t="inlineStr">
        <is>
          <t>[ 57%] /usrdata/cache/ufs/update.zip</t>
        </is>
      </c>
    </row>
    <row r="1161">
      <c r="A1161" s="15" t="inlineStr">
        <is>
          <t>[ 57%] /usrdata/cache/ufs/update.zip</t>
        </is>
      </c>
    </row>
    <row r="1162">
      <c r="A1162" s="15" t="inlineStr">
        <is>
          <t>[ 57%] /usrdata/cache/ufs/update.zip</t>
        </is>
      </c>
    </row>
    <row r="1163">
      <c r="A1163" s="15" t="inlineStr">
        <is>
          <t>[ 57%] /usrdata/cache/ufs/update.zip</t>
        </is>
      </c>
    </row>
    <row r="1164">
      <c r="A1164" s="15" t="inlineStr">
        <is>
          <t>[ 57%] /usrdata/cache/ufs/update.zip</t>
        </is>
      </c>
    </row>
    <row r="1165">
      <c r="A1165" s="15" t="inlineStr">
        <is>
          <t>[ 57%] /usrdata/cache/ufs/update.zip</t>
        </is>
      </c>
    </row>
    <row r="1166">
      <c r="A1166" s="15" t="inlineStr">
        <is>
          <t>[ 57%] /usrdata/cache/ufs/update.zip</t>
        </is>
      </c>
    </row>
    <row r="1167">
      <c r="A1167" s="15" t="inlineStr">
        <is>
          <t>[ 57%] /usrdata/cache/ufs/update.zip</t>
        </is>
      </c>
    </row>
    <row r="1168">
      <c r="A1168" s="15" t="inlineStr">
        <is>
          <t>[ 57%] /usrdata/cache/ufs/update.zip</t>
        </is>
      </c>
    </row>
    <row r="1169">
      <c r="A1169" s="15" t="inlineStr">
        <is>
          <t>[ 57%] /usrdata/cache/ufs/update.zip</t>
        </is>
      </c>
    </row>
    <row r="1170">
      <c r="A1170" s="15" t="inlineStr">
        <is>
          <t>[ 57%] /usrdata/cache/ufs/update.zip</t>
        </is>
      </c>
    </row>
    <row r="1171">
      <c r="A1171" s="15" t="inlineStr">
        <is>
          <t>[ 57%] /usrdata/cache/ufs/update.zip</t>
        </is>
      </c>
    </row>
    <row r="1172">
      <c r="A1172" s="15" t="inlineStr">
        <is>
          <t>[ 57%] /usrdata/cache/ufs/update.zip</t>
        </is>
      </c>
    </row>
    <row r="1173">
      <c r="A1173" s="15" t="inlineStr">
        <is>
          <t>[ 57%] /usrdata/cache/ufs/update.zip</t>
        </is>
      </c>
    </row>
    <row r="1174">
      <c r="A1174" s="15" t="inlineStr">
        <is>
          <t>[ 57%] /usrdata/cache/ufs/update.zip</t>
        </is>
      </c>
    </row>
    <row r="1175">
      <c r="A1175" s="15" t="inlineStr">
        <is>
          <t>[ 57%] /usrdata/cache/ufs/update.zip</t>
        </is>
      </c>
    </row>
    <row r="1176">
      <c r="A1176" s="15" t="inlineStr">
        <is>
          <t>[ 57%] /usrdata/cache/ufs/update.zip</t>
        </is>
      </c>
    </row>
    <row r="1177">
      <c r="A1177" s="15" t="inlineStr">
        <is>
          <t>[ 57%] /usrdata/cache/ufs/update.zip</t>
        </is>
      </c>
    </row>
    <row r="1178">
      <c r="A1178" s="15" t="inlineStr">
        <is>
          <t>[ 58%] /usrdata/cache/ufs/update.zip</t>
        </is>
      </c>
    </row>
    <row r="1179">
      <c r="A1179" s="15" t="inlineStr">
        <is>
          <t>[ 58%] /usrdata/cache/ufs/update.zip</t>
        </is>
      </c>
    </row>
    <row r="1180">
      <c r="A1180" s="15" t="inlineStr">
        <is>
          <t>[ 58%] /usrdata/cache/ufs/update.zip</t>
        </is>
      </c>
    </row>
    <row r="1181">
      <c r="A1181" s="15" t="inlineStr">
        <is>
          <t>[ 58%] /usrdata/cache/ufs/update.zip</t>
        </is>
      </c>
    </row>
    <row r="1182">
      <c r="A1182" s="15" t="inlineStr">
        <is>
          <t>[ 58%] /usrdata/cache/ufs/update.zip</t>
        </is>
      </c>
    </row>
    <row r="1183">
      <c r="A1183" s="15" t="inlineStr">
        <is>
          <t>[ 58%] /usrdata/cache/ufs/update.zip</t>
        </is>
      </c>
    </row>
    <row r="1184">
      <c r="A1184" s="15" t="inlineStr">
        <is>
          <t>[ 58%] /usrdata/cache/ufs/update.zip</t>
        </is>
      </c>
    </row>
    <row r="1185">
      <c r="A1185" s="15" t="inlineStr">
        <is>
          <t>[ 58%] /usrdata/cache/ufs/update.zip</t>
        </is>
      </c>
    </row>
    <row r="1186">
      <c r="A1186" s="15" t="inlineStr">
        <is>
          <t>[ 58%] /usrdata/cache/ufs/update.zip</t>
        </is>
      </c>
    </row>
    <row r="1187">
      <c r="A1187" s="15" t="inlineStr">
        <is>
          <t>[ 58%] /usrdata/cache/ufs/update.zip</t>
        </is>
      </c>
    </row>
    <row r="1188">
      <c r="A1188" s="15" t="inlineStr">
        <is>
          <t>[ 58%] /usrdata/cache/ufs/update.zip</t>
        </is>
      </c>
    </row>
    <row r="1189">
      <c r="A1189" s="15" t="inlineStr">
        <is>
          <t>[ 58%] /usrdata/cache/ufs/update.zip</t>
        </is>
      </c>
    </row>
    <row r="1190">
      <c r="A1190" s="15" t="inlineStr">
        <is>
          <t>[ 58%] /usrdata/cache/ufs/update.zip</t>
        </is>
      </c>
    </row>
    <row r="1191">
      <c r="A1191" s="15" t="inlineStr">
        <is>
          <t>[ 58%] /usrdata/cache/ufs/update.zip</t>
        </is>
      </c>
    </row>
    <row r="1192">
      <c r="A1192" s="15" t="inlineStr">
        <is>
          <t>[ 58%] /usrdata/cache/ufs/update.zip</t>
        </is>
      </c>
    </row>
    <row r="1193">
      <c r="A1193" s="15" t="inlineStr">
        <is>
          <t>[ 58%] /usrdata/cache/ufs/update.zip</t>
        </is>
      </c>
    </row>
    <row r="1194">
      <c r="A1194" s="15" t="inlineStr">
        <is>
          <t>[ 58%] /usrdata/cache/ufs/update.zip</t>
        </is>
      </c>
    </row>
    <row r="1195">
      <c r="A1195" s="15" t="inlineStr">
        <is>
          <t>[ 58%] /usrdata/cache/ufs/update.zip</t>
        </is>
      </c>
    </row>
    <row r="1196">
      <c r="A1196" s="15" t="inlineStr">
        <is>
          <t>[ 59%] /usrdata/cache/ufs/update.zip</t>
        </is>
      </c>
    </row>
    <row r="1197">
      <c r="A1197" s="15" t="inlineStr">
        <is>
          <t>[ 59%] /usrdata/cache/ufs/update.zip</t>
        </is>
      </c>
    </row>
    <row r="1198">
      <c r="A1198" s="15" t="inlineStr">
        <is>
          <t>[ 59%] /usrdata/cache/ufs/update.zip</t>
        </is>
      </c>
    </row>
    <row r="1199">
      <c r="A1199" s="15" t="inlineStr">
        <is>
          <t>[ 59%] /usrdata/cache/ufs/update.zip</t>
        </is>
      </c>
    </row>
    <row r="1200">
      <c r="A1200" s="15" t="inlineStr">
        <is>
          <t>[ 59%] /usrdata/cache/ufs/update.zip</t>
        </is>
      </c>
    </row>
    <row r="1201">
      <c r="A1201" s="15" t="inlineStr">
        <is>
          <t>[ 59%] /usrdata/cache/ufs/update.zip</t>
        </is>
      </c>
    </row>
    <row r="1202">
      <c r="A1202" s="15" t="inlineStr">
        <is>
          <t>[ 59%] /usrdata/cache/ufs/update.zip</t>
        </is>
      </c>
    </row>
    <row r="1203">
      <c r="A1203" s="15" t="inlineStr">
        <is>
          <t>[ 59%] /usrdata/cache/ufs/update.zip</t>
        </is>
      </c>
    </row>
    <row r="1204">
      <c r="A1204" s="15" t="inlineStr">
        <is>
          <t>[ 59%] /usrdata/cache/ufs/update.zip</t>
        </is>
      </c>
    </row>
    <row r="1205">
      <c r="A1205" s="15" t="inlineStr">
        <is>
          <t>[ 59%] /usrdata/cache/ufs/update.zip</t>
        </is>
      </c>
    </row>
    <row r="1206">
      <c r="A1206" s="15" t="inlineStr">
        <is>
          <t>[ 59%] /usrdata/cache/ufs/update.zip</t>
        </is>
      </c>
    </row>
    <row r="1207">
      <c r="A1207" s="15" t="inlineStr">
        <is>
          <t>[ 59%] /usrdata/cache/ufs/update.zip</t>
        </is>
      </c>
    </row>
    <row r="1208">
      <c r="A1208" s="15" t="inlineStr">
        <is>
          <t>[ 59%] /usrdata/cache/ufs/update.zip</t>
        </is>
      </c>
    </row>
    <row r="1209">
      <c r="A1209" s="15" t="inlineStr">
        <is>
          <t>[ 59%] /usrdata/cache/ufs/update.zip</t>
        </is>
      </c>
    </row>
    <row r="1210">
      <c r="A1210" s="15" t="inlineStr">
        <is>
          <t>[ 59%] /usrdata/cache/ufs/update.zip</t>
        </is>
      </c>
    </row>
    <row r="1211">
      <c r="A1211" s="15" t="inlineStr">
        <is>
          <t>[ 59%] /usrdata/cache/ufs/update.zip</t>
        </is>
      </c>
    </row>
    <row r="1212">
      <c r="A1212" s="15" t="inlineStr">
        <is>
          <t>[ 59%] /usrdata/cache/ufs/update.zip</t>
        </is>
      </c>
    </row>
    <row r="1213">
      <c r="A1213" s="15" t="inlineStr">
        <is>
          <t>[ 59%] /usrdata/cache/ufs/update.zip</t>
        </is>
      </c>
    </row>
    <row r="1214">
      <c r="A1214" s="15" t="inlineStr">
        <is>
          <t>[ 59%] /usrdata/cache/ufs/update.zip</t>
        </is>
      </c>
    </row>
    <row r="1215">
      <c r="A1215" s="15" t="inlineStr">
        <is>
          <t>[ 60%] /usrdata/cache/ufs/update.zip</t>
        </is>
      </c>
    </row>
    <row r="1216">
      <c r="A1216" s="15" t="inlineStr">
        <is>
          <t>[ 60%] /usrdata/cache/ufs/update.zip</t>
        </is>
      </c>
    </row>
    <row r="1217">
      <c r="A1217" s="15" t="inlineStr">
        <is>
          <t>[ 60%] /usrdata/cache/ufs/update.zip</t>
        </is>
      </c>
    </row>
    <row r="1218">
      <c r="A1218" s="15" t="inlineStr">
        <is>
          <t>[ 60%] /usrdata/cache/ufs/update.zip</t>
        </is>
      </c>
    </row>
    <row r="1219">
      <c r="A1219" s="15" t="inlineStr">
        <is>
          <t>[ 60%] /usrdata/cache/ufs/update.zip</t>
        </is>
      </c>
    </row>
    <row r="1220">
      <c r="A1220" s="15" t="inlineStr">
        <is>
          <t>[ 60%] /usrdata/cache/ufs/update.zip</t>
        </is>
      </c>
    </row>
    <row r="1221">
      <c r="A1221" s="15" t="inlineStr">
        <is>
          <t>[ 60%] /usrdata/cache/ufs/update.zip</t>
        </is>
      </c>
    </row>
    <row r="1222">
      <c r="A1222" s="15" t="inlineStr">
        <is>
          <t>[ 60%] /usrdata/cache/ufs/update.zip</t>
        </is>
      </c>
    </row>
    <row r="1223">
      <c r="A1223" s="15" t="inlineStr">
        <is>
          <t>[ 60%] /usrdata/cache/ufs/update.zip</t>
        </is>
      </c>
    </row>
    <row r="1224">
      <c r="A1224" s="15" t="inlineStr">
        <is>
          <t>[ 60%] /usrdata/cache/ufs/update.zip</t>
        </is>
      </c>
    </row>
    <row r="1225">
      <c r="A1225" s="15" t="inlineStr">
        <is>
          <t>[ 60%] /usrdata/cache/ufs/update.zip</t>
        </is>
      </c>
    </row>
    <row r="1226">
      <c r="A1226" s="15" t="inlineStr">
        <is>
          <t>[ 60%] /usrdata/cache/ufs/update.zip</t>
        </is>
      </c>
    </row>
    <row r="1227">
      <c r="A1227" s="15" t="inlineStr">
        <is>
          <t>[ 60%] /usrdata/cache/ufs/update.zip</t>
        </is>
      </c>
    </row>
    <row r="1228">
      <c r="A1228" s="15" t="inlineStr">
        <is>
          <t>[ 60%] /usrdata/cache/ufs/update.zip</t>
        </is>
      </c>
    </row>
    <row r="1229">
      <c r="A1229" s="15" t="inlineStr">
        <is>
          <t>[ 60%] /usrdata/cache/ufs/update.zip</t>
        </is>
      </c>
    </row>
    <row r="1230">
      <c r="A1230" s="15" t="inlineStr">
        <is>
          <t>[ 60%] /usrdata/cache/ufs/update.zip</t>
        </is>
      </c>
    </row>
    <row r="1231">
      <c r="A1231" s="15" t="inlineStr">
        <is>
          <t>[ 60%] /usrdata/cache/ufs/update.zip</t>
        </is>
      </c>
    </row>
    <row r="1232">
      <c r="A1232" s="15" t="inlineStr">
        <is>
          <t>[ 60%] /usrdata/cache/ufs/update.zip</t>
        </is>
      </c>
    </row>
    <row r="1233">
      <c r="A1233" s="15" t="inlineStr">
        <is>
          <t>[ 60%] /usrdata/cache/ufs/update.zip</t>
        </is>
      </c>
    </row>
    <row r="1234">
      <c r="A1234" s="15" t="inlineStr">
        <is>
          <t>[ 61%] /usrdata/cache/ufs/update.zip</t>
        </is>
      </c>
    </row>
    <row r="1235">
      <c r="A1235" s="15" t="inlineStr">
        <is>
          <t>[ 61%] /usrdata/cache/ufs/update.zip</t>
        </is>
      </c>
    </row>
    <row r="1236">
      <c r="A1236" s="15" t="inlineStr">
        <is>
          <t>[ 61%] /usrdata/cache/ufs/update.zip</t>
        </is>
      </c>
    </row>
    <row r="1237">
      <c r="A1237" s="15" t="inlineStr">
        <is>
          <t>[ 61%] /usrdata/cache/ufs/update.zip</t>
        </is>
      </c>
    </row>
    <row r="1238">
      <c r="A1238" s="15" t="inlineStr">
        <is>
          <t>[ 61%] /usrdata/cache/ufs/update.zip</t>
        </is>
      </c>
    </row>
    <row r="1239">
      <c r="A1239" s="15" t="inlineStr">
        <is>
          <t>[ 61%] /usrdata/cache/ufs/update.zip</t>
        </is>
      </c>
    </row>
    <row r="1240">
      <c r="A1240" s="15" t="inlineStr">
        <is>
          <t>[ 61%] /usrdata/cache/ufs/update.zip</t>
        </is>
      </c>
    </row>
    <row r="1241">
      <c r="A1241" s="15" t="inlineStr">
        <is>
          <t>[ 61%] /usrdata/cache/ufs/update.zip</t>
        </is>
      </c>
    </row>
    <row r="1242">
      <c r="A1242" s="15" t="inlineStr">
        <is>
          <t>[ 61%] /usrdata/cache/ufs/update.zip</t>
        </is>
      </c>
    </row>
    <row r="1243">
      <c r="A1243" s="15" t="inlineStr">
        <is>
          <t>[ 61%] /usrdata/cache/ufs/update.zip</t>
        </is>
      </c>
    </row>
    <row r="1244">
      <c r="A1244" s="15" t="inlineStr">
        <is>
          <t>[ 61%] /usrdata/cache/ufs/update.zip</t>
        </is>
      </c>
    </row>
    <row r="1245">
      <c r="A1245" s="15" t="inlineStr">
        <is>
          <t>[ 61%] /usrdata/cache/ufs/update.zip</t>
        </is>
      </c>
    </row>
    <row r="1246">
      <c r="A1246" s="15" t="inlineStr">
        <is>
          <t>[ 61%] /usrdata/cache/ufs/update.zip</t>
        </is>
      </c>
    </row>
    <row r="1247">
      <c r="A1247" s="15" t="inlineStr">
        <is>
          <t>[ 61%] /usrdata/cache/ufs/update.zip</t>
        </is>
      </c>
    </row>
    <row r="1248">
      <c r="A1248" s="15" t="inlineStr">
        <is>
          <t>[ 61%] /usrdata/cache/ufs/update.zip</t>
        </is>
      </c>
    </row>
    <row r="1249">
      <c r="A1249" s="15" t="inlineStr">
        <is>
          <t>[ 61%] /usrdata/cache/ufs/update.zip</t>
        </is>
      </c>
    </row>
    <row r="1250">
      <c r="A1250" s="15" t="inlineStr">
        <is>
          <t>[ 61%] /usrdata/cache/ufs/update.zip</t>
        </is>
      </c>
    </row>
    <row r="1251">
      <c r="A1251" s="15" t="inlineStr">
        <is>
          <t>[ 61%] /usrdata/cache/ufs/update.zip</t>
        </is>
      </c>
    </row>
    <row r="1252">
      <c r="A1252" s="15" t="inlineStr">
        <is>
          <t>[ 62%] /usrdata/cache/ufs/update.zip</t>
        </is>
      </c>
    </row>
    <row r="1253">
      <c r="A1253" s="15" t="inlineStr">
        <is>
          <t>[ 62%] /usrdata/cache/ufs/update.zip</t>
        </is>
      </c>
    </row>
    <row r="1254">
      <c r="A1254" s="15" t="inlineStr">
        <is>
          <t>[ 62%] /usrdata/cache/ufs/update.zip</t>
        </is>
      </c>
    </row>
    <row r="1255">
      <c r="A1255" s="15" t="inlineStr">
        <is>
          <t>[ 62%] /usrdata/cache/ufs/update.zip</t>
        </is>
      </c>
    </row>
    <row r="1256">
      <c r="A1256" s="15" t="inlineStr">
        <is>
          <t>[ 62%] /usrdata/cache/ufs/update.zip</t>
        </is>
      </c>
    </row>
    <row r="1257">
      <c r="A1257" s="15" t="inlineStr">
        <is>
          <t>[ 62%] /usrdata/cache/ufs/update.zip</t>
        </is>
      </c>
    </row>
    <row r="1258">
      <c r="A1258" s="15" t="inlineStr">
        <is>
          <t>[ 62%] /usrdata/cache/ufs/update.zip</t>
        </is>
      </c>
    </row>
    <row r="1259">
      <c r="A1259" s="15" t="inlineStr">
        <is>
          <t>[ 62%] /usrdata/cache/ufs/update.zip</t>
        </is>
      </c>
    </row>
    <row r="1260">
      <c r="A1260" s="15" t="inlineStr">
        <is>
          <t>[ 62%] /usrdata/cache/ufs/update.zip</t>
        </is>
      </c>
    </row>
    <row r="1261">
      <c r="A1261" s="15" t="inlineStr">
        <is>
          <t>[ 62%] /usrdata/cache/ufs/update.zip</t>
        </is>
      </c>
    </row>
    <row r="1262">
      <c r="A1262" s="15" t="inlineStr">
        <is>
          <t>[ 62%] /usrdata/cache/ufs/update.zip</t>
        </is>
      </c>
    </row>
    <row r="1263">
      <c r="A1263" s="15" t="inlineStr">
        <is>
          <t>[ 62%] /usrdata/cache/ufs/update.zip</t>
        </is>
      </c>
    </row>
    <row r="1264">
      <c r="A1264" s="15" t="inlineStr">
        <is>
          <t>[ 62%] /usrdata/cache/ufs/update.zip</t>
        </is>
      </c>
    </row>
    <row r="1265">
      <c r="A1265" s="15" t="inlineStr">
        <is>
          <t>[ 62%] /usrdata/cache/ufs/update.zip</t>
        </is>
      </c>
    </row>
    <row r="1266">
      <c r="A1266" s="15" t="inlineStr">
        <is>
          <t>[ 62%] /usrdata/cache/ufs/update.zip</t>
        </is>
      </c>
    </row>
    <row r="1267">
      <c r="A1267" s="15" t="inlineStr">
        <is>
          <t>[ 62%] /usrdata/cache/ufs/update.zip</t>
        </is>
      </c>
    </row>
    <row r="1268">
      <c r="A1268" s="15" t="inlineStr">
        <is>
          <t>[ 62%] /usrdata/cache/ufs/update.zip</t>
        </is>
      </c>
    </row>
    <row r="1269">
      <c r="A1269" s="15" t="inlineStr">
        <is>
          <t>[ 62%] /usrdata/cache/ufs/update.zip</t>
        </is>
      </c>
    </row>
    <row r="1270">
      <c r="A1270" s="15" t="inlineStr">
        <is>
          <t>[ 62%] /usrdata/cache/ufs/update.zip</t>
        </is>
      </c>
    </row>
    <row r="1271">
      <c r="A1271" s="15" t="inlineStr">
        <is>
          <t>[ 63%] /usrdata/cache/ufs/update.zip</t>
        </is>
      </c>
    </row>
    <row r="1272">
      <c r="A1272" s="15" t="inlineStr">
        <is>
          <t>[ 63%] /usrdata/cache/ufs/update.zip</t>
        </is>
      </c>
    </row>
    <row r="1273">
      <c r="A1273" s="15" t="inlineStr">
        <is>
          <t>[ 63%] /usrdata/cache/ufs/update.zip</t>
        </is>
      </c>
    </row>
    <row r="1274">
      <c r="A1274" s="15" t="inlineStr">
        <is>
          <t>[ 63%] /usrdata/cache/ufs/update.zip</t>
        </is>
      </c>
    </row>
    <row r="1275">
      <c r="A1275" s="15" t="inlineStr">
        <is>
          <t>[ 63%] /usrdata/cache/ufs/update.zip</t>
        </is>
      </c>
    </row>
    <row r="1276">
      <c r="A1276" s="15" t="inlineStr">
        <is>
          <t>[ 63%] /usrdata/cache/ufs/update.zip</t>
        </is>
      </c>
    </row>
    <row r="1277">
      <c r="A1277" s="15" t="inlineStr">
        <is>
          <t>[ 63%] /usrdata/cache/ufs/update.zip</t>
        </is>
      </c>
    </row>
    <row r="1278">
      <c r="A1278" s="15" t="inlineStr">
        <is>
          <t>[ 63%] /usrdata/cache/ufs/update.zip</t>
        </is>
      </c>
    </row>
    <row r="1279">
      <c r="A1279" s="15" t="inlineStr">
        <is>
          <t>[ 63%] /usrdata/cache/ufs/update.zip</t>
        </is>
      </c>
    </row>
    <row r="1280">
      <c r="A1280" s="15" t="inlineStr">
        <is>
          <t>[ 63%] /usrdata/cache/ufs/update.zip</t>
        </is>
      </c>
    </row>
    <row r="1281">
      <c r="A1281" s="15" t="inlineStr">
        <is>
          <t>[ 63%] /usrdata/cache/ufs/update.zip</t>
        </is>
      </c>
    </row>
    <row r="1282">
      <c r="A1282" s="15" t="inlineStr">
        <is>
          <t>[ 63%] /usrdata/cache/ufs/update.zip</t>
        </is>
      </c>
    </row>
    <row r="1283">
      <c r="A1283" s="15" t="inlineStr">
        <is>
          <t>[ 63%] /usrdata/cache/ufs/update.zip</t>
        </is>
      </c>
    </row>
    <row r="1284">
      <c r="A1284" s="15" t="inlineStr">
        <is>
          <t>[ 63%] /usrdata/cache/ufs/update.zip</t>
        </is>
      </c>
    </row>
    <row r="1285">
      <c r="A1285" s="15" t="inlineStr">
        <is>
          <t>[ 63%] /usrdata/cache/ufs/update.zip</t>
        </is>
      </c>
    </row>
    <row r="1286">
      <c r="A1286" s="15" t="inlineStr">
        <is>
          <t>[ 63%] /usrdata/cache/ufs/update.zip</t>
        </is>
      </c>
    </row>
    <row r="1287">
      <c r="A1287" s="15" t="inlineStr">
        <is>
          <t>[ 63%] /usrdata/cache/ufs/update.zip</t>
        </is>
      </c>
    </row>
    <row r="1288">
      <c r="A1288" s="15" t="inlineStr">
        <is>
          <t>[ 63%] /usrdata/cache/ufs/update.zip</t>
        </is>
      </c>
    </row>
    <row r="1289">
      <c r="A1289" s="15" t="inlineStr">
        <is>
          <t>[ 63%] /usrdata/cache/ufs/update.zip</t>
        </is>
      </c>
    </row>
    <row r="1290">
      <c r="A1290" s="15" t="inlineStr">
        <is>
          <t>[ 64%] /usrdata/cache/ufs/update.zip</t>
        </is>
      </c>
    </row>
    <row r="1291">
      <c r="A1291" s="15" t="inlineStr">
        <is>
          <t>[ 64%] /usrdata/cache/ufs/update.zip</t>
        </is>
      </c>
    </row>
    <row r="1292">
      <c r="A1292" s="15" t="inlineStr">
        <is>
          <t>[ 64%] /usrdata/cache/ufs/update.zip</t>
        </is>
      </c>
    </row>
    <row r="1293">
      <c r="A1293" s="15" t="inlineStr">
        <is>
          <t>[ 64%] /usrdata/cache/ufs/update.zip</t>
        </is>
      </c>
    </row>
    <row r="1294">
      <c r="A1294" s="15" t="inlineStr">
        <is>
          <t>[ 64%] /usrdata/cache/ufs/update.zip</t>
        </is>
      </c>
    </row>
    <row r="1295">
      <c r="A1295" s="15" t="inlineStr">
        <is>
          <t>[ 64%] /usrdata/cache/ufs/update.zip</t>
        </is>
      </c>
    </row>
    <row r="1296">
      <c r="A1296" s="15" t="inlineStr">
        <is>
          <t>[ 64%] /usrdata/cache/ufs/update.zip</t>
        </is>
      </c>
    </row>
    <row r="1297">
      <c r="A1297" s="15" t="inlineStr">
        <is>
          <t>[ 64%] /usrdata/cache/ufs/update.zip</t>
        </is>
      </c>
    </row>
    <row r="1298">
      <c r="A1298" s="15" t="inlineStr">
        <is>
          <t>[ 64%] /usrdata/cache/ufs/update.zip</t>
        </is>
      </c>
    </row>
    <row r="1299">
      <c r="A1299" s="15" t="inlineStr">
        <is>
          <t>[ 64%] /usrdata/cache/ufs/update.zip</t>
        </is>
      </c>
    </row>
    <row r="1300">
      <c r="A1300" s="15" t="inlineStr">
        <is>
          <t>[ 64%] /usrdata/cache/ufs/update.zip</t>
        </is>
      </c>
    </row>
    <row r="1301">
      <c r="A1301" s="15" t="inlineStr">
        <is>
          <t>[ 64%] /usrdata/cache/ufs/update.zip</t>
        </is>
      </c>
    </row>
    <row r="1302">
      <c r="A1302" s="15" t="inlineStr">
        <is>
          <t>[ 64%] /usrdata/cache/ufs/update.zip</t>
        </is>
      </c>
    </row>
    <row r="1303">
      <c r="A1303" s="15" t="inlineStr">
        <is>
          <t>[ 64%] /usrdata/cache/ufs/update.zip</t>
        </is>
      </c>
    </row>
    <row r="1304">
      <c r="A1304" s="15" t="inlineStr">
        <is>
          <t>[ 64%] /usrdata/cache/ufs/update.zip</t>
        </is>
      </c>
    </row>
    <row r="1305">
      <c r="A1305" s="15" t="inlineStr">
        <is>
          <t>[ 64%] /usrdata/cache/ufs/update.zip</t>
        </is>
      </c>
    </row>
    <row r="1306">
      <c r="A1306" s="15" t="inlineStr">
        <is>
          <t>[ 64%] /usrdata/cache/ufs/update.zip</t>
        </is>
      </c>
    </row>
    <row r="1307">
      <c r="A1307" s="15" t="inlineStr">
        <is>
          <t>[ 64%] /usrdata/cache/ufs/update.zip</t>
        </is>
      </c>
    </row>
    <row r="1308">
      <c r="A1308" s="15" t="inlineStr">
        <is>
          <t>[ 65%] /usrdata/cache/ufs/update.zip</t>
        </is>
      </c>
    </row>
    <row r="1309">
      <c r="A1309" s="15" t="inlineStr">
        <is>
          <t>[ 65%] /usrdata/cache/ufs/update.zip</t>
        </is>
      </c>
    </row>
    <row r="1310">
      <c r="A1310" s="15" t="inlineStr">
        <is>
          <t>[ 65%] /usrdata/cache/ufs/update.zip</t>
        </is>
      </c>
    </row>
    <row r="1311">
      <c r="A1311" s="15" t="inlineStr">
        <is>
          <t>[ 65%] /usrdata/cache/ufs/update.zip</t>
        </is>
      </c>
    </row>
    <row r="1312">
      <c r="A1312" s="15" t="inlineStr">
        <is>
          <t>[ 65%] /usrdata/cache/ufs/update.zip</t>
        </is>
      </c>
    </row>
    <row r="1313">
      <c r="A1313" s="15" t="inlineStr">
        <is>
          <t>[ 65%] /usrdata/cache/ufs/update.zip</t>
        </is>
      </c>
    </row>
    <row r="1314">
      <c r="A1314" s="15" t="inlineStr">
        <is>
          <t>[ 65%] /usrdata/cache/ufs/update.zip</t>
        </is>
      </c>
    </row>
    <row r="1315">
      <c r="A1315" s="15" t="inlineStr">
        <is>
          <t>[ 65%] /usrdata/cache/ufs/update.zip</t>
        </is>
      </c>
    </row>
    <row r="1316">
      <c r="A1316" s="15" t="inlineStr">
        <is>
          <t>[ 65%] /usrdata/cache/ufs/update.zip</t>
        </is>
      </c>
    </row>
    <row r="1317">
      <c r="A1317" s="15" t="inlineStr">
        <is>
          <t>[ 65%] /usrdata/cache/ufs/update.zip</t>
        </is>
      </c>
    </row>
    <row r="1318">
      <c r="A1318" s="15" t="inlineStr">
        <is>
          <t>[ 65%] /usrdata/cache/ufs/update.zip</t>
        </is>
      </c>
    </row>
    <row r="1319">
      <c r="A1319" s="15" t="inlineStr">
        <is>
          <t>[ 65%] /usrdata/cache/ufs/update.zip</t>
        </is>
      </c>
    </row>
    <row r="1320">
      <c r="A1320" s="15" t="inlineStr">
        <is>
          <t>[ 65%] /usrdata/cache/ufs/update.zip</t>
        </is>
      </c>
    </row>
    <row r="1321">
      <c r="A1321" s="15" t="inlineStr">
        <is>
          <t>[ 65%] /usrdata/cache/ufs/update.zip</t>
        </is>
      </c>
    </row>
    <row r="1322">
      <c r="A1322" s="15" t="inlineStr">
        <is>
          <t>[ 65%] /usrdata/cache/ufs/update.zip</t>
        </is>
      </c>
    </row>
    <row r="1323">
      <c r="A1323" s="15" t="inlineStr">
        <is>
          <t>[ 65%] /usrdata/cache/ufs/update.zip</t>
        </is>
      </c>
    </row>
    <row r="1324">
      <c r="A1324" s="15" t="inlineStr">
        <is>
          <t>[ 65%] /usrdata/cache/ufs/update.zip</t>
        </is>
      </c>
    </row>
    <row r="1325">
      <c r="A1325" s="15" t="inlineStr">
        <is>
          <t>[ 65%] /usrdata/cache/ufs/update.zip</t>
        </is>
      </c>
    </row>
    <row r="1326">
      <c r="A1326" s="15" t="inlineStr">
        <is>
          <t>[ 65%] /usrdata/cache/ufs/update.zip</t>
        </is>
      </c>
    </row>
    <row r="1327">
      <c r="A1327" s="15" t="inlineStr">
        <is>
          <t>[ 66%] /usrdata/cache/ufs/update.zip</t>
        </is>
      </c>
    </row>
    <row r="1328">
      <c r="A1328" s="15" t="inlineStr">
        <is>
          <t>[ 66%] /usrdata/cache/ufs/update.zip</t>
        </is>
      </c>
    </row>
    <row r="1329">
      <c r="A1329" s="15" t="inlineStr">
        <is>
          <t>[ 66%] /usrdata/cache/ufs/update.zip</t>
        </is>
      </c>
    </row>
    <row r="1330">
      <c r="A1330" s="15" t="inlineStr">
        <is>
          <t>[ 66%] /usrdata/cache/ufs/update.zip</t>
        </is>
      </c>
    </row>
    <row r="1331">
      <c r="A1331" s="15" t="inlineStr">
        <is>
          <t>[ 66%] /usrdata/cache/ufs/update.zip</t>
        </is>
      </c>
    </row>
    <row r="1332">
      <c r="A1332" s="15" t="inlineStr">
        <is>
          <t>[ 66%] /usrdata/cache/ufs/update.zip</t>
        </is>
      </c>
    </row>
    <row r="1333">
      <c r="A1333" s="15" t="inlineStr">
        <is>
          <t>[ 66%] /usrdata/cache/ufs/update.zip</t>
        </is>
      </c>
    </row>
    <row r="1334">
      <c r="A1334" s="15" t="inlineStr">
        <is>
          <t>[ 66%] /usrdata/cache/ufs/update.zip</t>
        </is>
      </c>
    </row>
    <row r="1335">
      <c r="A1335" s="15" t="inlineStr">
        <is>
          <t>[ 66%] /usrdata/cache/ufs/update.zip</t>
        </is>
      </c>
    </row>
    <row r="1336">
      <c r="A1336" s="15" t="inlineStr">
        <is>
          <t>[ 66%] /usrdata/cache/ufs/update.zip</t>
        </is>
      </c>
    </row>
    <row r="1337">
      <c r="A1337" s="15" t="inlineStr">
        <is>
          <t>[ 66%] /usrdata/cache/ufs/update.zip</t>
        </is>
      </c>
    </row>
    <row r="1338">
      <c r="A1338" s="15" t="inlineStr">
        <is>
          <t>[ 66%] /usrdata/cache/ufs/update.zip</t>
        </is>
      </c>
    </row>
    <row r="1339">
      <c r="A1339" s="15" t="inlineStr">
        <is>
          <t>[ 66%] /usrdata/cache/ufs/update.zip</t>
        </is>
      </c>
    </row>
    <row r="1340">
      <c r="A1340" s="15" t="inlineStr">
        <is>
          <t>[ 66%] /usrdata/cache/ufs/update.zip</t>
        </is>
      </c>
    </row>
    <row r="1341">
      <c r="A1341" s="15" t="inlineStr">
        <is>
          <t>[ 66%] /usrdata/cache/ufs/update.zip</t>
        </is>
      </c>
    </row>
    <row r="1342">
      <c r="A1342" s="15" t="inlineStr">
        <is>
          <t>[ 66%] /usrdata/cache/ufs/update.zip</t>
        </is>
      </c>
    </row>
    <row r="1343">
      <c r="A1343" s="15" t="inlineStr">
        <is>
          <t>[ 66%] /usrdata/cache/ufs/update.zip</t>
        </is>
      </c>
    </row>
    <row r="1344">
      <c r="A1344" s="15" t="inlineStr">
        <is>
          <t>[ 66%] /usrdata/cache/ufs/update.zip</t>
        </is>
      </c>
    </row>
    <row r="1345">
      <c r="A1345" s="15" t="inlineStr">
        <is>
          <t>[ 67%] /usrdata/cache/ufs/update.zip</t>
        </is>
      </c>
    </row>
    <row r="1346">
      <c r="A1346" s="15" t="inlineStr">
        <is>
          <t>[ 67%] /usrdata/cache/ufs/update.zip</t>
        </is>
      </c>
    </row>
    <row r="1347">
      <c r="A1347" s="15" t="inlineStr">
        <is>
          <t>[ 67%] /usrdata/cache/ufs/update.zip</t>
        </is>
      </c>
    </row>
    <row r="1348">
      <c r="A1348" s="15" t="inlineStr">
        <is>
          <t>[ 67%] /usrdata/cache/ufs/update.zip</t>
        </is>
      </c>
    </row>
    <row r="1349">
      <c r="A1349" s="15" t="inlineStr">
        <is>
          <t>[ 67%] /usrdata/cache/ufs/update.zip</t>
        </is>
      </c>
    </row>
    <row r="1350">
      <c r="A1350" s="15" t="inlineStr">
        <is>
          <t>[ 67%] /usrdata/cache/ufs/update.zip</t>
        </is>
      </c>
    </row>
    <row r="1351">
      <c r="A1351" s="15" t="inlineStr">
        <is>
          <t>[ 67%] /usrdata/cache/ufs/update.zip</t>
        </is>
      </c>
    </row>
    <row r="1352">
      <c r="A1352" s="15" t="inlineStr">
        <is>
          <t>[ 67%] /usrdata/cache/ufs/update.zip</t>
        </is>
      </c>
    </row>
    <row r="1353">
      <c r="A1353" s="15" t="inlineStr">
        <is>
          <t>[ 67%] /usrdata/cache/ufs/update.zip</t>
        </is>
      </c>
    </row>
    <row r="1354">
      <c r="A1354" s="15" t="inlineStr">
        <is>
          <t>[ 67%] /usrdata/cache/ufs/update.zip</t>
        </is>
      </c>
    </row>
    <row r="1355">
      <c r="A1355" s="15" t="inlineStr">
        <is>
          <t>[ 67%] /usrdata/cache/ufs/update.zip</t>
        </is>
      </c>
    </row>
    <row r="1356">
      <c r="A1356" s="15" t="inlineStr">
        <is>
          <t>[ 67%] /usrdata/cache/ufs/update.zip</t>
        </is>
      </c>
    </row>
    <row r="1357">
      <c r="A1357" s="15" t="inlineStr">
        <is>
          <t>[ 67%] /usrdata/cache/ufs/update.zip</t>
        </is>
      </c>
    </row>
    <row r="1358">
      <c r="A1358" s="15" t="inlineStr">
        <is>
          <t>[ 67%] /usrdata/cache/ufs/update.zip</t>
        </is>
      </c>
    </row>
    <row r="1359">
      <c r="A1359" s="15" t="inlineStr">
        <is>
          <t>[ 67%] /usrdata/cache/ufs/update.zip</t>
        </is>
      </c>
    </row>
    <row r="1360">
      <c r="A1360" s="15" t="inlineStr">
        <is>
          <t>[ 67%] /usrdata/cache/ufs/update.zip</t>
        </is>
      </c>
    </row>
    <row r="1361">
      <c r="A1361" s="15" t="inlineStr">
        <is>
          <t>[ 67%] /usrdata/cache/ufs/update.zip</t>
        </is>
      </c>
    </row>
    <row r="1362">
      <c r="A1362" s="15" t="inlineStr">
        <is>
          <t>[ 67%] /usrdata/cache/ufs/update.zip</t>
        </is>
      </c>
    </row>
    <row r="1363">
      <c r="A1363" s="15" t="inlineStr">
        <is>
          <t>[ 67%] /usrdata/cache/ufs/update.zip</t>
        </is>
      </c>
    </row>
    <row r="1364">
      <c r="A1364" s="15" t="inlineStr">
        <is>
          <t>[ 68%] /usrdata/cache/ufs/update.zip</t>
        </is>
      </c>
    </row>
    <row r="1365">
      <c r="A1365" s="15" t="inlineStr">
        <is>
          <t>[ 68%] /usrdata/cache/ufs/update.zip</t>
        </is>
      </c>
    </row>
    <row r="1366">
      <c r="A1366" s="15" t="inlineStr">
        <is>
          <t>[ 68%] /usrdata/cache/ufs/update.zip</t>
        </is>
      </c>
    </row>
    <row r="1367">
      <c r="A1367" s="15" t="inlineStr">
        <is>
          <t>[ 68%] /usrdata/cache/ufs/update.zip</t>
        </is>
      </c>
    </row>
    <row r="1368">
      <c r="A1368" s="15" t="inlineStr">
        <is>
          <t>[ 68%] /usrdata/cache/ufs/update.zip</t>
        </is>
      </c>
    </row>
    <row r="1369">
      <c r="A1369" s="15" t="inlineStr">
        <is>
          <t>[ 68%] /usrdata/cache/ufs/update.zip</t>
        </is>
      </c>
    </row>
    <row r="1370">
      <c r="A1370" s="15" t="inlineStr">
        <is>
          <t>[ 68%] /usrdata/cache/ufs/update.zip</t>
        </is>
      </c>
    </row>
    <row r="1371">
      <c r="A1371" s="15" t="inlineStr">
        <is>
          <t>[ 68%] /usrdata/cache/ufs/update.zip</t>
        </is>
      </c>
    </row>
    <row r="1372">
      <c r="A1372" s="15" t="inlineStr">
        <is>
          <t>[ 68%] /usrdata/cache/ufs/update.zip</t>
        </is>
      </c>
    </row>
    <row r="1373">
      <c r="A1373" s="15" t="inlineStr">
        <is>
          <t>[ 68%] /usrdata/cache/ufs/update.zip</t>
        </is>
      </c>
    </row>
    <row r="1374">
      <c r="A1374" s="15" t="inlineStr">
        <is>
          <t>[ 68%] /usrdata/cache/ufs/update.zip</t>
        </is>
      </c>
    </row>
    <row r="1375">
      <c r="A1375" s="15" t="inlineStr">
        <is>
          <t>[ 68%] /usrdata/cache/ufs/update.zip</t>
        </is>
      </c>
    </row>
    <row r="1376">
      <c r="A1376" s="15" t="inlineStr">
        <is>
          <t>[ 68%] /usrdata/cache/ufs/update.zip</t>
        </is>
      </c>
    </row>
    <row r="1377">
      <c r="A1377" s="15" t="inlineStr">
        <is>
          <t>[ 68%] /usrdata/cache/ufs/update.zip</t>
        </is>
      </c>
    </row>
    <row r="1378">
      <c r="A1378" s="15" t="inlineStr">
        <is>
          <t>[ 68%] /usrdata/cache/ufs/update.zip</t>
        </is>
      </c>
    </row>
    <row r="1379">
      <c r="A1379" s="15" t="inlineStr">
        <is>
          <t>[ 68%] /usrdata/cache/ufs/update.zip</t>
        </is>
      </c>
    </row>
    <row r="1380">
      <c r="A1380" s="15" t="inlineStr">
        <is>
          <t>[ 68%] /usrdata/cache/ufs/update.zip</t>
        </is>
      </c>
    </row>
    <row r="1381">
      <c r="A1381" s="15" t="inlineStr">
        <is>
          <t>[ 68%] /usrdata/cache/ufs/update.zip</t>
        </is>
      </c>
    </row>
    <row r="1382">
      <c r="A1382" s="15" t="inlineStr">
        <is>
          <t>[ 68%] /usrdata/cache/ufs/update.zip</t>
        </is>
      </c>
    </row>
    <row r="1383">
      <c r="A1383" s="15" t="inlineStr">
        <is>
          <t>[ 69%] /usrdata/cache/ufs/update.zip</t>
        </is>
      </c>
    </row>
    <row r="1384">
      <c r="A1384" s="15" t="inlineStr">
        <is>
          <t>[ 69%] /usrdata/cache/ufs/update.zip</t>
        </is>
      </c>
    </row>
    <row r="1385">
      <c r="A1385" s="15" t="inlineStr">
        <is>
          <t>[ 69%] /usrdata/cache/ufs/update.zip</t>
        </is>
      </c>
    </row>
    <row r="1386">
      <c r="A1386" s="15" t="inlineStr">
        <is>
          <t>[ 69%] /usrdata/cache/ufs/update.zip</t>
        </is>
      </c>
    </row>
    <row r="1387">
      <c r="A1387" s="15" t="inlineStr">
        <is>
          <t>[ 69%] /usrdata/cache/ufs/update.zip</t>
        </is>
      </c>
    </row>
    <row r="1388">
      <c r="A1388" s="15" t="inlineStr">
        <is>
          <t>[ 69%] /usrdata/cache/ufs/update.zip</t>
        </is>
      </c>
    </row>
    <row r="1389">
      <c r="A1389" s="15" t="inlineStr">
        <is>
          <t>[ 69%] /usrdata/cache/ufs/update.zip</t>
        </is>
      </c>
    </row>
    <row r="1390">
      <c r="A1390" s="15" t="inlineStr">
        <is>
          <t>[ 69%] /usrdata/cache/ufs/update.zip</t>
        </is>
      </c>
    </row>
    <row r="1391">
      <c r="A1391" s="15" t="inlineStr">
        <is>
          <t>[ 69%] /usrdata/cache/ufs/update.zip</t>
        </is>
      </c>
    </row>
    <row r="1392">
      <c r="A1392" s="15" t="inlineStr">
        <is>
          <t>[ 69%] /usrdata/cache/ufs/update.zip</t>
        </is>
      </c>
    </row>
    <row r="1393">
      <c r="A1393" s="15" t="inlineStr">
        <is>
          <t>[ 69%] /usrdata/cache/ufs/update.zip</t>
        </is>
      </c>
    </row>
    <row r="1394">
      <c r="A1394" s="15" t="inlineStr">
        <is>
          <t>[ 69%] /usrdata/cache/ufs/update.zip</t>
        </is>
      </c>
    </row>
    <row r="1395">
      <c r="A1395" s="15" t="inlineStr">
        <is>
          <t>[ 69%] /usrdata/cache/ufs/update.zip</t>
        </is>
      </c>
    </row>
    <row r="1396">
      <c r="A1396" s="15" t="inlineStr">
        <is>
          <t>[ 69%] /usrdata/cache/ufs/update.zip</t>
        </is>
      </c>
    </row>
    <row r="1397">
      <c r="A1397" s="15" t="inlineStr">
        <is>
          <t>[ 69%] /usrdata/cache/ufs/update.zip</t>
        </is>
      </c>
    </row>
    <row r="1398">
      <c r="A1398" s="15" t="inlineStr">
        <is>
          <t>[ 69%] /usrdata/cache/ufs/update.zip</t>
        </is>
      </c>
    </row>
    <row r="1399">
      <c r="A1399" s="15" t="inlineStr">
        <is>
          <t>[ 69%] /usrdata/cache/ufs/update.zip</t>
        </is>
      </c>
    </row>
    <row r="1400">
      <c r="A1400" s="15" t="inlineStr">
        <is>
          <t>[ 69%] /usrdata/cache/ufs/update.zip</t>
        </is>
      </c>
    </row>
    <row r="1401">
      <c r="A1401" s="15" t="inlineStr">
        <is>
          <t>[ 70%] /usrdata/cache/ufs/update.zip</t>
        </is>
      </c>
    </row>
    <row r="1402">
      <c r="A1402" s="15" t="inlineStr">
        <is>
          <t>[ 70%] /usrdata/cache/ufs/update.zip</t>
        </is>
      </c>
    </row>
    <row r="1403">
      <c r="A1403" s="15" t="inlineStr">
        <is>
          <t>[ 70%] /usrdata/cache/ufs/update.zip</t>
        </is>
      </c>
    </row>
    <row r="1404">
      <c r="A1404" s="15" t="inlineStr">
        <is>
          <t>[ 70%] /usrdata/cache/ufs/update.zip</t>
        </is>
      </c>
    </row>
    <row r="1405">
      <c r="A1405" s="15" t="inlineStr">
        <is>
          <t>[ 70%] /usrdata/cache/ufs/update.zip</t>
        </is>
      </c>
    </row>
    <row r="1406">
      <c r="A1406" s="15" t="inlineStr">
        <is>
          <t>[ 70%] /usrdata/cache/ufs/update.zip</t>
        </is>
      </c>
    </row>
    <row r="1407">
      <c r="A1407" s="15" t="inlineStr">
        <is>
          <t>[ 70%] /usrdata/cache/ufs/update.zip</t>
        </is>
      </c>
    </row>
    <row r="1408">
      <c r="A1408" s="15" t="inlineStr">
        <is>
          <t>[ 70%] /usrdata/cache/ufs/update.zip</t>
        </is>
      </c>
    </row>
    <row r="1409">
      <c r="A1409" s="15" t="inlineStr">
        <is>
          <t>[ 70%] /usrdata/cache/ufs/update.zip</t>
        </is>
      </c>
    </row>
    <row r="1410">
      <c r="A1410" s="15" t="inlineStr">
        <is>
          <t>[ 70%] /usrdata/cache/ufs/update.zip</t>
        </is>
      </c>
    </row>
    <row r="1411">
      <c r="A1411" s="15" t="inlineStr">
        <is>
          <t>[ 70%] /usrdata/cache/ufs/update.zip</t>
        </is>
      </c>
    </row>
    <row r="1412">
      <c r="A1412" s="15" t="inlineStr">
        <is>
          <t>[ 70%] /usrdata/cache/ufs/update.zip</t>
        </is>
      </c>
    </row>
    <row r="1413">
      <c r="A1413" s="15" t="inlineStr">
        <is>
          <t>[ 70%] /usrdata/cache/ufs/update.zip</t>
        </is>
      </c>
    </row>
    <row r="1414">
      <c r="A1414" s="15" t="inlineStr">
        <is>
          <t>[ 70%] /usrdata/cache/ufs/update.zip</t>
        </is>
      </c>
    </row>
    <row r="1415">
      <c r="A1415" s="15" t="inlineStr">
        <is>
          <t>[ 70%] /usrdata/cache/ufs/update.zip</t>
        </is>
      </c>
    </row>
    <row r="1416">
      <c r="A1416" s="15" t="inlineStr">
        <is>
          <t>[ 70%] /usrdata/cache/ufs/update.zip</t>
        </is>
      </c>
    </row>
    <row r="1417">
      <c r="A1417" s="15" t="inlineStr">
        <is>
          <t>[ 70%] /usrdata/cache/ufs/update.zip</t>
        </is>
      </c>
    </row>
    <row r="1418">
      <c r="A1418" s="15" t="inlineStr">
        <is>
          <t>[ 70%] /usrdata/cache/ufs/update.zip</t>
        </is>
      </c>
    </row>
    <row r="1419">
      <c r="A1419" s="15" t="inlineStr">
        <is>
          <t>[ 70%] /usrdata/cache/ufs/update.zip</t>
        </is>
      </c>
    </row>
    <row r="1420">
      <c r="A1420" s="15" t="inlineStr">
        <is>
          <t>[ 71%] /usrdata/cache/ufs/update.zip</t>
        </is>
      </c>
    </row>
    <row r="1421">
      <c r="A1421" s="15" t="inlineStr">
        <is>
          <t>[ 71%] /usrdata/cache/ufs/update.zip</t>
        </is>
      </c>
    </row>
    <row r="1422">
      <c r="A1422" s="15" t="inlineStr">
        <is>
          <t>[ 71%] /usrdata/cache/ufs/update.zip</t>
        </is>
      </c>
    </row>
    <row r="1423">
      <c r="A1423" s="15" t="inlineStr">
        <is>
          <t>[ 71%] /usrdata/cache/ufs/update.zip</t>
        </is>
      </c>
    </row>
    <row r="1424">
      <c r="A1424" s="15" t="inlineStr">
        <is>
          <t>[ 71%] /usrdata/cache/ufs/update.zip</t>
        </is>
      </c>
    </row>
    <row r="1425">
      <c r="A1425" s="15" t="inlineStr">
        <is>
          <t>[ 71%] /usrdata/cache/ufs/update.zip</t>
        </is>
      </c>
    </row>
    <row r="1426">
      <c r="A1426" s="15" t="inlineStr">
        <is>
          <t>[ 71%] /usrdata/cache/ufs/update.zip</t>
        </is>
      </c>
    </row>
    <row r="1427">
      <c r="A1427" s="15" t="inlineStr">
        <is>
          <t>[ 71%] /usrdata/cache/ufs/update.zip</t>
        </is>
      </c>
    </row>
    <row r="1428">
      <c r="A1428" s="15" t="inlineStr">
        <is>
          <t>[ 71%] /usrdata/cache/ufs/update.zip</t>
        </is>
      </c>
    </row>
    <row r="1429">
      <c r="A1429" s="15" t="inlineStr">
        <is>
          <t>[ 71%] /usrdata/cache/ufs/update.zip</t>
        </is>
      </c>
    </row>
    <row r="1430">
      <c r="A1430" s="15" t="inlineStr">
        <is>
          <t>[ 71%] /usrdata/cache/ufs/update.zip</t>
        </is>
      </c>
    </row>
    <row r="1431">
      <c r="A1431" s="15" t="inlineStr">
        <is>
          <t>[ 71%] /usrdata/cache/ufs/update.zip</t>
        </is>
      </c>
    </row>
    <row r="1432">
      <c r="A1432" s="15" t="inlineStr">
        <is>
          <t>[ 71%] /usrdata/cache/ufs/update.zip</t>
        </is>
      </c>
    </row>
    <row r="1433">
      <c r="A1433" s="15" t="inlineStr">
        <is>
          <t>[ 71%] /usrdata/cache/ufs/update.zip</t>
        </is>
      </c>
    </row>
    <row r="1434">
      <c r="A1434" s="15" t="inlineStr">
        <is>
          <t>[ 71%] /usrdata/cache/ufs/update.zip</t>
        </is>
      </c>
    </row>
    <row r="1435">
      <c r="A1435" s="15" t="inlineStr">
        <is>
          <t>[ 71%] /usrdata/cache/ufs/update.zip</t>
        </is>
      </c>
    </row>
    <row r="1436">
      <c r="A1436" s="15" t="inlineStr">
        <is>
          <t>[ 71%] /usrdata/cache/ufs/update.zip</t>
        </is>
      </c>
    </row>
    <row r="1437">
      <c r="A1437" s="15" t="inlineStr">
        <is>
          <t>[ 71%] /usrdata/cache/ufs/update.zip</t>
        </is>
      </c>
    </row>
    <row r="1438">
      <c r="A1438" s="15" t="inlineStr">
        <is>
          <t>[ 71%] /usrdata/cache/ufs/update.zip</t>
        </is>
      </c>
    </row>
    <row r="1439">
      <c r="A1439" s="15" t="inlineStr">
        <is>
          <t>[ 72%] /usrdata/cache/ufs/update.zip</t>
        </is>
      </c>
    </row>
    <row r="1440">
      <c r="A1440" s="15" t="inlineStr">
        <is>
          <t>[ 72%] /usrdata/cache/ufs/update.zip</t>
        </is>
      </c>
    </row>
    <row r="1441">
      <c r="A1441" s="15" t="inlineStr">
        <is>
          <t>[ 72%] /usrdata/cache/ufs/update.zip</t>
        </is>
      </c>
    </row>
    <row r="1442">
      <c r="A1442" s="15" t="inlineStr">
        <is>
          <t>[ 72%] /usrdata/cache/ufs/update.zip</t>
        </is>
      </c>
    </row>
    <row r="1443">
      <c r="A1443" s="15" t="inlineStr">
        <is>
          <t>[ 72%] /usrdata/cache/ufs/update.zip</t>
        </is>
      </c>
    </row>
    <row r="1444">
      <c r="A1444" s="15" t="inlineStr">
        <is>
          <t>[ 72%] /usrdata/cache/ufs/update.zip</t>
        </is>
      </c>
    </row>
    <row r="1445">
      <c r="A1445" s="15" t="inlineStr">
        <is>
          <t>[ 72%] /usrdata/cache/ufs/update.zip</t>
        </is>
      </c>
    </row>
    <row r="1446">
      <c r="A1446" s="15" t="inlineStr">
        <is>
          <t>[ 72%] /usrdata/cache/ufs/update.zip</t>
        </is>
      </c>
    </row>
    <row r="1447">
      <c r="A1447" s="15" t="inlineStr">
        <is>
          <t>[ 72%] /usrdata/cache/ufs/update.zip</t>
        </is>
      </c>
    </row>
    <row r="1448">
      <c r="A1448" s="15" t="inlineStr">
        <is>
          <t>[ 72%] /usrdata/cache/ufs/update.zip</t>
        </is>
      </c>
    </row>
    <row r="1449">
      <c r="A1449" s="15" t="inlineStr">
        <is>
          <t>[ 72%] /usrdata/cache/ufs/update.zip</t>
        </is>
      </c>
    </row>
    <row r="1450">
      <c r="A1450" s="15" t="inlineStr">
        <is>
          <t>[ 72%] /usrdata/cache/ufs/update.zip</t>
        </is>
      </c>
    </row>
    <row r="1451">
      <c r="A1451" s="15" t="inlineStr">
        <is>
          <t>[ 72%] /usrdata/cache/ufs/update.zip</t>
        </is>
      </c>
    </row>
    <row r="1452">
      <c r="A1452" s="15" t="inlineStr">
        <is>
          <t>[ 72%] /usrdata/cache/ufs/update.zip</t>
        </is>
      </c>
    </row>
    <row r="1453">
      <c r="A1453" s="15" t="inlineStr">
        <is>
          <t>[ 72%] /usrdata/cache/ufs/update.zip</t>
        </is>
      </c>
    </row>
    <row r="1454">
      <c r="A1454" s="15" t="inlineStr">
        <is>
          <t>[ 72%] /usrdata/cache/ufs/update.zip</t>
        </is>
      </c>
    </row>
    <row r="1455">
      <c r="A1455" s="15" t="inlineStr">
        <is>
          <t>[ 72%] /usrdata/cache/ufs/update.zip</t>
        </is>
      </c>
    </row>
    <row r="1456">
      <c r="A1456" s="15" t="inlineStr">
        <is>
          <t>[ 72%] /usrdata/cache/ufs/update.zip</t>
        </is>
      </c>
    </row>
    <row r="1457">
      <c r="A1457" s="15" t="inlineStr">
        <is>
          <t>[ 73%] /usrdata/cache/ufs/update.zip</t>
        </is>
      </c>
    </row>
    <row r="1458">
      <c r="A1458" s="15" t="inlineStr">
        <is>
          <t>[ 73%] /usrdata/cache/ufs/update.zip</t>
        </is>
      </c>
    </row>
    <row r="1459">
      <c r="A1459" s="15" t="inlineStr">
        <is>
          <t>[ 73%] /usrdata/cache/ufs/update.zip</t>
        </is>
      </c>
    </row>
    <row r="1460">
      <c r="A1460" s="15" t="inlineStr">
        <is>
          <t>[ 73%] /usrdata/cache/ufs/update.zip</t>
        </is>
      </c>
    </row>
    <row r="1461">
      <c r="A1461" s="15" t="inlineStr">
        <is>
          <t>[ 73%] /usrdata/cache/ufs/update.zip</t>
        </is>
      </c>
    </row>
    <row r="1462">
      <c r="A1462" s="15" t="inlineStr">
        <is>
          <t>[ 73%] /usrdata/cache/ufs/update.zip</t>
        </is>
      </c>
    </row>
    <row r="1463">
      <c r="A1463" s="15" t="inlineStr">
        <is>
          <t>[ 73%] /usrdata/cache/ufs/update.zip</t>
        </is>
      </c>
    </row>
    <row r="1464">
      <c r="A1464" s="15" t="inlineStr">
        <is>
          <t>[ 73%] /usrdata/cache/ufs/update.zip</t>
        </is>
      </c>
    </row>
    <row r="1465">
      <c r="A1465" s="15" t="inlineStr">
        <is>
          <t>[ 73%] /usrdata/cache/ufs/update.zip</t>
        </is>
      </c>
    </row>
    <row r="1466">
      <c r="A1466" s="15" t="inlineStr">
        <is>
          <t>[ 73%] /usrdata/cache/ufs/update.zip</t>
        </is>
      </c>
    </row>
    <row r="1467">
      <c r="A1467" s="15" t="inlineStr">
        <is>
          <t>[ 73%] /usrdata/cache/ufs/update.zip</t>
        </is>
      </c>
    </row>
    <row r="1468">
      <c r="A1468" s="15" t="inlineStr">
        <is>
          <t>[ 73%] /usrdata/cache/ufs/update.zip</t>
        </is>
      </c>
    </row>
    <row r="1469">
      <c r="A1469" s="15" t="inlineStr">
        <is>
          <t>[ 73%] /usrdata/cache/ufs/update.zip</t>
        </is>
      </c>
    </row>
    <row r="1470">
      <c r="A1470" s="15" t="inlineStr">
        <is>
          <t>[ 73%] /usrdata/cache/ufs/update.zip</t>
        </is>
      </c>
    </row>
    <row r="1471">
      <c r="A1471" s="15" t="inlineStr">
        <is>
          <t>[ 73%] /usrdata/cache/ufs/update.zip</t>
        </is>
      </c>
    </row>
    <row r="1472">
      <c r="A1472" s="15" t="inlineStr">
        <is>
          <t>[ 73%] /usrdata/cache/ufs/update.zip</t>
        </is>
      </c>
    </row>
    <row r="1473">
      <c r="A1473" s="15" t="inlineStr">
        <is>
          <t>[ 73%] /usrdata/cache/ufs/update.zip</t>
        </is>
      </c>
    </row>
    <row r="1474">
      <c r="A1474" s="15" t="inlineStr">
        <is>
          <t>[ 73%] /usrdata/cache/ufs/update.zip</t>
        </is>
      </c>
    </row>
    <row r="1475">
      <c r="A1475" s="15" t="inlineStr">
        <is>
          <t>[ 73%] /usrdata/cache/ufs/update.zip</t>
        </is>
      </c>
    </row>
    <row r="1476">
      <c r="A1476" s="15" t="inlineStr">
        <is>
          <t>[ 74%] /usrdata/cache/ufs/update.zip</t>
        </is>
      </c>
    </row>
    <row r="1477">
      <c r="A1477" s="15" t="inlineStr">
        <is>
          <t>[ 74%] /usrdata/cache/ufs/update.zip</t>
        </is>
      </c>
    </row>
    <row r="1478">
      <c r="A1478" s="15" t="inlineStr">
        <is>
          <t>[ 74%] /usrdata/cache/ufs/update.zip</t>
        </is>
      </c>
    </row>
    <row r="1479">
      <c r="A1479" s="15" t="inlineStr">
        <is>
          <t>[ 74%] /usrdata/cache/ufs/update.zip</t>
        </is>
      </c>
    </row>
    <row r="1480">
      <c r="A1480" s="15" t="inlineStr">
        <is>
          <t>[ 74%] /usrdata/cache/ufs/update.zip</t>
        </is>
      </c>
    </row>
    <row r="1481">
      <c r="A1481" s="15" t="inlineStr">
        <is>
          <t>[ 74%] /usrdata/cache/ufs/update.zip</t>
        </is>
      </c>
    </row>
    <row r="1482">
      <c r="A1482" s="15" t="inlineStr">
        <is>
          <t>[ 74%] /usrdata/cache/ufs/update.zip</t>
        </is>
      </c>
    </row>
    <row r="1483">
      <c r="A1483" s="15" t="inlineStr">
        <is>
          <t>[ 74%] /usrdata/cache/ufs/update.zip</t>
        </is>
      </c>
    </row>
    <row r="1484">
      <c r="A1484" s="15" t="inlineStr">
        <is>
          <t>[ 74%] /usrdata/cache/ufs/update.zip</t>
        </is>
      </c>
    </row>
    <row r="1485">
      <c r="A1485" s="15" t="inlineStr">
        <is>
          <t>[ 74%] /usrdata/cache/ufs/update.zip</t>
        </is>
      </c>
    </row>
    <row r="1486">
      <c r="A1486" s="15" t="inlineStr">
        <is>
          <t>[ 74%] /usrdata/cache/ufs/update.zip</t>
        </is>
      </c>
    </row>
    <row r="1487">
      <c r="A1487" s="15" t="inlineStr">
        <is>
          <t>[ 74%] /usrdata/cache/ufs/update.zip</t>
        </is>
      </c>
    </row>
    <row r="1488">
      <c r="A1488" s="15" t="inlineStr">
        <is>
          <t>[ 74%] /usrdata/cache/ufs/update.zip</t>
        </is>
      </c>
    </row>
    <row r="1489">
      <c r="A1489" s="15" t="inlineStr">
        <is>
          <t>[ 74%] /usrdata/cache/ufs/update.zip</t>
        </is>
      </c>
    </row>
    <row r="1490">
      <c r="A1490" s="15" t="inlineStr">
        <is>
          <t>[ 74%] /usrdata/cache/ufs/update.zip</t>
        </is>
      </c>
    </row>
    <row r="1491">
      <c r="A1491" s="15" t="inlineStr">
        <is>
          <t>[ 74%] /usrdata/cache/ufs/update.zip</t>
        </is>
      </c>
    </row>
    <row r="1492">
      <c r="A1492" s="15" t="inlineStr">
        <is>
          <t>[ 74%] /usrdata/cache/ufs/update.zip</t>
        </is>
      </c>
    </row>
    <row r="1493">
      <c r="A1493" s="15" t="inlineStr">
        <is>
          <t>[ 74%] /usrdata/cache/ufs/update.zip</t>
        </is>
      </c>
    </row>
    <row r="1494">
      <c r="A1494" s="15" t="inlineStr">
        <is>
          <t>[ 75%] /usrdata/cache/ufs/update.zip</t>
        </is>
      </c>
    </row>
    <row r="1495">
      <c r="A1495" s="15" t="inlineStr">
        <is>
          <t>[ 75%] /usrdata/cache/ufs/update.zip</t>
        </is>
      </c>
    </row>
    <row r="1496">
      <c r="A1496" s="15" t="inlineStr">
        <is>
          <t>[ 75%] /usrdata/cache/ufs/update.zip</t>
        </is>
      </c>
    </row>
    <row r="1497">
      <c r="A1497" s="15" t="inlineStr">
        <is>
          <t>[ 75%] /usrdata/cache/ufs/update.zip</t>
        </is>
      </c>
    </row>
    <row r="1498">
      <c r="A1498" s="15" t="inlineStr">
        <is>
          <t>[ 75%] /usrdata/cache/ufs/update.zip</t>
        </is>
      </c>
    </row>
    <row r="1499">
      <c r="A1499" s="15" t="inlineStr">
        <is>
          <t>[ 75%] /usrdata/cache/ufs/update.zip</t>
        </is>
      </c>
    </row>
    <row r="1500">
      <c r="A1500" s="15" t="inlineStr">
        <is>
          <t>[ 75%] /usrdata/cache/ufs/update.zip</t>
        </is>
      </c>
    </row>
    <row r="1501">
      <c r="A1501" s="15" t="inlineStr">
        <is>
          <t>[ 75%] /usrdata/cache/ufs/update.zip</t>
        </is>
      </c>
    </row>
    <row r="1502">
      <c r="A1502" s="15" t="inlineStr">
        <is>
          <t>[ 75%] /usrdata/cache/ufs/update.zip</t>
        </is>
      </c>
    </row>
    <row r="1503">
      <c r="A1503" s="15" t="inlineStr">
        <is>
          <t>[ 75%] /usrdata/cache/ufs/update.zip</t>
        </is>
      </c>
    </row>
    <row r="1504">
      <c r="A1504" s="15" t="inlineStr">
        <is>
          <t>[ 75%] /usrdata/cache/ufs/update.zip</t>
        </is>
      </c>
    </row>
    <row r="1505">
      <c r="A1505" s="15" t="inlineStr">
        <is>
          <t>[ 75%] /usrdata/cache/ufs/update.zip</t>
        </is>
      </c>
    </row>
    <row r="1506">
      <c r="A1506" s="15" t="inlineStr">
        <is>
          <t>[ 75%] /usrdata/cache/ufs/update.zip</t>
        </is>
      </c>
    </row>
    <row r="1507">
      <c r="A1507" s="15" t="inlineStr">
        <is>
          <t>[ 75%] /usrdata/cache/ufs/update.zip</t>
        </is>
      </c>
    </row>
    <row r="1508">
      <c r="A1508" s="15" t="inlineStr">
        <is>
          <t>[ 75%] /usrdata/cache/ufs/update.zip</t>
        </is>
      </c>
    </row>
    <row r="1509">
      <c r="A1509" s="15" t="inlineStr">
        <is>
          <t>[ 75%] /usrdata/cache/ufs/update.zip</t>
        </is>
      </c>
    </row>
    <row r="1510">
      <c r="A1510" s="15" t="inlineStr">
        <is>
          <t>[ 75%] /usrdata/cache/ufs/update.zip</t>
        </is>
      </c>
    </row>
    <row r="1511">
      <c r="A1511" s="15" t="inlineStr">
        <is>
          <t>[ 75%] /usrdata/cache/ufs/update.zip</t>
        </is>
      </c>
    </row>
    <row r="1512">
      <c r="A1512" s="15" t="inlineStr">
        <is>
          <t>[ 75%] /usrdata/cache/ufs/update.zip</t>
        </is>
      </c>
    </row>
    <row r="1513">
      <c r="A1513" s="15" t="inlineStr">
        <is>
          <t>[ 76%] /usrdata/cache/ufs/update.zip</t>
        </is>
      </c>
    </row>
    <row r="1514">
      <c r="A1514" s="15" t="inlineStr">
        <is>
          <t>[ 76%] /usrdata/cache/ufs/update.zip</t>
        </is>
      </c>
    </row>
    <row r="1515">
      <c r="A1515" s="15" t="inlineStr">
        <is>
          <t>[ 76%] /usrdata/cache/ufs/update.zip</t>
        </is>
      </c>
    </row>
    <row r="1516">
      <c r="A1516" s="15" t="inlineStr">
        <is>
          <t>[ 76%] /usrdata/cache/ufs/update.zip</t>
        </is>
      </c>
    </row>
    <row r="1517">
      <c r="A1517" s="15" t="inlineStr">
        <is>
          <t>[ 76%] /usrdata/cache/ufs/update.zip</t>
        </is>
      </c>
    </row>
    <row r="1518">
      <c r="A1518" s="15" t="inlineStr">
        <is>
          <t>[ 76%] /usrdata/cache/ufs/update.zip</t>
        </is>
      </c>
    </row>
    <row r="1519">
      <c r="A1519" s="15" t="inlineStr">
        <is>
          <t>[ 76%] /usrdata/cache/ufs/update.zip</t>
        </is>
      </c>
    </row>
    <row r="1520">
      <c r="A1520" s="15" t="inlineStr">
        <is>
          <t>[ 76%] /usrdata/cache/ufs/update.zip</t>
        </is>
      </c>
    </row>
    <row r="1521">
      <c r="A1521" s="15" t="inlineStr">
        <is>
          <t>[ 76%] /usrdata/cache/ufs/update.zip</t>
        </is>
      </c>
    </row>
    <row r="1522">
      <c r="A1522" s="15" t="inlineStr">
        <is>
          <t>[ 76%] /usrdata/cache/ufs/update.zip</t>
        </is>
      </c>
    </row>
    <row r="1523">
      <c r="A1523" s="15" t="inlineStr">
        <is>
          <t>[ 76%] /usrdata/cache/ufs/update.zip</t>
        </is>
      </c>
    </row>
    <row r="1524">
      <c r="A1524" s="15" t="inlineStr">
        <is>
          <t>[ 76%] /usrdata/cache/ufs/update.zip</t>
        </is>
      </c>
    </row>
    <row r="1525">
      <c r="A1525" s="15" t="inlineStr">
        <is>
          <t>[ 76%] /usrdata/cache/ufs/update.zip</t>
        </is>
      </c>
    </row>
    <row r="1526">
      <c r="A1526" s="15" t="inlineStr">
        <is>
          <t>[ 76%] /usrdata/cache/ufs/update.zip</t>
        </is>
      </c>
    </row>
    <row r="1527">
      <c r="A1527" s="15" t="inlineStr">
        <is>
          <t>[ 76%] /usrdata/cache/ufs/update.zip</t>
        </is>
      </c>
    </row>
    <row r="1528">
      <c r="A1528" s="15" t="inlineStr">
        <is>
          <t>[ 76%] /usrdata/cache/ufs/update.zip</t>
        </is>
      </c>
    </row>
    <row r="1529">
      <c r="A1529" s="15" t="inlineStr">
        <is>
          <t>[ 76%] /usrdata/cache/ufs/update.zip</t>
        </is>
      </c>
    </row>
    <row r="1530">
      <c r="A1530" s="15" t="inlineStr">
        <is>
          <t>[ 76%] /usrdata/cache/ufs/update.zip</t>
        </is>
      </c>
    </row>
    <row r="1531">
      <c r="A1531" s="15" t="inlineStr">
        <is>
          <t>[ 76%] /usrdata/cache/ufs/update.zip</t>
        </is>
      </c>
    </row>
    <row r="1532">
      <c r="A1532" s="15" t="inlineStr">
        <is>
          <t>[ 77%] /usrdata/cache/ufs/update.zip</t>
        </is>
      </c>
    </row>
    <row r="1533">
      <c r="A1533" s="15" t="inlineStr">
        <is>
          <t>[ 77%] /usrdata/cache/ufs/update.zip</t>
        </is>
      </c>
    </row>
    <row r="1534">
      <c r="A1534" s="15" t="inlineStr">
        <is>
          <t>[ 77%] /usrdata/cache/ufs/update.zip</t>
        </is>
      </c>
    </row>
    <row r="1535">
      <c r="A1535" s="15" t="inlineStr">
        <is>
          <t>[ 77%] /usrdata/cache/ufs/update.zip</t>
        </is>
      </c>
    </row>
    <row r="1536">
      <c r="A1536" s="15" t="inlineStr">
        <is>
          <t>[ 77%] /usrdata/cache/ufs/update.zip</t>
        </is>
      </c>
    </row>
    <row r="1537">
      <c r="A1537" s="15" t="inlineStr">
        <is>
          <t>[ 77%] /usrdata/cache/ufs/update.zip</t>
        </is>
      </c>
    </row>
    <row r="1538">
      <c r="A1538" s="15" t="inlineStr">
        <is>
          <t>[ 77%] /usrdata/cache/ufs/update.zip</t>
        </is>
      </c>
    </row>
    <row r="1539">
      <c r="A1539" s="15" t="inlineStr">
        <is>
          <t>[ 77%] /usrdata/cache/ufs/update.zip</t>
        </is>
      </c>
    </row>
    <row r="1540">
      <c r="A1540" s="15" t="inlineStr">
        <is>
          <t>[ 77%] /usrdata/cache/ufs/update.zip</t>
        </is>
      </c>
    </row>
    <row r="1541">
      <c r="A1541" s="15" t="inlineStr">
        <is>
          <t>[ 77%] /usrdata/cache/ufs/update.zip</t>
        </is>
      </c>
    </row>
    <row r="1542">
      <c r="A1542" s="15" t="inlineStr">
        <is>
          <t>[ 77%] /usrdata/cache/ufs/update.zip</t>
        </is>
      </c>
    </row>
    <row r="1543">
      <c r="A1543" s="15" t="inlineStr">
        <is>
          <t>[ 77%] /usrdata/cache/ufs/update.zip</t>
        </is>
      </c>
    </row>
    <row r="1544">
      <c r="A1544" s="15" t="inlineStr">
        <is>
          <t>[ 77%] /usrdata/cache/ufs/update.zip</t>
        </is>
      </c>
    </row>
    <row r="1545">
      <c r="A1545" s="15" t="inlineStr">
        <is>
          <t>[ 77%] /usrdata/cache/ufs/update.zip</t>
        </is>
      </c>
    </row>
    <row r="1546">
      <c r="A1546" s="15" t="inlineStr">
        <is>
          <t>[ 77%] /usrdata/cache/ufs/update.zip</t>
        </is>
      </c>
    </row>
    <row r="1547">
      <c r="A1547" s="15" t="inlineStr">
        <is>
          <t>[ 77%] /usrdata/cache/ufs/update.zip</t>
        </is>
      </c>
    </row>
    <row r="1548">
      <c r="A1548" s="15" t="inlineStr">
        <is>
          <t>[ 77%] /usrdata/cache/ufs/update.zip</t>
        </is>
      </c>
    </row>
    <row r="1549">
      <c r="A1549" s="15" t="inlineStr">
        <is>
          <t>[ 77%] /usrdata/cache/ufs/update.zip</t>
        </is>
      </c>
    </row>
    <row r="1550">
      <c r="A1550" s="15" t="inlineStr">
        <is>
          <t>[ 78%] /usrdata/cache/ufs/update.zip</t>
        </is>
      </c>
    </row>
    <row r="1551">
      <c r="A1551" s="15" t="inlineStr">
        <is>
          <t>[ 78%] /usrdata/cache/ufs/update.zip</t>
        </is>
      </c>
    </row>
    <row r="1552">
      <c r="A1552" s="15" t="inlineStr">
        <is>
          <t>[ 78%] /usrdata/cache/ufs/update.zip</t>
        </is>
      </c>
    </row>
    <row r="1553">
      <c r="A1553" s="15" t="inlineStr">
        <is>
          <t>[ 78%] /usrdata/cache/ufs/update.zip</t>
        </is>
      </c>
    </row>
    <row r="1554">
      <c r="A1554" s="15" t="inlineStr">
        <is>
          <t>[ 78%] /usrdata/cache/ufs/update.zip</t>
        </is>
      </c>
    </row>
    <row r="1555">
      <c r="A1555" s="15" t="inlineStr">
        <is>
          <t>[ 78%] /usrdata/cache/ufs/update.zip</t>
        </is>
      </c>
    </row>
    <row r="1556">
      <c r="A1556" s="15" t="inlineStr">
        <is>
          <t>[ 78%] /usrdata/cache/ufs/update.zip</t>
        </is>
      </c>
    </row>
    <row r="1557">
      <c r="A1557" s="15" t="inlineStr">
        <is>
          <t>[ 78%] /usrdata/cache/ufs/update.zip</t>
        </is>
      </c>
    </row>
    <row r="1558">
      <c r="A1558" s="15" t="inlineStr">
        <is>
          <t>[ 78%] /usrdata/cache/ufs/update.zip</t>
        </is>
      </c>
    </row>
    <row r="1559">
      <c r="A1559" s="15" t="inlineStr">
        <is>
          <t>[ 78%] /usrdata/cache/ufs/update.zip</t>
        </is>
      </c>
    </row>
    <row r="1560">
      <c r="A1560" s="15" t="inlineStr">
        <is>
          <t>[ 78%] /usrdata/cache/ufs/update.zip</t>
        </is>
      </c>
    </row>
    <row r="1561">
      <c r="A1561" s="15" t="inlineStr">
        <is>
          <t>[ 78%] /usrdata/cache/ufs/update.zip</t>
        </is>
      </c>
    </row>
    <row r="1562">
      <c r="A1562" s="15" t="inlineStr">
        <is>
          <t>[ 78%] /usrdata/cache/ufs/update.zip</t>
        </is>
      </c>
    </row>
    <row r="1563">
      <c r="A1563" s="15" t="inlineStr">
        <is>
          <t>[ 78%] /usrdata/cache/ufs/update.zip</t>
        </is>
      </c>
    </row>
    <row r="1564">
      <c r="A1564" s="15" t="inlineStr">
        <is>
          <t>[ 78%] /usrdata/cache/ufs/update.zip</t>
        </is>
      </c>
    </row>
    <row r="1565">
      <c r="A1565" s="15" t="inlineStr">
        <is>
          <t>[ 78%] /usrdata/cache/ufs/update.zip</t>
        </is>
      </c>
    </row>
    <row r="1566">
      <c r="A1566" s="15" t="inlineStr">
        <is>
          <t>[ 78%] /usrdata/cache/ufs/update.zip</t>
        </is>
      </c>
    </row>
    <row r="1567">
      <c r="A1567" s="15" t="inlineStr">
        <is>
          <t>[ 78%] /usrdata/cache/ufs/update.zip</t>
        </is>
      </c>
    </row>
    <row r="1568">
      <c r="A1568" s="15" t="inlineStr">
        <is>
          <t>[ 78%] /usrdata/cache/ufs/update.zip</t>
        </is>
      </c>
    </row>
    <row r="1569">
      <c r="A1569" s="15" t="inlineStr">
        <is>
          <t>[ 79%] /usrdata/cache/ufs/update.zip</t>
        </is>
      </c>
    </row>
    <row r="1570">
      <c r="A1570" s="15" t="inlineStr">
        <is>
          <t>[ 79%] /usrdata/cache/ufs/update.zip</t>
        </is>
      </c>
    </row>
    <row r="1571">
      <c r="A1571" s="15" t="inlineStr">
        <is>
          <t>[ 79%] /usrdata/cache/ufs/update.zip</t>
        </is>
      </c>
    </row>
    <row r="1572">
      <c r="A1572" s="15" t="inlineStr">
        <is>
          <t>[ 79%] /usrdata/cache/ufs/update.zip</t>
        </is>
      </c>
    </row>
    <row r="1573">
      <c r="A1573" s="15" t="inlineStr">
        <is>
          <t>[ 79%] /usrdata/cache/ufs/update.zip</t>
        </is>
      </c>
    </row>
    <row r="1574">
      <c r="A1574" s="15" t="inlineStr">
        <is>
          <t>[ 79%] /usrdata/cache/ufs/update.zip</t>
        </is>
      </c>
    </row>
    <row r="1575">
      <c r="A1575" s="15" t="inlineStr">
        <is>
          <t>[ 79%] /usrdata/cache/ufs/update.zip</t>
        </is>
      </c>
    </row>
    <row r="1576">
      <c r="A1576" s="15" t="inlineStr">
        <is>
          <t>[ 79%] /usrdata/cache/ufs/update.zip</t>
        </is>
      </c>
    </row>
    <row r="1577">
      <c r="A1577" s="15" t="inlineStr">
        <is>
          <t>[ 79%] /usrdata/cache/ufs/update.zip</t>
        </is>
      </c>
    </row>
    <row r="1578">
      <c r="A1578" s="15" t="inlineStr">
        <is>
          <t>[ 79%] /usrdata/cache/ufs/update.zip</t>
        </is>
      </c>
    </row>
    <row r="1579">
      <c r="A1579" s="15" t="inlineStr">
        <is>
          <t>[ 79%] /usrdata/cache/ufs/update.zip</t>
        </is>
      </c>
    </row>
    <row r="1580">
      <c r="A1580" s="15" t="inlineStr">
        <is>
          <t>[ 79%] /usrdata/cache/ufs/update.zip</t>
        </is>
      </c>
    </row>
    <row r="1581">
      <c r="A1581" s="15" t="inlineStr">
        <is>
          <t>[ 79%] /usrdata/cache/ufs/update.zip</t>
        </is>
      </c>
    </row>
    <row r="1582">
      <c r="A1582" s="15" t="inlineStr">
        <is>
          <t>[ 79%] /usrdata/cache/ufs/update.zip</t>
        </is>
      </c>
    </row>
    <row r="1583">
      <c r="A1583" s="15" t="inlineStr">
        <is>
          <t>[ 79%] /usrdata/cache/ufs/update.zip</t>
        </is>
      </c>
    </row>
    <row r="1584">
      <c r="A1584" s="15" t="inlineStr">
        <is>
          <t>[ 79%] /usrdata/cache/ufs/update.zip</t>
        </is>
      </c>
    </row>
    <row r="1585">
      <c r="A1585" s="15" t="inlineStr">
        <is>
          <t>[ 79%] /usrdata/cache/ufs/update.zip</t>
        </is>
      </c>
    </row>
    <row r="1586">
      <c r="A1586" s="15" t="inlineStr">
        <is>
          <t>[ 79%] /usrdata/cache/ufs/update.zip</t>
        </is>
      </c>
    </row>
    <row r="1587">
      <c r="A1587" s="15" t="inlineStr">
        <is>
          <t>[ 79%] /usrdata/cache/ufs/update.zip</t>
        </is>
      </c>
    </row>
    <row r="1588">
      <c r="A1588" s="15" t="inlineStr">
        <is>
          <t>[ 80%] /usrdata/cache/ufs/update.zip</t>
        </is>
      </c>
    </row>
    <row r="1589">
      <c r="A1589" s="15" t="inlineStr">
        <is>
          <t>[ 80%] /usrdata/cache/ufs/update.zip</t>
        </is>
      </c>
    </row>
    <row r="1590">
      <c r="A1590" s="15" t="inlineStr">
        <is>
          <t>[ 80%] /usrdata/cache/ufs/update.zip</t>
        </is>
      </c>
    </row>
    <row r="1591">
      <c r="A1591" s="15" t="inlineStr">
        <is>
          <t>[ 80%] /usrdata/cache/ufs/update.zip</t>
        </is>
      </c>
    </row>
    <row r="1592">
      <c r="A1592" s="15" t="inlineStr">
        <is>
          <t>[ 80%] /usrdata/cache/ufs/update.zip</t>
        </is>
      </c>
    </row>
    <row r="1593">
      <c r="A1593" s="15" t="inlineStr">
        <is>
          <t>[ 80%] /usrdata/cache/ufs/update.zip</t>
        </is>
      </c>
    </row>
    <row r="1594">
      <c r="A1594" s="15" t="inlineStr">
        <is>
          <t>[ 80%] /usrdata/cache/ufs/update.zip</t>
        </is>
      </c>
    </row>
    <row r="1595">
      <c r="A1595" s="15" t="inlineStr">
        <is>
          <t>[ 80%] /usrdata/cache/ufs/update.zip</t>
        </is>
      </c>
    </row>
    <row r="1596">
      <c r="A1596" s="15" t="inlineStr">
        <is>
          <t>[ 80%] /usrdata/cache/ufs/update.zip</t>
        </is>
      </c>
    </row>
    <row r="1597">
      <c r="A1597" s="15" t="inlineStr">
        <is>
          <t>[ 80%] /usrdata/cache/ufs/update.zip</t>
        </is>
      </c>
    </row>
    <row r="1598">
      <c r="A1598" s="15" t="inlineStr">
        <is>
          <t>[ 80%] /usrdata/cache/ufs/update.zip</t>
        </is>
      </c>
    </row>
    <row r="1599">
      <c r="A1599" s="15" t="inlineStr">
        <is>
          <t>[ 80%] /usrdata/cache/ufs/update.zip</t>
        </is>
      </c>
    </row>
    <row r="1600">
      <c r="A1600" s="15" t="inlineStr">
        <is>
          <t>[ 80%] /usrdata/cache/ufs/update.zip</t>
        </is>
      </c>
    </row>
    <row r="1601">
      <c r="A1601" s="15" t="inlineStr">
        <is>
          <t>[ 80%] /usrdata/cache/ufs/update.zip</t>
        </is>
      </c>
    </row>
    <row r="1602">
      <c r="A1602" s="15" t="inlineStr">
        <is>
          <t>[ 80%] /usrdata/cache/ufs/update.zip</t>
        </is>
      </c>
    </row>
    <row r="1603">
      <c r="A1603" s="15" t="inlineStr">
        <is>
          <t>[ 80%] /usrdata/cache/ufs/update.zip</t>
        </is>
      </c>
    </row>
    <row r="1604">
      <c r="A1604" s="15" t="inlineStr">
        <is>
          <t>[ 80%] /usrdata/cache/ufs/update.zip</t>
        </is>
      </c>
    </row>
    <row r="1605">
      <c r="A1605" s="15" t="inlineStr">
        <is>
          <t>[ 80%] /usrdata/cache/ufs/update.zip</t>
        </is>
      </c>
    </row>
    <row r="1606">
      <c r="A1606" s="15" t="inlineStr">
        <is>
          <t>[ 81%] /usrdata/cache/ufs/update.zip</t>
        </is>
      </c>
    </row>
    <row r="1607">
      <c r="A1607" s="15" t="inlineStr">
        <is>
          <t>[ 81%] /usrdata/cache/ufs/update.zip</t>
        </is>
      </c>
    </row>
    <row r="1608">
      <c r="A1608" s="15" t="inlineStr">
        <is>
          <t>[ 81%] /usrdata/cache/ufs/update.zip</t>
        </is>
      </c>
    </row>
    <row r="1609">
      <c r="A1609" s="15" t="inlineStr">
        <is>
          <t>[ 81%] /usrdata/cache/ufs/update.zip</t>
        </is>
      </c>
    </row>
    <row r="1610">
      <c r="A1610" s="15" t="inlineStr">
        <is>
          <t>[ 81%] /usrdata/cache/ufs/update.zip</t>
        </is>
      </c>
    </row>
    <row r="1611">
      <c r="A1611" s="15" t="inlineStr">
        <is>
          <t>[ 81%] /usrdata/cache/ufs/update.zip</t>
        </is>
      </c>
    </row>
    <row r="1612">
      <c r="A1612" s="15" t="inlineStr">
        <is>
          <t>[ 81%] /usrdata/cache/ufs/update.zip</t>
        </is>
      </c>
    </row>
    <row r="1613">
      <c r="A1613" s="15" t="inlineStr">
        <is>
          <t>[ 81%] /usrdata/cache/ufs/update.zip</t>
        </is>
      </c>
    </row>
    <row r="1614">
      <c r="A1614" s="15" t="inlineStr">
        <is>
          <t>[ 81%] /usrdata/cache/ufs/update.zip</t>
        </is>
      </c>
    </row>
    <row r="1615">
      <c r="A1615" s="15" t="inlineStr">
        <is>
          <t>[ 81%] /usrdata/cache/ufs/update.zip</t>
        </is>
      </c>
    </row>
    <row r="1616">
      <c r="A1616" s="15" t="inlineStr">
        <is>
          <t>[ 81%] /usrdata/cache/ufs/update.zip</t>
        </is>
      </c>
    </row>
    <row r="1617">
      <c r="A1617" s="15" t="inlineStr">
        <is>
          <t>[ 81%] /usrdata/cache/ufs/update.zip</t>
        </is>
      </c>
    </row>
    <row r="1618">
      <c r="A1618" s="15" t="inlineStr">
        <is>
          <t>[ 81%] /usrdata/cache/ufs/update.zip</t>
        </is>
      </c>
    </row>
    <row r="1619">
      <c r="A1619" s="15" t="inlineStr">
        <is>
          <t>[ 81%] /usrdata/cache/ufs/update.zip</t>
        </is>
      </c>
    </row>
    <row r="1620">
      <c r="A1620" s="15" t="inlineStr">
        <is>
          <t>[ 81%] /usrdata/cache/ufs/update.zip</t>
        </is>
      </c>
    </row>
    <row r="1621">
      <c r="A1621" s="15" t="inlineStr">
        <is>
          <t>[ 81%] /usrdata/cache/ufs/update.zip</t>
        </is>
      </c>
    </row>
    <row r="1622">
      <c r="A1622" s="15" t="inlineStr">
        <is>
          <t>[ 81%] /usrdata/cache/ufs/update.zip</t>
        </is>
      </c>
    </row>
    <row r="1623">
      <c r="A1623" s="15" t="inlineStr">
        <is>
          <t>[ 81%] /usrdata/cache/ufs/update.zip</t>
        </is>
      </c>
    </row>
    <row r="1624">
      <c r="A1624" s="15" t="inlineStr">
        <is>
          <t>[ 81%] /usrdata/cache/ufs/update.zip</t>
        </is>
      </c>
    </row>
    <row r="1625">
      <c r="A1625" s="15" t="inlineStr">
        <is>
          <t>[ 82%] /usrdata/cache/ufs/update.zip</t>
        </is>
      </c>
    </row>
    <row r="1626">
      <c r="A1626" s="15" t="inlineStr">
        <is>
          <t>[ 82%] /usrdata/cache/ufs/update.zip</t>
        </is>
      </c>
    </row>
    <row r="1627">
      <c r="A1627" s="15" t="inlineStr">
        <is>
          <t>[ 82%] /usrdata/cache/ufs/update.zip</t>
        </is>
      </c>
    </row>
    <row r="1628">
      <c r="A1628" s="15" t="inlineStr">
        <is>
          <t>[ 82%] /usrdata/cache/ufs/update.zip</t>
        </is>
      </c>
    </row>
    <row r="1629">
      <c r="A1629" s="15" t="inlineStr">
        <is>
          <t>[ 82%] /usrdata/cache/ufs/update.zip</t>
        </is>
      </c>
    </row>
    <row r="1630">
      <c r="A1630" s="15" t="inlineStr">
        <is>
          <t>[ 82%] /usrdata/cache/ufs/update.zip</t>
        </is>
      </c>
    </row>
    <row r="1631">
      <c r="A1631" s="15" t="inlineStr">
        <is>
          <t>[ 82%] /usrdata/cache/ufs/update.zip</t>
        </is>
      </c>
    </row>
    <row r="1632">
      <c r="A1632" s="15" t="inlineStr">
        <is>
          <t>[ 82%] /usrdata/cache/ufs/update.zip</t>
        </is>
      </c>
    </row>
    <row r="1633">
      <c r="A1633" s="15" t="inlineStr">
        <is>
          <t>[ 82%] /usrdata/cache/ufs/update.zip</t>
        </is>
      </c>
    </row>
    <row r="1634">
      <c r="A1634" s="15" t="inlineStr">
        <is>
          <t>[ 82%] /usrdata/cache/ufs/update.zip</t>
        </is>
      </c>
    </row>
    <row r="1635">
      <c r="A1635" s="15" t="inlineStr">
        <is>
          <t>[ 82%] /usrdata/cache/ufs/update.zip</t>
        </is>
      </c>
    </row>
    <row r="1636">
      <c r="A1636" s="15" t="inlineStr">
        <is>
          <t>[ 82%] /usrdata/cache/ufs/update.zip</t>
        </is>
      </c>
    </row>
    <row r="1637">
      <c r="A1637" s="15" t="inlineStr">
        <is>
          <t>[ 82%] /usrdata/cache/ufs/update.zip</t>
        </is>
      </c>
    </row>
    <row r="1638">
      <c r="A1638" s="15" t="inlineStr">
        <is>
          <t>[ 82%] /usrdata/cache/ufs/update.zip</t>
        </is>
      </c>
    </row>
    <row r="1639">
      <c r="A1639" s="15" t="inlineStr">
        <is>
          <t>[ 82%] /usrdata/cache/ufs/update.zip</t>
        </is>
      </c>
    </row>
    <row r="1640">
      <c r="A1640" s="15" t="inlineStr">
        <is>
          <t>[ 82%] /usrdata/cache/ufs/update.zip</t>
        </is>
      </c>
    </row>
    <row r="1641">
      <c r="A1641" s="15" t="inlineStr">
        <is>
          <t>[ 82%] /usrdata/cache/ufs/update.zip</t>
        </is>
      </c>
    </row>
    <row r="1642">
      <c r="A1642" s="15" t="inlineStr">
        <is>
          <t>[ 82%] /usrdata/cache/ufs/update.zip</t>
        </is>
      </c>
    </row>
    <row r="1643">
      <c r="A1643" s="15" t="inlineStr">
        <is>
          <t>[ 83%] /usrdata/cache/ufs/update.zip</t>
        </is>
      </c>
    </row>
    <row r="1644">
      <c r="A1644" s="15" t="inlineStr">
        <is>
          <t>[ 83%] /usrdata/cache/ufs/update.zip</t>
        </is>
      </c>
    </row>
    <row r="1645">
      <c r="A1645" s="15" t="inlineStr">
        <is>
          <t>[ 83%] /usrdata/cache/ufs/update.zip</t>
        </is>
      </c>
    </row>
    <row r="1646">
      <c r="A1646" s="15" t="inlineStr">
        <is>
          <t>[ 83%] /usrdata/cache/ufs/update.zip</t>
        </is>
      </c>
    </row>
    <row r="1647">
      <c r="A1647" s="15" t="inlineStr">
        <is>
          <t>[ 83%] /usrdata/cache/ufs/update.zip</t>
        </is>
      </c>
    </row>
    <row r="1648">
      <c r="A1648" s="15" t="inlineStr">
        <is>
          <t>[ 83%] /usrdata/cache/ufs/update.zip</t>
        </is>
      </c>
    </row>
    <row r="1649">
      <c r="A1649" s="15" t="inlineStr">
        <is>
          <t>[ 83%] /usrdata/cache/ufs/update.zip</t>
        </is>
      </c>
    </row>
    <row r="1650">
      <c r="A1650" s="15" t="inlineStr">
        <is>
          <t>[ 83%] /usrdata/cache/ufs/update.zip</t>
        </is>
      </c>
    </row>
    <row r="1651">
      <c r="A1651" s="15" t="inlineStr">
        <is>
          <t>[ 83%] /usrdata/cache/ufs/update.zip</t>
        </is>
      </c>
    </row>
    <row r="1652">
      <c r="A1652" s="15" t="inlineStr">
        <is>
          <t>[ 83%] /usrdata/cache/ufs/update.zip</t>
        </is>
      </c>
    </row>
    <row r="1653">
      <c r="A1653" s="15" t="inlineStr">
        <is>
          <t>[ 83%] /usrdata/cache/ufs/update.zip</t>
        </is>
      </c>
    </row>
    <row r="1654">
      <c r="A1654" s="15" t="inlineStr">
        <is>
          <t>[ 83%] /usrdata/cache/ufs/update.zip</t>
        </is>
      </c>
    </row>
    <row r="1655">
      <c r="A1655" s="15" t="inlineStr">
        <is>
          <t>[ 83%] /usrdata/cache/ufs/update.zip</t>
        </is>
      </c>
    </row>
    <row r="1656">
      <c r="A1656" s="15" t="inlineStr">
        <is>
          <t>[ 83%] /usrdata/cache/ufs/update.zip</t>
        </is>
      </c>
    </row>
    <row r="1657">
      <c r="A1657" s="15" t="inlineStr">
        <is>
          <t>[ 83%] /usrdata/cache/ufs/update.zip</t>
        </is>
      </c>
    </row>
    <row r="1658">
      <c r="A1658" s="15" t="inlineStr">
        <is>
          <t>[ 83%] /usrdata/cache/ufs/update.zip</t>
        </is>
      </c>
    </row>
    <row r="1659">
      <c r="A1659" s="15" t="inlineStr">
        <is>
          <t>[ 83%] /usrdata/cache/ufs/update.zip</t>
        </is>
      </c>
    </row>
    <row r="1660">
      <c r="A1660" s="15" t="inlineStr">
        <is>
          <t>[ 83%] /usrdata/cache/ufs/update.zip</t>
        </is>
      </c>
    </row>
    <row r="1661">
      <c r="A1661" s="15" t="inlineStr">
        <is>
          <t>[ 83%] /usrdata/cache/ufs/update.zip</t>
        </is>
      </c>
    </row>
    <row r="1662">
      <c r="A1662" s="15" t="inlineStr">
        <is>
          <t>[ 84%] /usrdata/cache/ufs/update.zip</t>
        </is>
      </c>
    </row>
    <row r="1663">
      <c r="A1663" s="15" t="inlineStr">
        <is>
          <t>[ 84%] /usrdata/cache/ufs/update.zip</t>
        </is>
      </c>
    </row>
    <row r="1664">
      <c r="A1664" s="15" t="inlineStr">
        <is>
          <t>[ 84%] /usrdata/cache/ufs/update.zip</t>
        </is>
      </c>
    </row>
    <row r="1665">
      <c r="A1665" s="15" t="inlineStr">
        <is>
          <t>[ 84%] /usrdata/cache/ufs/update.zip</t>
        </is>
      </c>
    </row>
    <row r="1666">
      <c r="A1666" s="15" t="inlineStr">
        <is>
          <t>[ 84%] /usrdata/cache/ufs/update.zip</t>
        </is>
      </c>
    </row>
    <row r="1667">
      <c r="A1667" s="15" t="inlineStr">
        <is>
          <t>[ 84%] /usrdata/cache/ufs/update.zip</t>
        </is>
      </c>
    </row>
    <row r="1668">
      <c r="A1668" s="15" t="inlineStr">
        <is>
          <t>[ 84%] /usrdata/cache/ufs/update.zip</t>
        </is>
      </c>
    </row>
    <row r="1669">
      <c r="A1669" s="15" t="inlineStr">
        <is>
          <t>[ 84%] /usrdata/cache/ufs/update.zip</t>
        </is>
      </c>
    </row>
    <row r="1670">
      <c r="A1670" s="15" t="inlineStr">
        <is>
          <t>[ 84%] /usrdata/cache/ufs/update.zip</t>
        </is>
      </c>
    </row>
    <row r="1671">
      <c r="A1671" s="15" t="inlineStr">
        <is>
          <t>[ 84%] /usrdata/cache/ufs/update.zip</t>
        </is>
      </c>
    </row>
    <row r="1672">
      <c r="A1672" s="15" t="inlineStr">
        <is>
          <t>[ 84%] /usrdata/cache/ufs/update.zip</t>
        </is>
      </c>
    </row>
    <row r="1673">
      <c r="A1673" s="15" t="inlineStr">
        <is>
          <t>[ 84%] /usrdata/cache/ufs/update.zip</t>
        </is>
      </c>
    </row>
    <row r="1674">
      <c r="A1674" s="15" t="inlineStr">
        <is>
          <t>[ 84%] /usrdata/cache/ufs/update.zip</t>
        </is>
      </c>
    </row>
    <row r="1675">
      <c r="A1675" s="15" t="inlineStr">
        <is>
          <t>[ 84%] /usrdata/cache/ufs/update.zip</t>
        </is>
      </c>
    </row>
    <row r="1676">
      <c r="A1676" s="15" t="inlineStr">
        <is>
          <t>[ 84%] /usrdata/cache/ufs/update.zip</t>
        </is>
      </c>
    </row>
    <row r="1677">
      <c r="A1677" s="15" t="inlineStr">
        <is>
          <t>[ 84%] /usrdata/cache/ufs/update.zip</t>
        </is>
      </c>
    </row>
    <row r="1678">
      <c r="A1678" s="15" t="inlineStr">
        <is>
          <t>[ 84%] /usrdata/cache/ufs/update.zip</t>
        </is>
      </c>
    </row>
    <row r="1679">
      <c r="A1679" s="15" t="inlineStr">
        <is>
          <t>[ 84%] /usrdata/cache/ufs/update.zip</t>
        </is>
      </c>
    </row>
    <row r="1680">
      <c r="A1680" s="15" t="inlineStr">
        <is>
          <t>[ 84%] /usrdata/cache/ufs/update.zip</t>
        </is>
      </c>
    </row>
    <row r="1681">
      <c r="A1681" s="15" t="inlineStr">
        <is>
          <t>[ 85%] /usrdata/cache/ufs/update.zip</t>
        </is>
      </c>
    </row>
    <row r="1682">
      <c r="A1682" s="15" t="inlineStr">
        <is>
          <t>[ 85%] /usrdata/cache/ufs/update.zip</t>
        </is>
      </c>
    </row>
    <row r="1683">
      <c r="A1683" s="15" t="inlineStr">
        <is>
          <t>[ 85%] /usrdata/cache/ufs/update.zip</t>
        </is>
      </c>
    </row>
    <row r="1684">
      <c r="A1684" s="15" t="inlineStr">
        <is>
          <t>[ 85%] /usrdata/cache/ufs/update.zip</t>
        </is>
      </c>
    </row>
    <row r="1685">
      <c r="A1685" s="15" t="inlineStr">
        <is>
          <t>[ 85%] /usrdata/cache/ufs/update.zip</t>
        </is>
      </c>
    </row>
    <row r="1686">
      <c r="A1686" s="15" t="inlineStr">
        <is>
          <t>[ 85%] /usrdata/cache/ufs/update.zip</t>
        </is>
      </c>
    </row>
    <row r="1687">
      <c r="A1687" s="15" t="inlineStr">
        <is>
          <t>[ 85%] /usrdata/cache/ufs/update.zip</t>
        </is>
      </c>
    </row>
    <row r="1688">
      <c r="A1688" s="15" t="inlineStr">
        <is>
          <t>[ 85%] /usrdata/cache/ufs/update.zip</t>
        </is>
      </c>
    </row>
    <row r="1689">
      <c r="A1689" s="15" t="inlineStr">
        <is>
          <t>[ 85%] /usrdata/cache/ufs/update.zip</t>
        </is>
      </c>
    </row>
    <row r="1690">
      <c r="A1690" s="15" t="inlineStr">
        <is>
          <t>[ 85%] /usrdata/cache/ufs/update.zip</t>
        </is>
      </c>
    </row>
    <row r="1691">
      <c r="A1691" s="15" t="inlineStr">
        <is>
          <t>[ 85%] /usrdata/cache/ufs/update.zip</t>
        </is>
      </c>
    </row>
    <row r="1692">
      <c r="A1692" s="15" t="inlineStr">
        <is>
          <t>[ 85%] /usrdata/cache/ufs/update.zip</t>
        </is>
      </c>
    </row>
    <row r="1693">
      <c r="A1693" s="15" t="inlineStr">
        <is>
          <t>[ 85%] /usrdata/cache/ufs/update.zip</t>
        </is>
      </c>
    </row>
    <row r="1694">
      <c r="A1694" s="15" t="inlineStr">
        <is>
          <t>[ 85%] /usrdata/cache/ufs/update.zip</t>
        </is>
      </c>
    </row>
    <row r="1695">
      <c r="A1695" s="15" t="inlineStr">
        <is>
          <t>[ 85%] /usrdata/cache/ufs/update.zip</t>
        </is>
      </c>
    </row>
    <row r="1696">
      <c r="A1696" s="15" t="inlineStr">
        <is>
          <t>[ 85%] /usrdata/cache/ufs/update.zip</t>
        </is>
      </c>
    </row>
    <row r="1697">
      <c r="A1697" s="15" t="inlineStr">
        <is>
          <t>[ 85%] /usrdata/cache/ufs/update.zip</t>
        </is>
      </c>
    </row>
    <row r="1698">
      <c r="A1698" s="15" t="inlineStr">
        <is>
          <t>[ 85%] /usrdata/cache/ufs/update.zip</t>
        </is>
      </c>
    </row>
    <row r="1699">
      <c r="A1699" s="15" t="inlineStr">
        <is>
          <t>[ 86%] /usrdata/cache/ufs/update.zip</t>
        </is>
      </c>
    </row>
    <row r="1700">
      <c r="A1700" s="15" t="inlineStr">
        <is>
          <t>[ 86%] /usrdata/cache/ufs/update.zip</t>
        </is>
      </c>
    </row>
    <row r="1701">
      <c r="A1701" s="15" t="inlineStr">
        <is>
          <t>[ 86%] /usrdata/cache/ufs/update.zip</t>
        </is>
      </c>
    </row>
    <row r="1702">
      <c r="A1702" s="15" t="inlineStr">
        <is>
          <t>[ 86%] /usrdata/cache/ufs/update.zip</t>
        </is>
      </c>
    </row>
    <row r="1703">
      <c r="A1703" s="15" t="inlineStr">
        <is>
          <t>[ 86%] /usrdata/cache/ufs/update.zip</t>
        </is>
      </c>
    </row>
    <row r="1704">
      <c r="A1704" s="15" t="inlineStr">
        <is>
          <t>[ 86%] /usrdata/cache/ufs/update.zip</t>
        </is>
      </c>
    </row>
    <row r="1705">
      <c r="A1705" s="15" t="inlineStr">
        <is>
          <t>[ 86%] /usrdata/cache/ufs/update.zip</t>
        </is>
      </c>
    </row>
    <row r="1706">
      <c r="A1706" s="15" t="inlineStr">
        <is>
          <t>[ 86%] /usrdata/cache/ufs/update.zip</t>
        </is>
      </c>
    </row>
    <row r="1707">
      <c r="A1707" s="15" t="inlineStr">
        <is>
          <t>[ 86%] /usrdata/cache/ufs/update.zip</t>
        </is>
      </c>
    </row>
    <row r="1708">
      <c r="A1708" s="15" t="inlineStr">
        <is>
          <t>[ 86%] /usrdata/cache/ufs/update.zip</t>
        </is>
      </c>
    </row>
    <row r="1709">
      <c r="A1709" s="15" t="inlineStr">
        <is>
          <t>[ 86%] /usrdata/cache/ufs/update.zip</t>
        </is>
      </c>
    </row>
    <row r="1710">
      <c r="A1710" s="15" t="inlineStr">
        <is>
          <t>[ 86%] /usrdata/cache/ufs/update.zip</t>
        </is>
      </c>
    </row>
    <row r="1711">
      <c r="A1711" s="15" t="inlineStr">
        <is>
          <t>[ 86%] /usrdata/cache/ufs/update.zip</t>
        </is>
      </c>
    </row>
    <row r="1712">
      <c r="A1712" s="15" t="inlineStr">
        <is>
          <t>[ 86%] /usrdata/cache/ufs/update.zip</t>
        </is>
      </c>
    </row>
    <row r="1713">
      <c r="A1713" s="15" t="inlineStr">
        <is>
          <t>[ 86%] /usrdata/cache/ufs/update.zip</t>
        </is>
      </c>
    </row>
    <row r="1714">
      <c r="A1714" s="15" t="inlineStr">
        <is>
          <t>[ 86%] /usrdata/cache/ufs/update.zip</t>
        </is>
      </c>
    </row>
    <row r="1715">
      <c r="A1715" s="15" t="inlineStr">
        <is>
          <t>[ 86%] /usrdata/cache/ufs/update.zip</t>
        </is>
      </c>
    </row>
    <row r="1716">
      <c r="A1716" s="15" t="inlineStr">
        <is>
          <t>[ 86%] /usrdata/cache/ufs/update.zip</t>
        </is>
      </c>
    </row>
    <row r="1717">
      <c r="A1717" s="15" t="inlineStr">
        <is>
          <t>[ 86%] /usrdata/cache/ufs/update.zip</t>
        </is>
      </c>
    </row>
    <row r="1718">
      <c r="A1718" s="15" t="inlineStr">
        <is>
          <t>[ 87%] /usrdata/cache/ufs/update.zip</t>
        </is>
      </c>
    </row>
    <row r="1719">
      <c r="A1719" s="15" t="inlineStr">
        <is>
          <t>[ 87%] /usrdata/cache/ufs/update.zip</t>
        </is>
      </c>
    </row>
    <row r="1720">
      <c r="A1720" s="15" t="inlineStr">
        <is>
          <t>[ 87%] /usrdata/cache/ufs/update.zip</t>
        </is>
      </c>
    </row>
    <row r="1721">
      <c r="A1721" s="15" t="inlineStr">
        <is>
          <t>[ 87%] /usrdata/cache/ufs/update.zip</t>
        </is>
      </c>
    </row>
    <row r="1722">
      <c r="A1722" s="15" t="inlineStr">
        <is>
          <t>[ 87%] /usrdata/cache/ufs/update.zip</t>
        </is>
      </c>
    </row>
    <row r="1723">
      <c r="A1723" s="15" t="inlineStr">
        <is>
          <t>[ 87%] /usrdata/cache/ufs/update.zip</t>
        </is>
      </c>
    </row>
    <row r="1724">
      <c r="A1724" s="15" t="inlineStr">
        <is>
          <t>[ 87%] /usrdata/cache/ufs/update.zip</t>
        </is>
      </c>
    </row>
    <row r="1725">
      <c r="A1725" s="15" t="inlineStr">
        <is>
          <t>[ 87%] /usrdata/cache/ufs/update.zip</t>
        </is>
      </c>
    </row>
    <row r="1726">
      <c r="A1726" s="15" t="inlineStr">
        <is>
          <t>[ 87%] /usrdata/cache/ufs/update.zip</t>
        </is>
      </c>
    </row>
    <row r="1727">
      <c r="A1727" s="15" t="inlineStr">
        <is>
          <t>[ 87%] /usrdata/cache/ufs/update.zip</t>
        </is>
      </c>
    </row>
    <row r="1728">
      <c r="A1728" s="15" t="inlineStr">
        <is>
          <t>[ 87%] /usrdata/cache/ufs/update.zip</t>
        </is>
      </c>
    </row>
    <row r="1729">
      <c r="A1729" s="15" t="inlineStr">
        <is>
          <t>[ 87%] /usrdata/cache/ufs/update.zip</t>
        </is>
      </c>
    </row>
    <row r="1730">
      <c r="A1730" s="15" t="inlineStr">
        <is>
          <t>[ 87%] /usrdata/cache/ufs/update.zip</t>
        </is>
      </c>
    </row>
    <row r="1731">
      <c r="A1731" s="15" t="inlineStr">
        <is>
          <t>[ 87%] /usrdata/cache/ufs/update.zip</t>
        </is>
      </c>
    </row>
    <row r="1732">
      <c r="A1732" s="15" t="inlineStr">
        <is>
          <t>[ 87%] /usrdata/cache/ufs/update.zip</t>
        </is>
      </c>
    </row>
    <row r="1733">
      <c r="A1733" s="15" t="inlineStr">
        <is>
          <t>[ 87%] /usrdata/cache/ufs/update.zip</t>
        </is>
      </c>
    </row>
    <row r="1734">
      <c r="A1734" s="15" t="inlineStr">
        <is>
          <t>[ 87%] /usrdata/cache/ufs/update.zip</t>
        </is>
      </c>
    </row>
    <row r="1735">
      <c r="A1735" s="15" t="inlineStr">
        <is>
          <t>[ 87%] /usrdata/cache/ufs/update.zip</t>
        </is>
      </c>
    </row>
    <row r="1736">
      <c r="A1736" s="15" t="inlineStr">
        <is>
          <t>[ 87%] /usrdata/cache/ufs/update.zip</t>
        </is>
      </c>
    </row>
    <row r="1737">
      <c r="A1737" s="15" t="inlineStr">
        <is>
          <t>[ 88%] /usrdata/cache/ufs/update.zip</t>
        </is>
      </c>
    </row>
    <row r="1738">
      <c r="A1738" s="15" t="inlineStr">
        <is>
          <t>[ 88%] /usrdata/cache/ufs/update.zip</t>
        </is>
      </c>
    </row>
    <row r="1739">
      <c r="A1739" s="15" t="inlineStr">
        <is>
          <t>[ 88%] /usrdata/cache/ufs/update.zip</t>
        </is>
      </c>
    </row>
    <row r="1740">
      <c r="A1740" s="15" t="inlineStr">
        <is>
          <t>[ 88%] /usrdata/cache/ufs/update.zip</t>
        </is>
      </c>
    </row>
    <row r="1741">
      <c r="A1741" s="15" t="inlineStr">
        <is>
          <t>[ 88%] /usrdata/cache/ufs/update.zip</t>
        </is>
      </c>
    </row>
    <row r="1742">
      <c r="A1742" s="15" t="inlineStr">
        <is>
          <t>[ 88%] /usrdata/cache/ufs/update.zip</t>
        </is>
      </c>
    </row>
    <row r="1743">
      <c r="A1743" s="15" t="inlineStr">
        <is>
          <t>[ 88%] /usrdata/cache/ufs/update.zip</t>
        </is>
      </c>
    </row>
    <row r="1744">
      <c r="A1744" s="15" t="inlineStr">
        <is>
          <t>[ 88%] /usrdata/cache/ufs/update.zip</t>
        </is>
      </c>
    </row>
    <row r="1745">
      <c r="A1745" s="15" t="inlineStr">
        <is>
          <t>[ 88%] /usrdata/cache/ufs/update.zip</t>
        </is>
      </c>
    </row>
    <row r="1746">
      <c r="A1746" s="15" t="inlineStr">
        <is>
          <t>[ 88%] /usrdata/cache/ufs/update.zip</t>
        </is>
      </c>
    </row>
    <row r="1747">
      <c r="A1747" s="15" t="inlineStr">
        <is>
          <t>[ 88%] /usrdata/cache/ufs/update.zip</t>
        </is>
      </c>
    </row>
    <row r="1748">
      <c r="A1748" s="15" t="inlineStr">
        <is>
          <t>[ 88%] /usrdata/cache/ufs/update.zip</t>
        </is>
      </c>
    </row>
    <row r="1749">
      <c r="A1749" s="15" t="inlineStr">
        <is>
          <t>[ 88%] /usrdata/cache/ufs/update.zip</t>
        </is>
      </c>
    </row>
    <row r="1750">
      <c r="A1750" s="15" t="inlineStr">
        <is>
          <t>[ 88%] /usrdata/cache/ufs/update.zip</t>
        </is>
      </c>
    </row>
    <row r="1751">
      <c r="A1751" s="15" t="inlineStr">
        <is>
          <t>[ 88%] /usrdata/cache/ufs/update.zip</t>
        </is>
      </c>
    </row>
    <row r="1752">
      <c r="A1752" s="15" t="inlineStr">
        <is>
          <t>[ 88%] /usrdata/cache/ufs/update.zip</t>
        </is>
      </c>
    </row>
    <row r="1753">
      <c r="A1753" s="15" t="inlineStr">
        <is>
          <t>[ 88%] /usrdata/cache/ufs/update.zip</t>
        </is>
      </c>
    </row>
    <row r="1754">
      <c r="A1754" s="15" t="inlineStr">
        <is>
          <t>[ 88%] /usrdata/cache/ufs/update.zip</t>
        </is>
      </c>
    </row>
    <row r="1755">
      <c r="A1755" s="15" t="inlineStr">
        <is>
          <t>[ 89%] /usrdata/cache/ufs/update.zip</t>
        </is>
      </c>
    </row>
    <row r="1756">
      <c r="A1756" s="15" t="inlineStr">
        <is>
          <t>[ 89%] /usrdata/cache/ufs/update.zip</t>
        </is>
      </c>
    </row>
    <row r="1757">
      <c r="A1757" s="15" t="inlineStr">
        <is>
          <t>[ 89%] /usrdata/cache/ufs/update.zip</t>
        </is>
      </c>
    </row>
    <row r="1758">
      <c r="A1758" s="15" t="inlineStr">
        <is>
          <t>[ 89%] /usrdata/cache/ufs/update.zip</t>
        </is>
      </c>
    </row>
    <row r="1759">
      <c r="A1759" s="15" t="inlineStr">
        <is>
          <t>[ 89%] /usrdata/cache/ufs/update.zip</t>
        </is>
      </c>
    </row>
    <row r="1760">
      <c r="A1760" s="15" t="inlineStr">
        <is>
          <t>[ 89%] /usrdata/cache/ufs/update.zip</t>
        </is>
      </c>
    </row>
    <row r="1761">
      <c r="A1761" s="15" t="inlineStr">
        <is>
          <t>[ 89%] /usrdata/cache/ufs/update.zip</t>
        </is>
      </c>
    </row>
    <row r="1762">
      <c r="A1762" s="15" t="inlineStr">
        <is>
          <t>[ 89%] /usrdata/cache/ufs/update.zip</t>
        </is>
      </c>
    </row>
    <row r="1763">
      <c r="A1763" s="15" t="inlineStr">
        <is>
          <t>[ 89%] /usrdata/cache/ufs/update.zip</t>
        </is>
      </c>
    </row>
    <row r="1764">
      <c r="A1764" s="15" t="inlineStr">
        <is>
          <t>[ 89%] /usrdata/cache/ufs/update.zip</t>
        </is>
      </c>
    </row>
    <row r="1765">
      <c r="A1765" s="15" t="inlineStr">
        <is>
          <t>[ 89%] /usrdata/cache/ufs/update.zip</t>
        </is>
      </c>
    </row>
    <row r="1766">
      <c r="A1766" s="15" t="inlineStr">
        <is>
          <t>[ 89%] /usrdata/cache/ufs/update.zip</t>
        </is>
      </c>
    </row>
    <row r="1767">
      <c r="A1767" s="15" t="inlineStr">
        <is>
          <t>[ 89%] /usrdata/cache/ufs/update.zip</t>
        </is>
      </c>
    </row>
    <row r="1768">
      <c r="A1768" s="15" t="inlineStr">
        <is>
          <t>[ 89%] /usrdata/cache/ufs/update.zip</t>
        </is>
      </c>
    </row>
    <row r="1769">
      <c r="A1769" s="15" t="inlineStr">
        <is>
          <t>[ 89%] /usrdata/cache/ufs/update.zip</t>
        </is>
      </c>
    </row>
    <row r="1770">
      <c r="A1770" s="15" t="inlineStr">
        <is>
          <t>[ 89%] /usrdata/cache/ufs/update.zip</t>
        </is>
      </c>
    </row>
    <row r="1771">
      <c r="A1771" s="15" t="inlineStr">
        <is>
          <t>[ 89%] /usrdata/cache/ufs/update.zip</t>
        </is>
      </c>
    </row>
    <row r="1772">
      <c r="A1772" s="15" t="inlineStr">
        <is>
          <t>[ 89%] /usrdata/cache/ufs/update.zip</t>
        </is>
      </c>
    </row>
    <row r="1773">
      <c r="A1773" s="15" t="inlineStr">
        <is>
          <t>[ 89%] /usrdata/cache/ufs/update.zip</t>
        </is>
      </c>
    </row>
    <row r="1774">
      <c r="A1774" s="15" t="inlineStr">
        <is>
          <t>[ 90%] /usrdata/cache/ufs/update.zip</t>
        </is>
      </c>
    </row>
    <row r="1775">
      <c r="A1775" s="15" t="inlineStr">
        <is>
          <t>[ 90%] /usrdata/cache/ufs/update.zip</t>
        </is>
      </c>
    </row>
    <row r="1776">
      <c r="A1776" s="15" t="inlineStr">
        <is>
          <t>[ 90%] /usrdata/cache/ufs/update.zip</t>
        </is>
      </c>
    </row>
    <row r="1777">
      <c r="A1777" s="15" t="inlineStr">
        <is>
          <t>[ 90%] /usrdata/cache/ufs/update.zip</t>
        </is>
      </c>
    </row>
    <row r="1778">
      <c r="A1778" s="15" t="inlineStr">
        <is>
          <t>[ 90%] /usrdata/cache/ufs/update.zip</t>
        </is>
      </c>
    </row>
    <row r="1779">
      <c r="A1779" s="15" t="inlineStr">
        <is>
          <t>[ 90%] /usrdata/cache/ufs/update.zip</t>
        </is>
      </c>
    </row>
    <row r="1780">
      <c r="A1780" s="15" t="inlineStr">
        <is>
          <t>[ 90%] /usrdata/cache/ufs/update.zip</t>
        </is>
      </c>
    </row>
    <row r="1781">
      <c r="A1781" s="15" t="inlineStr">
        <is>
          <t>[ 90%] /usrdata/cache/ufs/update.zip</t>
        </is>
      </c>
    </row>
    <row r="1782">
      <c r="A1782" s="15" t="inlineStr">
        <is>
          <t>[ 90%] /usrdata/cache/ufs/update.zip</t>
        </is>
      </c>
    </row>
    <row r="1783">
      <c r="A1783" s="15" t="inlineStr">
        <is>
          <t>[ 90%] /usrdata/cache/ufs/update.zip</t>
        </is>
      </c>
    </row>
    <row r="1784">
      <c r="A1784" s="15" t="inlineStr">
        <is>
          <t>[ 90%] /usrdata/cache/ufs/update.zip</t>
        </is>
      </c>
    </row>
    <row r="1785">
      <c r="A1785" s="15" t="inlineStr">
        <is>
          <t>[ 90%] /usrdata/cache/ufs/update.zip</t>
        </is>
      </c>
    </row>
    <row r="1786">
      <c r="A1786" s="15" t="inlineStr">
        <is>
          <t>[ 90%] /usrdata/cache/ufs/update.zip</t>
        </is>
      </c>
    </row>
    <row r="1787">
      <c r="A1787" s="15" t="inlineStr">
        <is>
          <t>[ 90%] /usrdata/cache/ufs/update.zip</t>
        </is>
      </c>
    </row>
    <row r="1788">
      <c r="A1788" s="15" t="inlineStr">
        <is>
          <t>[ 90%] /usrdata/cache/ufs/update.zip</t>
        </is>
      </c>
    </row>
    <row r="1789">
      <c r="A1789" s="15" t="inlineStr">
        <is>
          <t>[ 90%] /usrdata/cache/ufs/update.zip</t>
        </is>
      </c>
    </row>
    <row r="1790">
      <c r="A1790" s="15" t="inlineStr">
        <is>
          <t>[ 90%] /usrdata/cache/ufs/update.zip</t>
        </is>
      </c>
    </row>
    <row r="1791">
      <c r="A1791" s="15" t="inlineStr">
        <is>
          <t>[ 90%] /usrdata/cache/ufs/update.zip</t>
        </is>
      </c>
    </row>
    <row r="1792">
      <c r="A1792" s="15" t="inlineStr">
        <is>
          <t>[ 91%] /usrdata/cache/ufs/update.zip</t>
        </is>
      </c>
    </row>
    <row r="1793">
      <c r="A1793" s="15" t="inlineStr">
        <is>
          <t>[ 91%] /usrdata/cache/ufs/update.zip</t>
        </is>
      </c>
    </row>
    <row r="1794">
      <c r="A1794" s="15" t="inlineStr">
        <is>
          <t>[ 91%] /usrdata/cache/ufs/update.zip</t>
        </is>
      </c>
    </row>
    <row r="1795">
      <c r="A1795" s="15" t="inlineStr">
        <is>
          <t>[ 91%] /usrdata/cache/ufs/update.zip</t>
        </is>
      </c>
    </row>
    <row r="1796">
      <c r="A1796" s="15" t="inlineStr">
        <is>
          <t>[ 91%] /usrdata/cache/ufs/update.zip</t>
        </is>
      </c>
    </row>
    <row r="1797">
      <c r="A1797" s="15" t="inlineStr">
        <is>
          <t>[ 91%] /usrdata/cache/ufs/update.zip</t>
        </is>
      </c>
    </row>
    <row r="1798">
      <c r="A1798" s="15" t="inlineStr">
        <is>
          <t>[ 91%] /usrdata/cache/ufs/update.zip</t>
        </is>
      </c>
    </row>
    <row r="1799">
      <c r="A1799" s="15" t="inlineStr">
        <is>
          <t>[ 91%] /usrdata/cache/ufs/update.zip</t>
        </is>
      </c>
    </row>
    <row r="1800">
      <c r="A1800" s="15" t="inlineStr">
        <is>
          <t>[ 91%] /usrdata/cache/ufs/update.zip</t>
        </is>
      </c>
    </row>
    <row r="1801">
      <c r="A1801" s="15" t="inlineStr">
        <is>
          <t>[ 91%] /usrdata/cache/ufs/update.zip</t>
        </is>
      </c>
    </row>
    <row r="1802">
      <c r="A1802" s="15" t="inlineStr">
        <is>
          <t>[ 91%] /usrdata/cache/ufs/update.zip</t>
        </is>
      </c>
    </row>
    <row r="1803">
      <c r="A1803" s="15" t="inlineStr">
        <is>
          <t>[ 91%] /usrdata/cache/ufs/update.zip</t>
        </is>
      </c>
    </row>
    <row r="1804">
      <c r="A1804" s="15" t="inlineStr">
        <is>
          <t>[ 91%] /usrdata/cache/ufs/update.zip</t>
        </is>
      </c>
    </row>
    <row r="1805">
      <c r="A1805" s="15" t="inlineStr">
        <is>
          <t>[ 91%] /usrdata/cache/ufs/update.zip</t>
        </is>
      </c>
    </row>
    <row r="1806">
      <c r="A1806" s="15" t="inlineStr">
        <is>
          <t>[ 91%] /usrdata/cache/ufs/update.zip</t>
        </is>
      </c>
    </row>
    <row r="1807">
      <c r="A1807" s="15" t="inlineStr">
        <is>
          <t>[ 91%] /usrdata/cache/ufs/update.zip</t>
        </is>
      </c>
    </row>
    <row r="1808">
      <c r="A1808" s="15" t="inlineStr">
        <is>
          <t>[ 91%] /usrdata/cache/ufs/update.zip</t>
        </is>
      </c>
    </row>
    <row r="1809">
      <c r="A1809" s="15" t="inlineStr">
        <is>
          <t>[ 91%] /usrdata/cache/ufs/update.zip</t>
        </is>
      </c>
    </row>
    <row r="1810">
      <c r="A1810" s="15" t="inlineStr">
        <is>
          <t>[ 91%] /usrdata/cache/ufs/update.zip</t>
        </is>
      </c>
    </row>
    <row r="1811">
      <c r="A1811" s="15" t="inlineStr">
        <is>
          <t>[ 92%] /usrdata/cache/ufs/update.zip</t>
        </is>
      </c>
    </row>
    <row r="1812">
      <c r="A1812" s="15" t="inlineStr">
        <is>
          <t>[ 92%] /usrdata/cache/ufs/update.zip</t>
        </is>
      </c>
    </row>
    <row r="1813">
      <c r="A1813" s="15" t="inlineStr">
        <is>
          <t>[ 92%] /usrdata/cache/ufs/update.zip</t>
        </is>
      </c>
    </row>
    <row r="1814">
      <c r="A1814" s="15" t="inlineStr">
        <is>
          <t>[ 92%] /usrdata/cache/ufs/update.zip</t>
        </is>
      </c>
    </row>
    <row r="1815">
      <c r="A1815" s="15" t="inlineStr">
        <is>
          <t>[ 92%] /usrdata/cache/ufs/update.zip</t>
        </is>
      </c>
    </row>
    <row r="1816">
      <c r="A1816" s="15" t="inlineStr">
        <is>
          <t>[ 92%] /usrdata/cache/ufs/update.zip</t>
        </is>
      </c>
    </row>
    <row r="1817">
      <c r="A1817" s="15" t="inlineStr">
        <is>
          <t>[ 92%] /usrdata/cache/ufs/update.zip</t>
        </is>
      </c>
    </row>
    <row r="1818">
      <c r="A1818" s="15" t="inlineStr">
        <is>
          <t>[ 92%] /usrdata/cache/ufs/update.zip</t>
        </is>
      </c>
    </row>
    <row r="1819">
      <c r="A1819" s="15" t="inlineStr">
        <is>
          <t>[ 92%] /usrdata/cache/ufs/update.zip</t>
        </is>
      </c>
    </row>
    <row r="1820">
      <c r="A1820" s="15" t="inlineStr">
        <is>
          <t>[ 92%] /usrdata/cache/ufs/update.zip</t>
        </is>
      </c>
    </row>
    <row r="1821">
      <c r="A1821" s="15" t="inlineStr">
        <is>
          <t>[ 92%] /usrdata/cache/ufs/update.zip</t>
        </is>
      </c>
    </row>
    <row r="1822">
      <c r="A1822" s="15" t="inlineStr">
        <is>
          <t>[ 92%] /usrdata/cache/ufs/update.zip</t>
        </is>
      </c>
    </row>
    <row r="1823">
      <c r="A1823" s="15" t="inlineStr">
        <is>
          <t>[ 92%] /usrdata/cache/ufs/update.zip</t>
        </is>
      </c>
    </row>
    <row r="1824">
      <c r="A1824" s="15" t="inlineStr">
        <is>
          <t>[ 92%] /usrdata/cache/ufs/update.zip</t>
        </is>
      </c>
    </row>
    <row r="1825">
      <c r="A1825" s="15" t="inlineStr">
        <is>
          <t>[ 92%] /usrdata/cache/ufs/update.zip</t>
        </is>
      </c>
    </row>
    <row r="1826">
      <c r="A1826" s="15" t="inlineStr">
        <is>
          <t>[ 92%] /usrdata/cache/ufs/update.zip</t>
        </is>
      </c>
    </row>
    <row r="1827">
      <c r="A1827" s="15" t="inlineStr">
        <is>
          <t>[ 92%] /usrdata/cache/ufs/update.zip</t>
        </is>
      </c>
    </row>
    <row r="1828">
      <c r="A1828" s="15" t="inlineStr">
        <is>
          <t>[ 92%] /usrdata/cache/ufs/update.zip</t>
        </is>
      </c>
    </row>
    <row r="1829">
      <c r="A1829" s="15" t="inlineStr">
        <is>
          <t>[ 92%] /usrdata/cache/ufs/update.zip</t>
        </is>
      </c>
    </row>
    <row r="1830">
      <c r="A1830" s="15" t="inlineStr">
        <is>
          <t>[ 93%] /usrdata/cache/ufs/update.zip</t>
        </is>
      </c>
    </row>
    <row r="1831">
      <c r="A1831" s="15" t="inlineStr">
        <is>
          <t>[ 93%] /usrdata/cache/ufs/update.zip</t>
        </is>
      </c>
    </row>
    <row r="1832">
      <c r="A1832" s="15" t="inlineStr">
        <is>
          <t>[ 93%] /usrdata/cache/ufs/update.zip</t>
        </is>
      </c>
    </row>
    <row r="1833">
      <c r="A1833" s="15" t="inlineStr">
        <is>
          <t>[ 93%] /usrdata/cache/ufs/update.zip</t>
        </is>
      </c>
    </row>
    <row r="1834">
      <c r="A1834" s="15" t="inlineStr">
        <is>
          <t>[ 93%] /usrdata/cache/ufs/update.zip</t>
        </is>
      </c>
    </row>
    <row r="1835">
      <c r="A1835" s="15" t="inlineStr">
        <is>
          <t>[ 93%] /usrdata/cache/ufs/update.zip</t>
        </is>
      </c>
    </row>
    <row r="1836">
      <c r="A1836" s="15" t="inlineStr">
        <is>
          <t>[ 93%] /usrdata/cache/ufs/update.zip</t>
        </is>
      </c>
    </row>
    <row r="1837">
      <c r="A1837" s="15" t="inlineStr">
        <is>
          <t>[ 93%] /usrdata/cache/ufs/update.zip</t>
        </is>
      </c>
    </row>
    <row r="1838">
      <c r="A1838" s="15" t="inlineStr">
        <is>
          <t>[ 93%] /usrdata/cache/ufs/update.zip</t>
        </is>
      </c>
    </row>
    <row r="1839">
      <c r="A1839" s="15" t="inlineStr">
        <is>
          <t>[ 93%] /usrdata/cache/ufs/update.zip</t>
        </is>
      </c>
    </row>
    <row r="1840">
      <c r="A1840" s="15" t="inlineStr">
        <is>
          <t>[ 93%] /usrdata/cache/ufs/update.zip</t>
        </is>
      </c>
    </row>
    <row r="1841">
      <c r="A1841" s="15" t="inlineStr">
        <is>
          <t>[ 93%] /usrdata/cache/ufs/update.zip</t>
        </is>
      </c>
    </row>
    <row r="1842">
      <c r="A1842" s="15" t="inlineStr">
        <is>
          <t>[ 93%] /usrdata/cache/ufs/update.zip</t>
        </is>
      </c>
    </row>
    <row r="1843">
      <c r="A1843" s="15" t="inlineStr">
        <is>
          <t>[ 93%] /usrdata/cache/ufs/update.zip</t>
        </is>
      </c>
    </row>
    <row r="1844">
      <c r="A1844" s="15" t="inlineStr">
        <is>
          <t>[ 93%] /usrdata/cache/ufs/update.zip</t>
        </is>
      </c>
    </row>
    <row r="1845">
      <c r="A1845" s="15" t="inlineStr">
        <is>
          <t>[ 93%] /usrdata/cache/ufs/update.zip</t>
        </is>
      </c>
    </row>
    <row r="1846">
      <c r="A1846" s="15" t="inlineStr">
        <is>
          <t>[ 93%] /usrdata/cache/ufs/update.zip</t>
        </is>
      </c>
    </row>
    <row r="1847">
      <c r="A1847" s="15" t="inlineStr">
        <is>
          <t>[ 93%] /usrdata/cache/ufs/update.zip</t>
        </is>
      </c>
    </row>
    <row r="1848">
      <c r="A1848" s="15" t="inlineStr">
        <is>
          <t>[ 94%] /usrdata/cache/ufs/update.zip</t>
        </is>
      </c>
    </row>
    <row r="1849">
      <c r="A1849" s="15" t="inlineStr">
        <is>
          <t>[ 94%] /usrdata/cache/ufs/update.zip</t>
        </is>
      </c>
    </row>
    <row r="1850">
      <c r="A1850" s="15" t="inlineStr">
        <is>
          <t>[ 94%] /usrdata/cache/ufs/update.zip</t>
        </is>
      </c>
    </row>
    <row r="1851">
      <c r="A1851" s="15" t="inlineStr">
        <is>
          <t>[ 94%] /usrdata/cache/ufs/update.zip</t>
        </is>
      </c>
    </row>
    <row r="1852">
      <c r="A1852" s="15" t="inlineStr">
        <is>
          <t>[ 94%] /usrdata/cache/ufs/update.zip</t>
        </is>
      </c>
    </row>
    <row r="1853">
      <c r="A1853" s="15" t="inlineStr">
        <is>
          <t>[ 94%] /usrdata/cache/ufs/update.zip</t>
        </is>
      </c>
    </row>
    <row r="1854">
      <c r="A1854" s="15" t="inlineStr">
        <is>
          <t>[ 94%] /usrdata/cache/ufs/update.zip</t>
        </is>
      </c>
    </row>
    <row r="1855">
      <c r="A1855" s="15" t="inlineStr">
        <is>
          <t>[ 94%] /usrdata/cache/ufs/update.zip</t>
        </is>
      </c>
    </row>
    <row r="1856">
      <c r="A1856" s="15" t="inlineStr">
        <is>
          <t>[ 94%] /usrdata/cache/ufs/update.zip</t>
        </is>
      </c>
    </row>
    <row r="1857">
      <c r="A1857" s="15" t="inlineStr">
        <is>
          <t>[ 94%] /usrdata/cache/ufs/update.zip</t>
        </is>
      </c>
    </row>
    <row r="1858">
      <c r="A1858" s="15" t="inlineStr">
        <is>
          <t>[ 94%] /usrdata/cache/ufs/update.zip</t>
        </is>
      </c>
    </row>
    <row r="1859">
      <c r="A1859" s="15" t="inlineStr">
        <is>
          <t>[ 94%] /usrdata/cache/ufs/update.zip</t>
        </is>
      </c>
    </row>
    <row r="1860">
      <c r="A1860" s="15" t="inlineStr">
        <is>
          <t>[ 94%] /usrdata/cache/ufs/update.zip</t>
        </is>
      </c>
    </row>
    <row r="1861">
      <c r="A1861" s="15" t="inlineStr">
        <is>
          <t>[ 94%] /usrdata/cache/ufs/update.zip</t>
        </is>
      </c>
    </row>
    <row r="1862">
      <c r="A1862" s="15" t="inlineStr">
        <is>
          <t>[ 94%] /usrdata/cache/ufs/update.zip</t>
        </is>
      </c>
    </row>
    <row r="1863">
      <c r="A1863" s="15" t="inlineStr">
        <is>
          <t>[ 94%] /usrdata/cache/ufs/update.zip</t>
        </is>
      </c>
    </row>
    <row r="1864">
      <c r="A1864" s="15" t="inlineStr">
        <is>
          <t>[ 94%] /usrdata/cache/ufs/update.zip</t>
        </is>
      </c>
    </row>
    <row r="1865">
      <c r="A1865" s="15" t="inlineStr">
        <is>
          <t>[ 94%] /usrdata/cache/ufs/update.zip</t>
        </is>
      </c>
    </row>
    <row r="1866">
      <c r="A1866" s="15" t="inlineStr">
        <is>
          <t>[ 94%] /usrdata/cache/ufs/update.zip</t>
        </is>
      </c>
    </row>
    <row r="1867">
      <c r="A1867" s="15" t="inlineStr">
        <is>
          <t>[ 95%] /usrdata/cache/ufs/update.zip</t>
        </is>
      </c>
    </row>
    <row r="1868">
      <c r="A1868" s="15" t="inlineStr">
        <is>
          <t>[ 95%] /usrdata/cache/ufs/update.zip</t>
        </is>
      </c>
    </row>
    <row r="1869">
      <c r="A1869" s="15" t="inlineStr">
        <is>
          <t>[ 95%] /usrdata/cache/ufs/update.zip</t>
        </is>
      </c>
    </row>
    <row r="1870">
      <c r="A1870" s="15" t="inlineStr">
        <is>
          <t>[ 95%] /usrdata/cache/ufs/update.zip</t>
        </is>
      </c>
    </row>
    <row r="1871">
      <c r="A1871" s="15" t="inlineStr">
        <is>
          <t>[ 95%] /usrdata/cache/ufs/update.zip</t>
        </is>
      </c>
    </row>
    <row r="1872">
      <c r="A1872" s="15" t="inlineStr">
        <is>
          <t>[ 95%] /usrdata/cache/ufs/update.zip</t>
        </is>
      </c>
    </row>
    <row r="1873">
      <c r="A1873" s="15" t="inlineStr">
        <is>
          <t>[ 95%] /usrdata/cache/ufs/update.zip</t>
        </is>
      </c>
    </row>
    <row r="1874">
      <c r="A1874" s="15" t="inlineStr">
        <is>
          <t>[ 95%] /usrdata/cache/ufs/update.zip</t>
        </is>
      </c>
    </row>
    <row r="1875">
      <c r="A1875" s="15" t="inlineStr">
        <is>
          <t>[ 95%] /usrdata/cache/ufs/update.zip</t>
        </is>
      </c>
    </row>
    <row r="1876">
      <c r="A1876" s="15" t="inlineStr">
        <is>
          <t>[ 95%] /usrdata/cache/ufs/update.zip</t>
        </is>
      </c>
    </row>
    <row r="1877">
      <c r="A1877" s="15" t="inlineStr">
        <is>
          <t>[ 95%] /usrdata/cache/ufs/update.zip</t>
        </is>
      </c>
    </row>
    <row r="1878">
      <c r="A1878" s="15" t="inlineStr">
        <is>
          <t>[ 95%] /usrdata/cache/ufs/update.zip</t>
        </is>
      </c>
    </row>
    <row r="1879">
      <c r="A1879" s="15" t="inlineStr">
        <is>
          <t>[ 95%] /usrdata/cache/ufs/update.zip</t>
        </is>
      </c>
    </row>
    <row r="1880">
      <c r="A1880" s="15" t="inlineStr">
        <is>
          <t>[ 95%] /usrdata/cache/ufs/update.zip</t>
        </is>
      </c>
    </row>
    <row r="1881">
      <c r="A1881" s="15" t="inlineStr">
        <is>
          <t>[ 95%] /usrdata/cache/ufs/update.zip</t>
        </is>
      </c>
    </row>
    <row r="1882">
      <c r="A1882" s="15" t="inlineStr">
        <is>
          <t>[ 95%] /usrdata/cache/ufs/update.zip</t>
        </is>
      </c>
    </row>
    <row r="1883">
      <c r="A1883" s="15" t="inlineStr">
        <is>
          <t>[ 95%] /usrdata/cache/ufs/update.zip</t>
        </is>
      </c>
    </row>
    <row r="1884">
      <c r="A1884" s="15" t="inlineStr">
        <is>
          <t>[ 95%] /usrdata/cache/ufs/update.zip</t>
        </is>
      </c>
    </row>
    <row r="1885">
      <c r="A1885" s="15" t="inlineStr">
        <is>
          <t>[ 95%] /usrdata/cache/ufs/update.zip</t>
        </is>
      </c>
    </row>
    <row r="1886">
      <c r="A1886" s="15" t="inlineStr">
        <is>
          <t>[ 96%] /usrdata/cache/ufs/update.zip</t>
        </is>
      </c>
    </row>
    <row r="1887">
      <c r="A1887" s="15" t="inlineStr">
        <is>
          <t>[ 96%] /usrdata/cache/ufs/update.zip</t>
        </is>
      </c>
    </row>
    <row r="1888">
      <c r="A1888" s="15" t="inlineStr">
        <is>
          <t>[ 96%] /usrdata/cache/ufs/update.zip</t>
        </is>
      </c>
    </row>
    <row r="1889">
      <c r="A1889" s="15" t="inlineStr">
        <is>
          <t>[ 96%] /usrdata/cache/ufs/update.zip</t>
        </is>
      </c>
    </row>
    <row r="1890">
      <c r="A1890" s="15" t="inlineStr">
        <is>
          <t>[ 96%] /usrdata/cache/ufs/update.zip</t>
        </is>
      </c>
    </row>
    <row r="1891">
      <c r="A1891" s="15" t="inlineStr">
        <is>
          <t>[ 96%] /usrdata/cache/ufs/update.zip</t>
        </is>
      </c>
    </row>
    <row r="1892">
      <c r="A1892" s="15" t="inlineStr">
        <is>
          <t>[ 96%] /usrdata/cache/ufs/update.zip</t>
        </is>
      </c>
    </row>
    <row r="1893">
      <c r="A1893" s="15" t="inlineStr">
        <is>
          <t>[ 96%] /usrdata/cache/ufs/update.zip</t>
        </is>
      </c>
    </row>
    <row r="1894">
      <c r="A1894" s="15" t="inlineStr">
        <is>
          <t>[ 96%] /usrdata/cache/ufs/update.zip</t>
        </is>
      </c>
    </row>
    <row r="1895">
      <c r="A1895" s="15" t="inlineStr">
        <is>
          <t>[ 96%] /usrdata/cache/ufs/update.zip</t>
        </is>
      </c>
    </row>
    <row r="1896">
      <c r="A1896" s="15" t="inlineStr">
        <is>
          <t>[ 96%] /usrdata/cache/ufs/update.zip</t>
        </is>
      </c>
    </row>
    <row r="1897">
      <c r="A1897" s="15" t="inlineStr">
        <is>
          <t>[ 96%] /usrdata/cache/ufs/update.zip</t>
        </is>
      </c>
    </row>
    <row r="1898">
      <c r="A1898" s="15" t="inlineStr">
        <is>
          <t>[ 96%] /usrdata/cache/ufs/update.zip</t>
        </is>
      </c>
    </row>
    <row r="1899">
      <c r="A1899" s="15" t="inlineStr">
        <is>
          <t>[ 96%] /usrdata/cache/ufs/update.zip</t>
        </is>
      </c>
    </row>
    <row r="1900">
      <c r="A1900" s="15" t="inlineStr">
        <is>
          <t>[ 96%] /usrdata/cache/ufs/update.zip</t>
        </is>
      </c>
    </row>
    <row r="1901">
      <c r="A1901" s="15" t="inlineStr">
        <is>
          <t>[ 96%] /usrdata/cache/ufs/update.zip</t>
        </is>
      </c>
    </row>
    <row r="1902">
      <c r="A1902" s="15" t="inlineStr">
        <is>
          <t>[ 96%] /usrdata/cache/ufs/update.zip</t>
        </is>
      </c>
    </row>
    <row r="1903">
      <c r="A1903" s="15" t="inlineStr">
        <is>
          <t>[ 96%] /usrdata/cache/ufs/update.zip</t>
        </is>
      </c>
    </row>
    <row r="1904">
      <c r="A1904" s="15" t="inlineStr">
        <is>
          <t>[ 97%] /usrdata/cache/ufs/update.zip</t>
        </is>
      </c>
    </row>
    <row r="1905">
      <c r="A1905" s="15" t="inlineStr">
        <is>
          <t>[ 97%] /usrdata/cache/ufs/update.zip</t>
        </is>
      </c>
    </row>
    <row r="1906">
      <c r="A1906" s="15" t="inlineStr">
        <is>
          <t>[ 97%] /usrdata/cache/ufs/update.zip</t>
        </is>
      </c>
    </row>
    <row r="1907">
      <c r="A1907" s="15" t="inlineStr">
        <is>
          <t>[ 97%] /usrdata/cache/ufs/update.zip</t>
        </is>
      </c>
    </row>
    <row r="1908">
      <c r="A1908" s="15" t="inlineStr">
        <is>
          <t>[ 97%] /usrdata/cache/ufs/update.zip</t>
        </is>
      </c>
    </row>
    <row r="1909">
      <c r="A1909" s="15" t="inlineStr">
        <is>
          <t>[ 97%] /usrdata/cache/ufs/update.zip</t>
        </is>
      </c>
    </row>
    <row r="1910">
      <c r="A1910" s="15" t="inlineStr">
        <is>
          <t>[ 97%] /usrdata/cache/ufs/update.zip</t>
        </is>
      </c>
    </row>
    <row r="1911">
      <c r="A1911" s="15" t="inlineStr">
        <is>
          <t>[ 97%] /usrdata/cache/ufs/update.zip</t>
        </is>
      </c>
    </row>
    <row r="1912">
      <c r="A1912" s="15" t="inlineStr">
        <is>
          <t>[ 97%] /usrdata/cache/ufs/update.zip</t>
        </is>
      </c>
    </row>
    <row r="1913">
      <c r="A1913" s="15" t="inlineStr">
        <is>
          <t>[ 97%] /usrdata/cache/ufs/update.zip</t>
        </is>
      </c>
    </row>
    <row r="1914">
      <c r="A1914" s="15" t="inlineStr">
        <is>
          <t>[ 97%] /usrdata/cache/ufs/update.zip</t>
        </is>
      </c>
    </row>
    <row r="1915">
      <c r="A1915" s="15" t="inlineStr">
        <is>
          <t>[ 97%] /usrdata/cache/ufs/update.zip</t>
        </is>
      </c>
    </row>
    <row r="1916">
      <c r="A1916" s="15" t="inlineStr">
        <is>
          <t>[ 97%] /usrdata/cache/ufs/update.zip</t>
        </is>
      </c>
    </row>
    <row r="1917">
      <c r="A1917" s="15" t="inlineStr">
        <is>
          <t>[ 97%] /usrdata/cache/ufs/update.zip</t>
        </is>
      </c>
    </row>
    <row r="1918">
      <c r="A1918" s="15" t="inlineStr">
        <is>
          <t>[ 97%] /usrdata/cache/ufs/update.zip</t>
        </is>
      </c>
    </row>
    <row r="1919">
      <c r="A1919" s="15" t="inlineStr">
        <is>
          <t>[ 97%] /usrdata/cache/ufs/update.zip</t>
        </is>
      </c>
    </row>
    <row r="1920">
      <c r="A1920" s="15" t="inlineStr">
        <is>
          <t>[ 97%] /usrdata/cache/ufs/update.zip</t>
        </is>
      </c>
    </row>
    <row r="1921">
      <c r="A1921" s="15" t="inlineStr">
        <is>
          <t>[ 97%] /usrdata/cache/ufs/update.zip</t>
        </is>
      </c>
    </row>
    <row r="1922">
      <c r="A1922" s="15" t="inlineStr">
        <is>
          <t>[ 97%] /usrdata/cache/ufs/update.zip</t>
        </is>
      </c>
    </row>
    <row r="1923">
      <c r="A1923" s="15" t="inlineStr">
        <is>
          <t>[ 98%] /usrdata/cache/ufs/update.zip</t>
        </is>
      </c>
    </row>
    <row r="1924">
      <c r="A1924" s="15" t="inlineStr">
        <is>
          <t>[ 98%] /usrdata/cache/ufs/update.zip</t>
        </is>
      </c>
    </row>
    <row r="1925">
      <c r="A1925" s="15" t="inlineStr">
        <is>
          <t>[ 98%] /usrdata/cache/ufs/update.zip</t>
        </is>
      </c>
    </row>
    <row r="1926">
      <c r="A1926" s="15" t="inlineStr">
        <is>
          <t>[ 98%] /usrdata/cache/ufs/update.zip</t>
        </is>
      </c>
    </row>
    <row r="1927">
      <c r="A1927" s="15" t="inlineStr">
        <is>
          <t>[ 98%] /usrdata/cache/ufs/update.zip</t>
        </is>
      </c>
    </row>
    <row r="1928">
      <c r="A1928" s="15" t="inlineStr">
        <is>
          <t>[ 98%] /usrdata/cache/ufs/update.zip</t>
        </is>
      </c>
    </row>
    <row r="1929">
      <c r="A1929" s="15" t="inlineStr">
        <is>
          <t>[ 98%] /usrdata/cache/ufs/update.zip</t>
        </is>
      </c>
    </row>
    <row r="1930">
      <c r="A1930" s="15" t="inlineStr">
        <is>
          <t>[ 98%] /usrdata/cache/ufs/update.zip</t>
        </is>
      </c>
    </row>
    <row r="1931">
      <c r="A1931" s="15" t="inlineStr">
        <is>
          <t>[ 98%] /usrdata/cache/ufs/update.zip</t>
        </is>
      </c>
    </row>
    <row r="1932">
      <c r="A1932" s="15" t="inlineStr">
        <is>
          <t>[ 98%] /usrdata/cache/ufs/update.zip</t>
        </is>
      </c>
    </row>
    <row r="1933">
      <c r="A1933" s="15" t="inlineStr">
        <is>
          <t>[ 98%] /usrdata/cache/ufs/update.zip</t>
        </is>
      </c>
    </row>
    <row r="1934">
      <c r="A1934" s="15" t="inlineStr">
        <is>
          <t>[ 98%] /usrdata/cache/ufs/update.zip</t>
        </is>
      </c>
    </row>
    <row r="1935">
      <c r="A1935" s="15" t="inlineStr">
        <is>
          <t>[ 98%] /usrdata/cache/ufs/update.zip</t>
        </is>
      </c>
    </row>
    <row r="1936">
      <c r="A1936" s="15" t="inlineStr">
        <is>
          <t>[ 98%] /usrdata/cache/ufs/update.zip</t>
        </is>
      </c>
    </row>
    <row r="1937">
      <c r="A1937" s="15" t="inlineStr">
        <is>
          <t>[ 98%] /usrdata/cache/ufs/update.zip</t>
        </is>
      </c>
    </row>
    <row r="1938">
      <c r="A1938" s="15" t="inlineStr">
        <is>
          <t>[ 98%] /usrdata/cache/ufs/update.zip</t>
        </is>
      </c>
    </row>
    <row r="1939">
      <c r="A1939" s="15" t="inlineStr">
        <is>
          <t>[ 98%] /usrdata/cache/ufs/update.zip</t>
        </is>
      </c>
    </row>
    <row r="1940">
      <c r="A1940" s="15" t="inlineStr">
        <is>
          <t>[ 98%] /usrdata/cache/ufs/update.zip</t>
        </is>
      </c>
    </row>
    <row r="1941">
      <c r="A1941" s="15" t="inlineStr">
        <is>
          <t>[ 99%] /usrdata/cache/ufs/update.zip</t>
        </is>
      </c>
    </row>
    <row r="1942">
      <c r="A1942" s="15" t="inlineStr">
        <is>
          <t>[ 99%] /usrdata/cache/ufs/update.zip</t>
        </is>
      </c>
    </row>
    <row r="1943">
      <c r="A1943" s="15" t="inlineStr">
        <is>
          <t>[ 99%] /usrdata/cache/ufs/update.zip</t>
        </is>
      </c>
    </row>
    <row r="1944">
      <c r="A1944" s="15" t="inlineStr">
        <is>
          <t>[ 99%] /usrdata/cache/ufs/update.zip</t>
        </is>
      </c>
    </row>
    <row r="1945">
      <c r="A1945" s="15" t="inlineStr">
        <is>
          <t>[ 99%] /usrdata/cache/ufs/update.zip</t>
        </is>
      </c>
    </row>
    <row r="1946">
      <c r="A1946" s="15" t="inlineStr">
        <is>
          <t>[ 99%] /usrdata/cache/ufs/update.zip</t>
        </is>
      </c>
    </row>
    <row r="1947">
      <c r="A1947" s="15" t="inlineStr">
        <is>
          <t>[ 99%] /usrdata/cache/ufs/update.zip</t>
        </is>
      </c>
    </row>
    <row r="1948">
      <c r="A1948" s="15" t="inlineStr">
        <is>
          <t>[ 99%] /usrdata/cache/ufs/update.zip</t>
        </is>
      </c>
    </row>
    <row r="1949">
      <c r="A1949" s="15" t="inlineStr">
        <is>
          <t>[ 99%] /usrdata/cache/ufs/update.zip</t>
        </is>
      </c>
    </row>
    <row r="1950">
      <c r="A1950" s="15" t="inlineStr">
        <is>
          <t>[ 99%] /usrdata/cache/ufs/update.zip</t>
        </is>
      </c>
    </row>
    <row r="1951">
      <c r="A1951" s="15" t="inlineStr">
        <is>
          <t>[ 99%] /usrdata/cache/ufs/update.zip</t>
        </is>
      </c>
    </row>
    <row r="1952">
      <c r="A1952" s="15" t="inlineStr">
        <is>
          <t>[ 99%] /usrdata/cache/ufs/update.zip</t>
        </is>
      </c>
    </row>
    <row r="1953">
      <c r="A1953" s="15" t="inlineStr">
        <is>
          <t>[ 99%] /usrdata/cache/ufs/update.zip</t>
        </is>
      </c>
    </row>
    <row r="1954">
      <c r="A1954" s="15" t="inlineStr">
        <is>
          <t>[ 99%] /usrdata/cache/ufs/update.zip</t>
        </is>
      </c>
    </row>
    <row r="1955">
      <c r="A1955" s="15" t="inlineStr">
        <is>
          <t>[ 99%] /usrdata/cache/ufs/update.zip</t>
        </is>
      </c>
    </row>
    <row r="1956">
      <c r="A1956" s="15" t="inlineStr">
        <is>
          <t>[ 99%] /usrdata/cache/ufs/update.zip</t>
        </is>
      </c>
    </row>
    <row r="1957">
      <c r="A1957" s="15" t="inlineStr">
        <is>
          <t>[ 99%] /usrdata/cache/ufs/update.zip</t>
        </is>
      </c>
    </row>
    <row r="1958">
      <c r="A1958" s="15" t="inlineStr">
        <is>
          <t>[ 99%] /usrdata/cache/ufs/update.zip</t>
        </is>
      </c>
    </row>
    <row r="1959">
      <c r="A1959" s="15" t="inlineStr">
        <is>
          <t>[ 99%] /usrdata/cache/ufs/update.zip</t>
        </is>
      </c>
    </row>
    <row r="1960">
      <c r="A1960" s="15" t="inlineStr">
        <is>
          <t>[100%] /usrdata/cache/ufs/update.zip</t>
        </is>
      </c>
    </row>
    <row r="1961">
      <c r="A1961" s="15" t="inlineStr">
        <is>
          <t>tools\FW_IMAGE\MU310-Q612_V0.0.0.0_1_modem.bin: 1 file pushed. 3.4 MB/s (122067796 bytes in 34.143s)</t>
        </is>
      </c>
    </row>
    <row r="1962">
      <c r="A1962" s="15" t="inlineStr">
        <is>
          <t>[OK] Firmware uploaded.</t>
        </is>
      </c>
    </row>
    <row r="1963">
      <c r="A1963" s="15" t="inlineStr"/>
    </row>
    <row r="1964">
      <c r="A1964" s="15" t="inlineStr">
        <is>
          <t>[4.2] Syncing file system...</t>
        </is>
      </c>
    </row>
    <row r="1965">
      <c r="A1965" s="15" t="inlineStr">
        <is>
          <t>[OK] Sync completed.</t>
        </is>
      </c>
    </row>
    <row r="1966">
      <c r="A1966" s="15" t="inlineStr"/>
    </row>
    <row r="1967">
      <c r="A1967" s="15" t="inlineStr">
        <is>
          <t>[4.3] Stopping system services...</t>
        </is>
      </c>
    </row>
    <row r="1968">
      <c r="A1968" s="15" t="inlineStr">
        <is>
          <t>[OK] Services stopped.</t>
        </is>
      </c>
    </row>
    <row r="1969">
      <c r="A1969" s="15" t="inlineStr"/>
    </row>
    <row r="1970">
      <c r="A1970" s="15" t="inlineStr">
        <is>
          <t>[4.4] Checking /dev/smd7 status...</t>
        </is>
      </c>
    </row>
    <row r="1971">
      <c r="A1971" s="15" t="inlineStr">
        <is>
          <t>[OK] Check completed.</t>
        </is>
      </c>
    </row>
    <row r="1972">
      <c r="A1972" s="15" t="inlineStr"/>
    </row>
    <row r="1973">
      <c r="A1973" s="15" t="inlineStr">
        <is>
          <t>[4.5] Sending firmware update command...</t>
        </is>
      </c>
    </row>
    <row r="1974">
      <c r="A1974" s="15" t="inlineStr"/>
    </row>
    <row r="1975">
      <c r="A1975" s="15" t="inlineStr">
        <is>
          <t>'===============================================</t>
        </is>
      </c>
    </row>
    <row r="1976">
      <c r="A1976" s="15" t="inlineStr">
        <is>
          <t>[SUCCESS] Firmware update command sent!</t>
        </is>
      </c>
    </row>
    <row r="1977">
      <c r="A1977" s="15" t="inlineStr"/>
    </row>
    <row r="1978">
      <c r="A1978" s="15" t="inlineStr">
        <is>
          <t>IMPORTANT:</t>
        </is>
      </c>
    </row>
    <row r="1979">
      <c r="A1979" s="15" t="inlineStr">
        <is>
          <t>1. Do not disconnect the device</t>
        </is>
      </c>
    </row>
    <row r="1980">
      <c r="A1980" s="15" t="inlineStr">
        <is>
          <t>2. Wait for the update to complete</t>
        </is>
      </c>
    </row>
    <row r="1981">
      <c r="A1981" s="15" t="inlineStr">
        <is>
          <t>3. Device may reboot automatically</t>
        </is>
      </c>
    </row>
    <row r="1982">
      <c r="A1982" s="15" t="inlineStr">
        <is>
          <t>4. It may take several minutes</t>
        </is>
      </c>
    </row>
    <row r="1983">
      <c r="A1983" s="15" t="inlineStr">
        <is>
          <t>'===============================================</t>
        </is>
      </c>
    </row>
    <row r="1984">
      <c r="A1984" s="15" t="inlineStr"/>
    </row>
    <row r="1985">
      <c r="A1985" s="15" t="inlineStr">
        <is>
          <t xml:space="preserve">MU310 Burn-ing please wait </t>
        </is>
      </c>
    </row>
    <row r="1986">
      <c r="A1986" s="15" t="inlineStr"/>
    </row>
    <row r="1987">
      <c r="A1987" s="15" t="inlineStr">
        <is>
          <t>D:\(((KANGAROO\MU310\CODE\Centimani_Kangaroo_FWDL&gt;</t>
        </is>
      </c>
    </row>
    <row r="1988">
      <c r="A1988" s="15" t="inlineStr">
        <is>
          <t>2025/07/30 00:10:19 [1]	Run B7PL025-014:Wait time@#$	Mode: 0, Retry: 5</t>
        </is>
      </c>
    </row>
    <row r="1989">
      <c r="A1989" s="15" t="inlineStr">
        <is>
          <t>[00:10:19.710][PC] [Wait time@#$]++</t>
        </is>
      </c>
    </row>
    <row r="1990">
      <c r="A1990" s="17" t="inlineStr">
        <is>
          <t>2025/07/30 00:10:19 [1]	&gt; :Delay,"30000"</t>
        </is>
      </c>
    </row>
    <row r="1991">
      <c r="A1991" s="18" t="inlineStr">
        <is>
          <t>2025/07/30 00:10:49 [1]	&lt; 0</t>
        </is>
      </c>
    </row>
    <row r="1992">
      <c r="A1992" s="15" t="inlineStr">
        <is>
          <t>[00:10:49.729][PC] [Wait time@#$]--</t>
        </is>
      </c>
    </row>
    <row r="1993">
      <c r="A1993" s="15" t="inlineStr">
        <is>
          <t>2025/07/30 00:10:49 [1]	[PC] [Wait time@#$] ~~ TestTime:30.0193187 sec</t>
        </is>
      </c>
    </row>
    <row r="1994">
      <c r="A1994" s="16" t="inlineStr">
        <is>
          <t>2025/07/30 00:10:49 [1]	B7PL025-014:@STEP008@DO burn in Fimrware Test is Pass ! 		----- 71.6024123 Sec.</t>
        </is>
      </c>
    </row>
    <row r="1995">
      <c r="A1995" s="15" t="inlineStr">
        <is>
          <t>2025/07/30 00:10:49 [1]	DUT Test Completed !        ----- 71.6436508 Sec.</t>
        </is>
      </c>
    </row>
    <row r="1996">
      <c r="A1996" s="15" t="inlineStr">
        <is>
          <t>2025/07/30 00:10:49 [1]	Execute Phase 4 Test.</t>
        </is>
      </c>
    </row>
    <row r="1997">
      <c r="A1997" s="16" t="inlineStr">
        <is>
          <t>4. 2025/07/30 00:10:50 [1]	Do @STEP010@Check Boot login</t>
        </is>
      </c>
    </row>
    <row r="1998">
      <c r="A1998" s="15" t="inlineStr">
        <is>
          <t>2025/07/30 00:10:50 [1]	Run IPIP048-015:Check BOOT Status	Mode: 4, Retry: 40</t>
        </is>
      </c>
    </row>
    <row r="1999">
      <c r="A1999" s="15" t="inlineStr">
        <is>
          <t>[00:10:50.229][DUT] [Check BOOT Status]++</t>
        </is>
      </c>
    </row>
    <row r="2000">
      <c r="A2000" s="17" t="inlineStr">
        <is>
          <t xml:space="preserve">2025/07/30 00:10:50 [1]	(UART) &gt;  </t>
        </is>
      </c>
    </row>
    <row r="2001">
      <c r="A2001" s="15" t="inlineStr"/>
    </row>
    <row r="2002">
      <c r="A2002" s="19" t="inlineStr">
        <is>
          <t>2025/07/30 00:11:50 [1]	(UART) &lt; 93890] i2c-msm-v2 837000.i2c: error pinctrl state-name:'i2c_sleep' is not configured</t>
        </is>
      </c>
    </row>
    <row r="2003">
      <c r="A2003" s="19" t="inlineStr">
        <is>
          <t>[    4.002000] i2c-msm-v2 837000.i2c: error pinctrl state-name:'i2c_active' is not configured</t>
        </is>
      </c>
    </row>
    <row r="2004">
      <c r="A2004" s="19" t="inlineStr">
        <is>
          <t>[    4.010296] i2c-msm-v2 837000.i2c: error pinctrl state-name:'i2c_sleep' is not configured</t>
        </is>
      </c>
    </row>
    <row r="2005">
      <c r="A2005" s="15" t="inlineStr">
        <is>
          <t>[    4.019468] spi_qsd 836000.spi: Adding to iommu group 0</t>
        </is>
      </c>
    </row>
    <row r="2006">
      <c r="A2006" s="15" t="inlineStr">
        <is>
          <t>[    4.030808] ipa 3e00000.qcom,ipa:ipa_smmu_ap: Adding to iommu group 3</t>
        </is>
      </c>
    </row>
    <row r="2007">
      <c r="A2007" s="15" t="inlineStr">
        <is>
          <t>[    4.032147] ipa 3e00000.qcom,ipa:ipa_smmu_wlan: Adding to iommu group 4</t>
        </is>
      </c>
    </row>
    <row r="2008">
      <c r="A2008" s="15" t="inlineStr">
        <is>
          <t>[    4.038678] ipa 3e00000.qcom,ipa:ipa_smmu_uc: Adding to iommu group 5</t>
        </is>
      </c>
    </row>
    <row r="2009">
      <c r="A2009" s="15" t="inlineStr">
        <is>
          <t>[    4.045289] ipa 3e00000.qcom,ipa:ipa_smmu_eth: Adding to iommu group 6</t>
        </is>
      </c>
    </row>
    <row r="2010">
      <c r="A2010" s="15" t="inlineStr">
        <is>
          <t>[    4.051903] ipa 3e00000.qcom,ipa:ipa_smmu_eth1: Adding to iommu group 7</t>
        </is>
      </c>
    </row>
    <row r="2011">
      <c r="A2011" s="15" t="inlineStr">
        <is>
          <t>[    4.058142] ipa 3e00000.qcom,ipa:ipa_smmu_wlan1: Adding to iommu group 8</t>
        </is>
      </c>
    </row>
    <row r="2012">
      <c r="A2012" s="15" t="inlineStr">
        <is>
          <t>[    4.064314] ipa ipa_smmu_update_fw_loader:11322 Using XBL boot load for IPA FW</t>
        </is>
      </c>
    </row>
    <row r="2013">
      <c r="A2013" s="15" t="inlineStr">
        <is>
          <t>[    4.071276] ipa ipa_smmu_11ad_cb_probe:11153 11AD SMMU is disabled</t>
        </is>
      </c>
    </row>
    <row r="2014">
      <c r="A2014" s="15" t="inlineStr">
        <is>
          <t>[    4.072831] gsi soc:qcom,msm_gsi: gsi_register_device:1560 GSI irq is wake enabled 37</t>
        </is>
      </c>
    </row>
    <row r="2015">
      <c r="A2015" s="15" t="inlineStr">
        <is>
          <t>[    4.088650] rmnet_ipa3 started initialization</t>
        </is>
      </c>
    </row>
    <row r="2016">
      <c r="A2016" s="15" t="inlineStr">
        <is>
          <t>[    4.092271] IPA driver is now in ready state</t>
        </is>
      </c>
    </row>
    <row r="2017">
      <c r="A2017" s="15" t="inlineStr">
        <is>
          <t>[    4.096876] IPA SSR support = True</t>
        </is>
      </c>
    </row>
    <row r="2018">
      <c r="A2018" s="17" t="inlineStr">
        <is>
          <t>[    4.100951] ipa-lnx-stats ipa_spearhead_stats_ioctl_init:1945 IPA ipa_lnx_stats_ioctl major(502) initial ok :&gt;&gt;&gt;&gt;</t>
        </is>
      </c>
    </row>
    <row r="2019">
      <c r="A2019" s="15" t="inlineStr">
        <is>
          <t>[    4.104128] ipa-lnx-stats ipa_spearhead_stats_init:1973 IPA_LNX_STATS_IOCTL init success</t>
        </is>
      </c>
    </row>
    <row r="2020">
      <c r="A2020" s="15" t="inlineStr">
        <is>
          <t>[    4.114471] IPA SG support = False</t>
        </is>
      </c>
    </row>
    <row r="2021">
      <c r="A2021" s="15" t="inlineStr">
        <is>
          <t>[    4.122612] IPA Napi Enable = False</t>
        </is>
      </c>
    </row>
    <row r="2022">
      <c r="A2022" s="15" t="inlineStr">
        <is>
          <t>[    4.125815] using default for wan-rx-desc-size = 256</t>
        </is>
      </c>
    </row>
    <row r="2023">
      <c r="A2023" s="15" t="inlineStr">
        <is>
          <t>[    4.129277] IPA driver initialization was successful.</t>
        </is>
      </c>
    </row>
    <row r="2024">
      <c r="A2024" s="15" t="inlineStr">
        <is>
          <t>[    4.134832] ipa-wan ipa3_wwan_register_netdev_pm_client:3835 rmnet_ipa%d register done</t>
        </is>
      </c>
    </row>
    <row r="2025">
      <c r="A2025" s="15" t="inlineStr">
        <is>
          <t>[    4.140654] msm-dwc3 a600000.ssusb: Adding to iommu group 9</t>
        </is>
      </c>
    </row>
    <row r="2026">
      <c r="A2026" s="15" t="inlineStr">
        <is>
          <t>[    4.147223] ipa-wan ipa3_wwan_probe:4040 rmnet_ipa completed initialization</t>
        </is>
      </c>
    </row>
    <row r="2027">
      <c r="A2027" s="17" t="inlineStr">
        <is>
          <t>[    4.155354] dwc3 a600000.dwc3: [quectel] dwc-&gt;maximum_speed = 6, cfg_usb_speed 2147483647</t>
        </is>
      </c>
    </row>
    <row r="2028">
      <c r="A2028" s="15" t="inlineStr">
        <is>
          <t>[    4.160116] dwc3 a600000.dwc3: changing max_speed on rev 00000000</t>
        </is>
      </c>
    </row>
    <row r="2029">
      <c r="A2029" s="15" t="inlineStr">
        <is>
          <t>[    4.170765] usb_bam_init: setting SPS_BAM_SMMU_EN flag with (a704000.qcom,usbbam)</t>
        </is>
      </c>
    </row>
    <row r="2030">
      <c r="A2030" s="15" t="inlineStr">
        <is>
          <t>[    4.174243] sps_register_bam_device: sps:BAM 0x0a704000 is registered</t>
        </is>
      </c>
    </row>
    <row r="2031">
      <c r="A2031" s="15" t="inlineStr">
        <is>
          <t>[    4.181761] msm-dwc3 a600000.ssusb: Nominal values not found.</t>
        </is>
      </c>
    </row>
    <row r="2032">
      <c r="A2032" s="19" t="inlineStr">
        <is>
          <t>[    4.187919] msm-dwc3 a600000.ssusb: Dynamic voting failed</t>
        </is>
      </c>
    </row>
    <row r="2033">
      <c r="A2033" s="15" t="inlineStr">
        <is>
          <t>[    4.193726] msm-dwc3 a600000.ssusb: IRQ hs_phy_irq not found</t>
        </is>
      </c>
    </row>
    <row r="2034">
      <c r="A2034" s="15" t="inlineStr">
        <is>
          <t>[    4.199387] msm-dwc3 a600000.ssusb: IRQ dp_hs_phy_irq1 not found</t>
        </is>
      </c>
    </row>
    <row r="2035">
      <c r="A2035" s="15" t="inlineStr">
        <is>
          <t>[    4.204771] msm-dwc3 a600000.ssusb: IRQ dm_hs_phy_irq1 not found</t>
        </is>
      </c>
    </row>
    <row r="2036">
      <c r="A2036" s="15" t="inlineStr">
        <is>
          <t>[    4.210736] msm-dwc3 a600000.ssusb: IRQ ss_phy_irq1 not found</t>
        </is>
      </c>
    </row>
    <row r="2037">
      <c r="A2037" s="15" t="inlineStr">
        <is>
          <t>[    4.216850] msm-dwc3 a600000.ssusb: Could not get usb psy</t>
        </is>
      </c>
    </row>
    <row r="2038">
      <c r="A2038" s="15" t="inlineStr">
        <is>
          <t>[    4.222442] msm-dwc3 a600000.ssusb: Could not get usb psy</t>
        </is>
      </c>
    </row>
    <row r="2039">
      <c r="A2039" s="15" t="inlineStr">
        <is>
          <t>[    4.228017] [ubi_init:1282]mtd_devs 2</t>
        </is>
      </c>
    </row>
    <row r="2040">
      <c r="A2040" s="15" t="inlineStr">
        <is>
          <t>[    4.233284] [ubi_init:1294]misc_register ubi_ctrl_cdev</t>
        </is>
      </c>
    </row>
    <row r="2041">
      <c r="A2041" s="15" t="inlineStr">
        <is>
          <t>[    4.237085] [ubi_init:1321]open_mtd_device 29</t>
        </is>
      </c>
    </row>
    <row r="2042">
      <c r="A2042" s="17" t="inlineStr">
        <is>
          <t>[    4.242024] [ubi_init:1333]ubi_attach_mtd_dev mtd-&gt;name=recoveryfs</t>
        </is>
      </c>
    </row>
    <row r="2043">
      <c r="A2043" s="15" t="inlineStr">
        <is>
          <t>[    4.246276] ubi0: attaching mtd29</t>
        </is>
      </c>
    </row>
    <row r="2044">
      <c r="A2044" s="15" t="inlineStr">
        <is>
          <t>[    4.276381] ubi0: scanning is finished</t>
        </is>
      </c>
    </row>
    <row r="2045">
      <c r="A2045" s="15" t="inlineStr">
        <is>
          <t>[    4.282285] ubi0 warning: ubi_eba_init: cannot reserve enough PEBs for bad PEB handling, reserved 29, need 40</t>
        </is>
      </c>
    </row>
    <row r="2046">
      <c r="A2046" s="17" t="inlineStr">
        <is>
          <t>[    4.282629] ubi0: kthread_create for ubi-&gt;bgt_thread ubi_bgt0d</t>
        </is>
      </c>
    </row>
    <row r="2047">
      <c r="A2047" s="15" t="inlineStr">
        <is>
          <t xml:space="preserve">[    4.282629] </t>
        </is>
      </c>
    </row>
    <row r="2048">
      <c r="A2048" s="15" t="inlineStr">
        <is>
          <t>[    4.291352] msm-dwc3 a600000.ssusb: DWC3 exited from low power mode</t>
        </is>
      </c>
    </row>
    <row r="2049">
      <c r="A2049" s="15" t="inlineStr">
        <is>
          <t>[    4.298396] ubi0: attached mtd29 (name "recoveryfs", size 21 MiB)</t>
        </is>
      </c>
    </row>
    <row r="2050">
      <c r="A2050" s="15" t="inlineStr">
        <is>
          <t>[    4.304599] ubi0: PEB size: 262144 bytes (256 KiB), LEB size: 253952 bytes</t>
        </is>
      </c>
    </row>
    <row r="2051">
      <c r="A2051" s="15" t="inlineStr">
        <is>
          <t>[    4.310793] ubi0: min./max. I/O unit sizes: 4096/4096, sub-page size 4096</t>
        </is>
      </c>
    </row>
    <row r="2052">
      <c r="A2052" s="15" t="inlineStr">
        <is>
          <t>[    4.317552] ubi0: VID header offset: 4096 (aligned 4096), data offset: 8192</t>
        </is>
      </c>
    </row>
    <row r="2053">
      <c r="A2053" s="15" t="inlineStr">
        <is>
          <t>[    4.324542] ubi0: good PEBs: 84, bad PEBs: 0, corrupted PEBs: 0</t>
        </is>
      </c>
    </row>
    <row r="2054">
      <c r="A2054" s="15" t="inlineStr">
        <is>
          <t>[    4.331193] ubi0: user volume: 1, internal volumes: 1, max. volumes count: 128</t>
        </is>
      </c>
    </row>
    <row r="2055">
      <c r="A2055" s="15" t="inlineStr">
        <is>
          <t>[    4.337084] ubi0: max/mean erase counter: 1/0, WL threshold: 4096, image sequence number: 182444489</t>
        </is>
      </c>
    </row>
    <row r="2056">
      <c r="A2056" s="15" t="inlineStr">
        <is>
          <t>[    4.344385] ubi0: available PEBs: 0, total reserved PEBs: 84, PEBs reserved for bad PEB handling: 29</t>
        </is>
      </c>
    </row>
    <row r="2057">
      <c r="A2057" s="15" t="inlineStr">
        <is>
          <t>[    4.353331] ubi0: background thread "ubi_bgt0d" started, PID 148</t>
        </is>
      </c>
    </row>
    <row r="2058">
      <c r="A2058" s="15" t="inlineStr">
        <is>
          <t>[    4.362702] [ubi_init:1321]open_mtd_device 30</t>
        </is>
      </c>
    </row>
    <row r="2059">
      <c r="A2059" s="17" t="inlineStr">
        <is>
          <t>[    4.368680] [ubi_init:1333]ubi_attach_mtd_dev mtd-&gt;name=modem</t>
        </is>
      </c>
    </row>
    <row r="2060">
      <c r="A2060" s="15" t="inlineStr">
        <is>
          <t>[    4.372950] ubi1: attaching mtd30</t>
        </is>
      </c>
    </row>
    <row r="2061">
      <c r="A2061" s="15" t="inlineStr">
        <is>
          <t>[    4.459014] ubi1: scanning is finished</t>
        </is>
      </c>
    </row>
    <row r="2062">
      <c r="A2062" s="17" t="inlineStr">
        <is>
          <t>[    4.465331] ubi1: kthread_create for ubi-&gt;bgt_thread ubi_bgt1d</t>
        </is>
      </c>
    </row>
    <row r="2063">
      <c r="A2063" s="15" t="inlineStr">
        <is>
          <t xml:space="preserve">[    4.465331] </t>
        </is>
      </c>
    </row>
    <row r="2064">
      <c r="A2064" s="15" t="inlineStr">
        <is>
          <t>[  4.465442] ubi1: attached mtd30 (name "modem", size 75 MiB)</t>
        </is>
      </c>
    </row>
    <row r="2065">
      <c r="A2065" s="15" t="inlineStr">
        <is>
          <t>[    4.471467] ubi1: PEB size: 262144 bytes (256 KiB), LEB size: 253952 bytes</t>
        </is>
      </c>
    </row>
    <row r="2066">
      <c r="A2066" s="15" t="inlineStr">
        <is>
          <t>[    4.477337] ubi1: min./max. I/O unit sizes: 4096/4096, sub-page size 4096</t>
        </is>
      </c>
    </row>
    <row r="2067">
      <c r="A2067" s="15" t="inlineStr">
        <is>
          <t>[    4.484031] ubi1: VID header offset: 4096 (aligned 4096), data offset: 8192</t>
        </is>
      </c>
    </row>
    <row r="2068">
      <c r="A2068" s="15" t="inlineStr">
        <is>
          <t>[    4.490887] ubi1: good PEBs: 300, bad PEBs: 0, corrupted PEBs: 0</t>
        </is>
      </c>
    </row>
    <row r="2069">
      <c r="A2069" s="15" t="inlineStr">
        <is>
          <t>[    4.497650] ubi1: user volume: 1, internal volumes: 1, max. volumes count: 128</t>
        </is>
      </c>
    </row>
    <row r="2070">
      <c r="A2070" s="15" t="inlineStr">
        <is>
          <t>[    4.503908] ubi1: max/mean erase counter: 1/0, WL threshold: 4096, image sequence number: 1824475301</t>
        </is>
      </c>
    </row>
    <row r="2071">
      <c r="A2071" s="15" t="inlineStr">
        <is>
          <t>[    4.510941] ubi1: available PEBs: 0, total reserved PEBs: 300, PEBs reserved for bad PEB handling: 40</t>
        </is>
      </c>
    </row>
    <row r="2072">
      <c r="A2072" s="15" t="inlineStr">
        <is>
          <t>[    4.520237] ubi1: background thread "ubi_bgt1d" started, PID 149</t>
        </is>
      </c>
    </row>
    <row r="2073">
      <c r="A2073" s="15" t="inlineStr">
        <is>
          <t>[    4.530088] block ubiblock0_0: created from ubi0:0(recoveryfs)</t>
        </is>
      </c>
    </row>
    <row r="2074">
      <c r="A2074" s="15" t="inlineStr">
        <is>
          <t>[    4.537684] @Harden Qstart_init entry !!!</t>
        </is>
      </c>
    </row>
    <row r="2075">
      <c r="A2075" s="15" t="inlineStr"/>
    </row>
    <row r="2076">
      <c r="A2076" s="15" t="inlineStr">
        <is>
          <t>[    4.541116] [MF][ql_multi_fota_process][799] enter!</t>
        </is>
      </c>
    </row>
    <row r="2077">
      <c r="A2077" s="15" t="inlineStr">
        <is>
          <t>[    4.545129] [MF][ql_check_multifota_flag][745] enter!</t>
        </is>
      </c>
    </row>
    <row r="2078">
      <c r="A2078" s="15" t="inlineStr">
        <is>
          <t>[    4.549904] [MF][ql_get_bootloader_message_mtd][145] enter!</t>
        </is>
      </c>
    </row>
    <row r="2079">
      <c r="A2079" s="15" t="inlineStr">
        <is>
          <t>[    4.555271] RNDIS_IPA module is loaded.</t>
        </is>
      </c>
    </row>
    <row r="2080">
      <c r="A2080" s="15" t="inlineStr">
        <is>
          <t>[    4.560522] ecm driver init</t>
        </is>
      </c>
    </row>
    <row r="2081">
      <c r="A2081" s="15" t="inlineStr">
        <is>
          <t>[    4.564450] cfg80211: Loading compiled-in X.509 certificates for regulatory database</t>
        </is>
      </c>
    </row>
    <row r="2082">
      <c r="A2082" s="15" t="inlineStr">
        <is>
          <t>[    4.568225] cfg80211: Loaded X.509 cert 'sforshee: 00b28ddf47aef9cea7'</t>
        </is>
      </c>
    </row>
    <row r="2083">
      <c r="A2083" s="15" t="inlineStr">
        <is>
          <t>[    4.576808] [MF][ql_get_bootloader_message_mtd][175] exit!</t>
        </is>
      </c>
    </row>
    <row r="2084">
      <c r="A2084" s="15" t="inlineStr">
        <is>
          <t>[    4.581463] [MF][ql_check_multifota_flag][764] exit!</t>
        </is>
      </c>
    </row>
    <row r="2085">
      <c r="A2085" s="15" t="inlineStr">
        <is>
          <t>[    4.587197] gcc-sdxlemur 100000.clock-controller: sync-state</t>
        </is>
      </c>
    </row>
    <row r="2086">
      <c r="A2086" s="19" t="inlineStr">
        <is>
          <t>[    4.592139] platform regulatory.0: Direct firmware load for regulatory.db failed with error -2</t>
        </is>
      </c>
    </row>
    <row r="2087">
      <c r="A2087" s="19" t="inlineStr">
        <is>
          <t>[    4.597657] cfg80211: failed to load regulatory.db</t>
        </is>
      </c>
    </row>
    <row r="2088">
      <c r="A2088" s="15" t="inlineStr">
        <is>
          <t>[    4.606348] ALSA device list:</t>
        </is>
      </c>
    </row>
    <row r="2089">
      <c r="A2089" s="15" t="inlineStr">
        <is>
          <t>[    4.610936]   No soundc?[    4.617313] [initrd_load:153]mount_initrd=0</t>
        </is>
      </c>
    </row>
    <row r="2090">
      <c r="A2090" s="15" t="inlineStr">
        <is>
          <t>[    4.621332] VFS: Mounted root (squashfs filesystem) readonly on device 252:0.</t>
        </is>
      </c>
    </row>
    <row r="2091">
      <c r="A2091" s="15" t="inlineStr">
        <is>
          <t>[    4.624180] devtmpfs: mounted</t>
        </is>
      </c>
    </row>
    <row r="2092">
      <c r="A2092" s="15" t="inlineStr">
        <is>
          <t>[    4.628664] Freeing unused kernel memory: 1024K</t>
        </is>
      </c>
    </row>
    <row r="2093">
      <c r="A2093" s="19" t="inlineStr">
        <is>
          <t xml:space="preserve">[    4.643989] [modem_cfg] open /data/modem_cfg fail ret is  -2 </t>
        </is>
      </c>
    </row>
    <row r="2094">
      <c r="A2094" s="15" t="inlineStr">
        <is>
          <t>[    4.644009] [modem_cfg] read_buf A00101A10101A20101A30101A40101A50101A60101A70101A80101A90101MQ</t>
        </is>
      </c>
    </row>
    <row r="2095">
      <c r="A2095" s="15" t="inlineStr">
        <is>
          <t xml:space="preserve">[    4.648736] [modem_cfg] smem copy length=63 </t>
        </is>
      </c>
    </row>
    <row r="2096">
      <c r="A2096" s="15" t="inlineStr">
        <is>
          <t xml:space="preserve">[    4.657260] [modem_cfg] smem alloc sucessfully </t>
        </is>
      </c>
    </row>
    <row r="2097">
      <c r="A2097" s="15" t="inlineStr">
        <is>
          <t>[    4.661756] @QuectelKernel command line: reboot=w noinitrd ro rootwait console=ttyMSM0,115200,n8 androidboot.hardware=qcom msm_rtb.filter=0x237 androidboot.console=ttyMSM0 lpm_levels.sleep_disabled=1 firmware_class.path=/lib/firmware/updates service_locator.enable=1 net.ifnames=0 atlantic_fwd.rx_ring_size=512 atlantic_fwd.rx_linear=1 pcie_ports=compat pci=pcie_bus_perf rootfstype=squashfs root=/dev/ubiblock0_0 ubi.block=0,0 ubi.mtd=29 ubi.mtd=30 androidboot.serialno=18077de0 androidboot.baseband=msm part.activeboot=boot recovery=1 data_interface=[0,0] ql_pcie_mode=1 ql_pcie_ssc=0 ql_switch_usb=0 tj_config0=[0,0,0] tj_config1=[0,0,0] tj_config2=[0,0,0] ql_uart=[1,1] ql_pcie_id=[0x0000,0x0000,0x0000,0x0000,0] ql_sdxap=[0,0] androidboot.force_normal_boot=1</t>
        </is>
      </c>
    </row>
    <row r="2098">
      <c r="A2098" s="15" t="inlineStr">
        <is>
          <t>[    4.710432] Run /sbin/init as init process</t>
        </is>
      </c>
    </row>
    <row r="2099">
      <c r="A2099" s="15" t="inlineStr">
        <is>
          <t>[    5.658693] systemd[1]: systemd 244.5+ running in system mode. (-PAM -AUDIT -SELINUX +IMA -APPARMOR -SMACK -SYSVINIT -UTMP -LIBCRYPTSETUP -GCRYPT -GNUTLS +ACL +XZ -LZ4 -SECCOMP +BLKID -ELFUTILS -KMOD -IDN2 -IDN -PCRE2 default-hierarchy=hybrid)</t>
        </is>
      </c>
    </row>
    <row r="2100">
      <c r="A2100" s="15" t="inlineStr">
        <is>
          <t>[    5.659105] systemd[1]: Detected architecture arm.</t>
        </is>
      </c>
    </row>
    <row r="2101">
      <c r="A2101" s="15" t="inlineStr"/>
    </row>
    <row r="2102">
      <c r="A2102" s="15" t="inlineStr">
        <is>
          <t>Welcome to [1mQTI Linux reference nogplv3 distro targeting performance builds. LE.UM.6.2.3.r1-03100-SDX65.0[0m!</t>
        </is>
      </c>
    </row>
    <row r="2103">
      <c r="A2103" s="15" t="inlineStr"/>
    </row>
    <row r="2104">
      <c r="A2104" s="17" t="inlineStr">
        <is>
          <t>[    5.730624] systemd[1]: Set hostname to &lt;sdxlemur&gt;.</t>
        </is>
      </c>
    </row>
    <row r="2105">
      <c r="A2105" s="15" t="inlineStr">
        <is>
          <t>[    5.759097] systemd[1]: Initializing machine ID from random generator.</t>
        </is>
      </c>
    </row>
    <row r="2106">
      <c r="A2106" s="15" t="inlineStr">
        <is>
          <t>[    5.759290] systemd[1]: Installed transient /etc/machine-id file.</t>
        </is>
      </c>
    </row>
    <row r="2107">
      <c r="A2107" s="15" t="inlineStr">
        <is>
          <t>[    5.883447] systemd[1]: local-fs.target: Wants dependency dropin /lib/systemd/system/local-fs.target.wants/systemrw.mount target /lib/systemd/system/systemrw-ubi.mount has different name</t>
        </is>
      </c>
    </row>
    <row r="2108">
      <c r="A2108" s="15" t="inlineStr">
        <is>
          <t>[    5.889501] systemd[1]: Configuration file /lib/systemd/system/systemrw.mount.d/systemrw.conf is marked executable. Please remove executable permission bits. Proceeding anyway.</t>
        </is>
      </c>
    </row>
    <row r="2109">
      <c r="A2109" s="15" t="inlineStr">
        <is>
          <t>[    5.919444] systemd[1]: Configuration file /lib/systemd/system/dbus.service.d/dbus.conf is marked world-writable. Please remove world writability permission bits. Proceeding anyway.</t>
        </is>
      </c>
    </row>
    <row r="2110">
      <c r="A2110" s="15" t="inlineStr">
        <is>
          <t>[    6.059742] systemd[1]: Created slice system-getty.slice.</t>
        </is>
      </c>
    </row>
    <row r="2111">
      <c r="A2111" s="15" t="inlineStr">
        <is>
          <t>[[0;32m  OK  [0m] Created slice [0;1;39msystem-getty.slice[0m.</t>
        </is>
      </c>
    </row>
    <row r="2112">
      <c r="A2112" s="15" t="inlineStr">
        <is>
          <t>[    6.090737] systemd[1]: Created slice system-serial\x2dgetty.slice.</t>
        </is>
      </c>
    </row>
    <row r="2113">
      <c r="A2113" s="15" t="inlineStr">
        <is>
          <t>[[0;32m  OK  [0m] Created slice [0;1;39msystem-serial\x2dgetty.slice[0m.</t>
        </is>
      </c>
    </row>
    <row r="2114">
      <c r="A2114" s="16" t="inlineStr">
        <is>
          <t>[    6.130450] systemd[1]: Started Dispatch Password Requests to Console Directory Watch.</t>
        </is>
      </c>
    </row>
    <row r="2115">
      <c r="A2115" s="16" t="inlineStr">
        <is>
          <t>[[0;32m  OK  [0m] Started [0;1;39mDispatch Password ???ts to Console Directory Watch[0m.</t>
        </is>
      </c>
    </row>
    <row r="2116">
      <c r="A2116" s="16" t="inlineStr">
        <is>
          <t>[    6.170383] systemd[1]: Started Forward Password Requests to Wall Directory Watch.</t>
        </is>
      </c>
    </row>
    <row r="2117">
      <c r="A2117" s="16" t="inlineStr">
        <is>
          <t>[[0;32m  OK  [0m] Started [0;1;39mForward Password R???uests to Wall Directory Watch[0m.</t>
        </is>
      </c>
    </row>
    <row r="2118">
      <c r="A2118" s="15" t="inlineStr">
        <is>
          <t>[    6.210264] systemd[1]: Reached target Paths.</t>
        </is>
      </c>
    </row>
    <row r="2119">
      <c r="A2119" s="15" t="inlineStr">
        <is>
          <t>[[0;32m  OK  [0m] Reached target [0;1;39mPaths[0m.</t>
        </is>
      </c>
    </row>
    <row r="2120">
      <c r="A2120" s="15" t="inlineStr">
        <is>
          <t>[    6.240191] systemd[1]: Reached target Remote File Systems.</t>
        </is>
      </c>
    </row>
    <row r="2121">
      <c r="A2121" s="15" t="inlineStr">
        <is>
          <t>[[0;32m  OK  [0m] Reached target [0;1;39mRemote File Systems[0m.</t>
        </is>
      </c>
    </row>
    <row r="2122">
      <c r="A2122" s="15" t="inlineStr">
        <is>
          <t>[    6.280330] systemd[1]: Reached target Slices.</t>
        </is>
      </c>
    </row>
    <row r="2123">
      <c r="A2123" s="15" t="inlineStr">
        <is>
          <t>[[0;32m  OK  [0m] Reached target [0;1;39mSlices[0m.</t>
        </is>
      </c>
    </row>
    <row r="2124">
      <c r="A2124" s="15" t="inlineStr">
        <is>
          <t>[    6.310202] systemd[1]: Reached target Swap.</t>
        </is>
      </c>
    </row>
    <row r="2125">
      <c r="A2125" s="15" t="inlineStr">
        <is>
          <t>[[0;32m  OK  [0m] Reached target [0;1;39mSwap[0m.</t>
        </is>
      </c>
    </row>
    <row r="2126">
      <c r="A2126" s="15" t="inlineStr">
        <is>
          <t>[    6.340492] systemd[1]: Listening on initctl Compatibility Named Pipe.</t>
        </is>
      </c>
    </row>
    <row r="2127">
      <c r="A2127" s="15" t="inlineStr">
        <is>
          <t>[[0;32m  OK  [0m] Listening on [0;1;39minitctl Compatibility Named Pipe[0m.</t>
        </is>
      </c>
    </row>
    <row r="2128">
      <c r="A2128" s="15" t="inlineStr">
        <is>
          <t>[    6.382255] systemd[1]: Listening on udev Control Socket.</t>
        </is>
      </c>
    </row>
    <row r="2129">
      <c r="A2129" s="15" t="inlineStr">
        <is>
          <t>[[0;32m  OK  [0m] Listening on [0;1;39mudev Control Socket[0m.</t>
        </is>
      </c>
    </row>
    <row r="2130">
      <c r="A2130" s="15" t="inlineStr">
        <is>
          <t>[    6.420527] systemd[1]: Listening on udev Kernel Socket.</t>
        </is>
      </c>
    </row>
    <row r="2131">
      <c r="A2131" s="15" t="inlineStr">
        <is>
          <t>[[0;32m  OK  [0m] Listening on [0;1;39mudev Kernel Socket[0m.</t>
        </is>
      </c>
    </row>
    <row r="2132">
      <c r="A2132" s="15" t="inlineStr">
        <is>
          <t>[    6.462816] systemd[1]: Mounting /systemrw...</t>
        </is>
      </c>
    </row>
    <row r="2133">
      <c r="A2133" s="15" t="inlineStr">
        <is>
          <t xml:space="preserve">         Mounting [0;1;39m/systemrw[0m...</t>
        </is>
      </c>
    </row>
    <row r="2134">
      <c r="A2134" s="19" t="inlineStr">
        <is>
          <t>[    6.471454] systemd[159]: systemrw.mount: Failed to connect stdout to the journal socket, ignoring: No such file or directory</t>
        </is>
      </c>
    </row>
    <row r="2135">
      <c r="A2135" s="19" t="inlineStr">
        <is>
          <t>[    6.494751] UBIFS error (pid: 159): cannot open "ubi0:systemrw", error -19</t>
        </is>
      </c>
    </row>
    <row r="2136">
      <c r="A2136" s="15" t="inlineStr">
        <is>
          <t>[    6.495748] systemd[1]: Condition check resulted in Huge Pages File System being skipped.</t>
        </is>
      </c>
    </row>
    <row r="2137">
      <c r="A2137" s="15" t="inlineStr">
        <is>
          <t>[    6.503909] systemd[1]: Mounting POSIX Message Queue File System...</t>
        </is>
      </c>
    </row>
    <row r="2138">
      <c r="A2138" s="19" t="inlineStr">
        <is>
          <t>[    6.511619] systemd[160]: dev-mqueue.mount: Failed to connect stdout to the journal socket, ignoring: No such file or directory</t>
        </is>
      </c>
    </row>
    <row r="2139">
      <c r="A2139" s="15" t="inlineStr">
        <is>
          <t xml:space="preserve">         Mounting [0;1;39mPOSIX Message Queue File System[0m...</t>
        </is>
      </c>
    </row>
    <row r="2140">
      <c r="A2140" s="15" t="inlineStr">
        <is>
          <t>[    6.560579] systemd[1]: Condition check resulted in FUSE Control File System being skipped.</t>
        </is>
      </c>
    </row>
    <row r="2141">
      <c r="A2141" s="15" t="inlineStr">
        <is>
          <t>[    6.562913] systemd[1]: Starting Ethernet Driver Service...</t>
        </is>
      </c>
    </row>
    <row r="2142">
      <c r="A2142" s="19" t="inlineStr">
        <is>
          <t>[    6.569408] systemd[161]: ql_eth_driver.service: Failed to connect stdout to the journal socket, ignoring: No such file or directory</t>
        </is>
      </c>
    </row>
    <row r="2143">
      <c r="A2143" s="15" t="inlineStr">
        <is>
          <t xml:space="preserve">         Starting [0;1;39mEthernet Driver Service[0m...</t>
        </is>
      </c>
    </row>
    <row r="2144">
      <c r="A2144" s="15" t="inlineStr">
        <is>
          <t>[    6.612369] systemd[1]: Starting Remount Root and Kernel File Systems...</t>
        </is>
      </c>
    </row>
    <row r="2145">
      <c r="A2145" s="19" t="inlineStr">
        <is>
          <t>[    6.614114] systemd[162]: systemd-remount-fs.service: Failed to connect stdout to the journal socket, ignoring: No such file or directory</t>
        </is>
      </c>
    </row>
    <row r="2146">
      <c r="A2146" s="15" t="inlineStr">
        <is>
          <t xml:space="preserve">         Starting [0;1;39mRemount Root and Kernel File Systems[0m...</t>
        </is>
      </c>
    </row>
    <row r="2147">
      <c r="A2147" s="15" t="inlineStr">
        <is>
          <t>[    6.662270] systemd[1]: Starting Apply Kernel Variables...</t>
        </is>
      </c>
    </row>
    <row r="2148">
      <c r="A2148" s="15" t="inlineStr">
        <is>
          <t xml:space="preserve">         Starting [0;1;39mApply Kernel Variables[0m...</t>
        </is>
      </c>
    </row>
    <row r="2149">
      <c r="A2149" s="19" t="inlineStr">
        <is>
          <t>[    6.668132] systemd[163]: systemd-sysctl.service: Failed to connect stdout to the journal socket, ignoring: No such file or directory</t>
        </is>
      </c>
    </row>
    <row r="2150">
      <c r="A2150" s="15" t="inlineStr">
        <is>
          <t>[    6.692265] systemd[1]: Starting udev Coldplug all Devices...</t>
        </is>
      </c>
    </row>
    <row r="2151">
      <c r="A2151" s="15" t="inlineStr">
        <is>
          <t xml:space="preserve">         Starting [0;1;39mudev Coldplug all Devices[0m...</t>
        </is>
      </c>
    </row>
    <row r="2152">
      <c r="A2152" s="19" t="inlineStr">
        <is>
          <t>[    6.698456] systemd[164]: systemd-udev-trigger.service: Failed to connect stdout to the journal socket, ignoring: No such file or directory</t>
        </is>
      </c>
    </row>
    <row r="2153">
      <c r="A2153" s="15" t="inlineStr">
        <is>
          <t>[    6.724573] systemd[1]: systemrw.mount: Mount process exited, code=exited, status=32/n/a</t>
        </is>
      </c>
    </row>
    <row r="2154">
      <c r="A2154" s="19" t="inlineStr">
        <is>
          <t>[    6.724629] systemd[1]: systemrw.mount: Failed with result 'exit-code'.</t>
        </is>
      </c>
    </row>
    <row r="2155">
      <c r="A2155" s="19" t="inlineStr">
        <is>
          <t>[    6.770898] systemd[1]: Failed to mount /systemrw.</t>
        </is>
      </c>
    </row>
    <row r="2156">
      <c r="A2156" s="19" t="inlineStr">
        <is>
          <t>[[0;1;31mFAILED[0m] Failed to mount [0;1;39m/systemrw[0m.</t>
        </is>
      </c>
    </row>
    <row r="2157">
      <c r="A2157" s="15" t="inlineStr">
        <is>
          <t>See 'systemctl status systemrw.mount' for details.</t>
        </is>
      </c>
    </row>
    <row r="2158">
      <c r="A2158" s="19" t="inlineStr">
        <is>
          <t>[    6.830222] systemd[1]: Dependency failed for pcie Service.</t>
        </is>
      </c>
    </row>
    <row r="2159">
      <c r="A2159" s="19" t="inlineStr">
        <is>
          <t>[[0;1;38;5;185mDEPEND[0m] Dependency failed for [0;1;39mpcie Service[0m.</t>
        </is>
      </c>
    </row>
    <row r="2160">
      <c r="A2160" s="19" t="inlineStr">
        <is>
          <t>[    6.880221] systemd[1]: pcie.service: Job pcie.service/start failed with result 'dependency'.</t>
        </is>
      </c>
    </row>
    <row r="2161">
      <c r="A2161" s="15" t="inlineStr">
        <is>
          <t>[    6.881091] systemd[1]: Mounted POSIX Message Queue File System.</t>
        </is>
      </c>
    </row>
    <row r="2162">
      <c r="A2162" s="15" t="inlineStr">
        <is>
          <t>[[0;32m  OK  [0m] Mounted [0;1;39mPOSIX Message Queue File System[0m.</t>
        </is>
      </c>
    </row>
    <row r="2163">
      <c r="A2163" s="15" t="inlineStr">
        <is>
          <t>[    6.921432] systemd[1]: Started Remount Root and Kernel File Systems.</t>
        </is>
      </c>
    </row>
    <row r="2164">
      <c r="A2164" s="15" t="inlineStr">
        <is>
          <t>[[0;32m  OK  [0m] Started [0;1;39mRemount Root and Kernel File Systems[0m.</t>
        </is>
      </c>
    </row>
    <row r="2165">
      <c r="A2165" s="15" t="inlineStr">
        <is>
          <t>[    6.961477] systemd[1]: Started Apply Kernel Variables.</t>
        </is>
      </c>
    </row>
    <row r="2166">
      <c r="A2166" s="15" t="inlineStr">
        <is>
          <t>[[0;32m  OK  [0m] Started [0;1;39mApply Kernel Variables[0m.</t>
        </is>
      </c>
    </row>
    <row r="2167">
      <c r="A2167" s="15" t="inlineStr">
        <is>
          <t>[    7.002838] systemd[1]: Mounting Kernel Configuration File System...</t>
        </is>
      </c>
    </row>
    <row r="2168">
      <c r="A2168" s="19" t="inlineStr">
        <is>
          <t xml:space="preserve">         Mounting [0;1;39mKernel Configuration File System[0m.[    7.009710] systemd[165]: sys-kernel-config.mount: Failed to connect stdout to the journal socket, ignoring: No such file or directory</t>
        </is>
      </c>
    </row>
    <row r="2169">
      <c r="A2169" s="15" t="inlineStr">
        <is>
          <t>..</t>
        </is>
      </c>
    </row>
    <row r="2170">
      <c r="A2170" s="15" t="inlineStr">
        <is>
          <t>[    7.052686] systemd[1]: Mounting Kernel Debug File System...</t>
        </is>
      </c>
    </row>
    <row r="2171">
      <c r="A2171" s="15" t="inlineStr">
        <is>
          <t xml:space="preserve">         Mounting [0;1;39mKernel Debug File System[0m...</t>
        </is>
      </c>
    </row>
    <row r="2172">
      <c r="A2172" s="19" t="inlineStr">
        <is>
          <t>[    7.092661] systemd[166]: sys-kernel-debug.mount: Failed to connect stdout to the journal socket, ignoring: No such file or directory</t>
        </is>
      </c>
    </row>
    <row r="2173">
      <c r="A2173" s="15" t="inlineStr">
        <is>
          <t>[    7.096723] systemd[1]: Mounting Temporary Directory (/tmp)...</t>
        </is>
      </c>
    </row>
    <row r="2174">
      <c r="A2174" s="19" t="inlineStr">
        <is>
          <t>[    7.111575] systemd[167]: tmp.mount: Failed to connect stdout to the journal socket, ignoring: No such file or directory</t>
        </is>
      </c>
    </row>
    <row r="2175">
      <c r="A2175" s="15" t="inlineStr">
        <is>
          <t xml:space="preserve">         Mounting [0;1;39mTemporary Directory (/tmp)[0m...</t>
        </is>
      </c>
    </row>
    <row r="2176">
      <c r="A2176" s="15" t="inlineStr">
        <is>
          <t>[    7.138915] systemd[1]: Starting usb Service...</t>
        </is>
      </c>
    </row>
    <row r="2177">
      <c r="A2177" s="19" t="inlineStr">
        <is>
          <t xml:space="preserve">         [    7.151571] systemd[168]: usb.service: Failed to connect stdout to the journal socket, ignoring: No such file or directory</t>
        </is>
      </c>
    </row>
    <row r="2178">
      <c r="A2178" s="15" t="inlineStr">
        <is>
          <t>Starting [0;1;39musb Service[0m...</t>
        </is>
      </c>
    </row>
    <row r="2179">
      <c r="A2179" s="15" t="inlineStr">
        <is>
          <t>[    7.192298] systemd[1]: Started CNSS service.</t>
        </is>
      </c>
    </row>
    <row r="2180">
      <c r="A2180" s="15" t="inlineStr">
        <is>
          <t>[[0;32m  OK  [0m] Started [0;1;39mCNSS service[0m.</t>
        </is>
      </c>
    </row>
    <row r="2181">
      <c r="A2181" s="19" t="inlineStr">
        <is>
          <t>[    7.221845] systemd[169]: cnss.service: Failed to connect stdout to the journal socket, ignoring: No such file or directory</t>
        </is>
      </c>
    </row>
    <row r="2182">
      <c r="A2182" s="15" t="inlineStr">
        <is>
          <t>[    7.242567] systemd[1]: Started irsc-util Service.</t>
        </is>
      </c>
    </row>
    <row r="2183">
      <c r="A2183" s="15" t="inlineStr">
        <is>
          <t>[[0;32m  OK  [0m] Started [0;1;39mirsc-util Service[0m.</t>
        </is>
      </c>
    </row>
    <row r="2184">
      <c r="A2184" s="19" t="inlineStr">
        <is>
          <t>[    7.249862] systemd[170]: irsc_util.service: Failed to connect stdout to the journal socket, ignoring: No such file or directory</t>
        </is>
      </c>
    </row>
    <row r="2185">
      <c r="A2185" s="15" t="inlineStr">
        <is>
          <t>[    7.292447] systemd[1]: Started qrtr-ns Service.</t>
        </is>
      </c>
    </row>
    <row r="2186">
      <c r="A2186" s="15" t="inlineStr">
        <is>
          <t>[[0;32m  OK  [0m] Started [0;1;39mqrtr-ns Service[0m.</t>
        </is>
      </c>
    </row>
    <row r="2187">
      <c r="A2187" s="15" t="inlineStr">
        <is>
          <t>[    7.337262] systemd[1]: Starting Create Static Device Nodes in /dev...</t>
        </is>
      </c>
    </row>
    <row r="2188">
      <c r="A2188" s="19" t="inlineStr">
        <is>
          <t xml:space="preserve">         Starting [0;1;39mCreate Static Device Nodes in /dev[0[    7.344392] systemd[173]: systemd-tmpfiles-setup-dev.service: Failed to connect stdout to the journal socket, ignoring: No such file or directory</t>
        </is>
      </c>
    </row>
    <row r="2189">
      <c r="A2189" s="15" t="inlineStr">
        <is>
          <t>m...</t>
        </is>
      </c>
    </row>
    <row r="2190">
      <c r="A2190" s="15" t="inlineStr">
        <is>
          <t>[    7.395089] systemd[1]: Mounted Kernel Configuration File System.</t>
        </is>
      </c>
    </row>
    <row r="2191">
      <c r="A2191" s="19" t="inlineStr">
        <is>
          <t>[[0;32m  OK  [0m] Mounted [0;1;39mKernel Configuration File S[    7.401753] systemd[174]: systemd-udev-trigger.service: Failed to connect stdout to the journal socket, ignoring: No such file or directory</t>
        </is>
      </c>
    </row>
    <row r="2192">
      <c r="A2192" s="15" t="inlineStr">
        <is>
          <t>ystem[0m.</t>
        </is>
      </c>
    </row>
    <row r="2193">
      <c r="A2193" s="15" t="inlineStr">
        <is>
          <t>[    7.440924] systemd[1]: Mounted Kernel Debug File System.</t>
        </is>
      </c>
    </row>
    <row r="2194">
      <c r="A2194" s="15" t="inlineStr">
        <is>
          <t>[[0;32m  OK  [0m] Mounted [0;1;39mKernel Debug File System[0m.</t>
        </is>
      </c>
    </row>
    <row r="2195">
      <c r="A2195" s="15" t="inlineStr">
        <is>
          <t>[    7.480844] systemd[1]: Mounted Temporary Directory (/tmp).</t>
        </is>
      </c>
    </row>
    <row r="2196">
      <c r="A2196" s="15" t="inlineStr">
        <is>
          <t>[[0;32m  OK  [0m] Mounted [0;1;39mTemporary Directory (/tmp)[0m.</t>
        </is>
      </c>
    </row>
    <row r="2197">
      <c r="A2197" s="15" t="inlineStr">
        <is>
          <t>[    7.564445] systemd-tmpfiles[173]: /etc/tmpfiles.d/platform.conf:38: Line references path below legacy directory /var/run/, updating /var/run/resolv.conf ??? /run/resolv.conf; please update the tmpfiles.d/ drop-in file accordingly.</t>
        </is>
      </c>
    </row>
    <row r="2198">
      <c r="A2198" s="19" t="inlineStr">
        <is>
          <t>[    7.571219] systemd[172]: qrtr_ns.service: Failed to connect stdout to the journal socket, ignoring: No such file or directory</t>
        </is>
      </c>
    </row>
    <row r="2199">
      <c r="A2199" s="15" t="inlineStr">
        <is>
          <t>[    7.611162] systemd[1]: Started Create Static Device Nodes in /dev.</t>
        </is>
      </c>
    </row>
    <row r="2200">
      <c r="A2200" s="15" t="inlineStr">
        <is>
          <t>[[0;32m  OK  [0m] Started [0;1;39mCreate Static Device Nodes in /dev[0m.</t>
        </is>
      </c>
    </row>
    <row r="2201">
      <c r="A2201" s="15" t="inlineStr">
        <is>
          <t>[    7.650846] systemd[1]: Reached target Local File Systems (Pre).</t>
        </is>
      </c>
    </row>
    <row r="2202">
      <c r="A2202" s="15" t="inlineStr">
        <is>
          <t>[[0;32m  OK  [0m] Reached target [0;1;39mLocal File Systems (Pre)[0m.</t>
        </is>
      </c>
    </row>
    <row r="2203">
      <c r="A2203" s="15" t="inlineStr">
        <is>
          <t>[    7.690318] systemd[1]: Reached target Local File Systems.</t>
        </is>
      </c>
    </row>
    <row r="2204">
      <c r="A2204" s="15" t="inlineStr">
        <is>
          <t>[[0;32m  OK  [0m] Reached target [0;1;39mLocal File Systems[0m.</t>
        </is>
      </c>
    </row>
    <row r="2205">
      <c r="A2205" s="15" t="inlineStr">
        <is>
          <t>[    7.730406] systemd[1]: Condition check resulted in Commit a transient machine-id on disk being skipped.</t>
        </is>
      </c>
    </row>
    <row r="2206">
      <c r="A2206" s="15" t="inlineStr">
        <is>
          <t>[    7.732423] systemd[1]: Starting Create Volatile Files and Directories...</t>
        </is>
      </c>
    </row>
    <row r="2207">
      <c r="A2207" s="15" t="inlineStr">
        <is>
          <t xml:space="preserve">         Starting [0;1;39mCreate Volatile Files and Directories[0m...</t>
        </is>
      </c>
    </row>
    <row r="2208">
      <c r="A2208" s="19" t="inlineStr">
        <is>
          <t>[    7.752528] systemd[175]: systemd-tmpfiles-setup.service: Failed to connect stdout to the journal socket, ignoring: No such file or directory</t>
        </is>
      </c>
    </row>
    <row r="2209">
      <c r="A2209" s="15" t="inlineStr">
        <is>
          <t>[    7.772519] systemd[1]: Starting udev Kernel Device Manager...</t>
        </is>
      </c>
    </row>
    <row r="2210">
      <c r="A2210" s="15" t="inlineStr">
        <is>
          <t xml:space="preserve">         Starting [0;1;39mudev Kernel Device Manager[0m...</t>
        </is>
      </c>
    </row>
    <row r="2211">
      <c r="A2211" s="19" t="inlineStr">
        <is>
          <t>[    7.778681] systemd[176]: systemd-udevd.service: Failed to connect stdout to the journal socket, ignoring: No such file or directory</t>
        </is>
      </c>
    </row>
    <row r="2212">
      <c r="A2212" s="15" t="inlineStr">
        <is>
          <t>[    7.785938] systemd-tmpfiles[175]: /etc/tmpfiles.d/platform.conf:38: Line references path below legacy directory /var/run/, updating /var/run/resolv.conf ??? /run/resolv.conf; please update the tmpfiles.d/ drop-in file accordingly.</t>
        </is>
      </c>
    </row>
    <row r="2213">
      <c r="A2213" s="15" t="inlineStr">
        <is>
          <t>[    7.830757] systemd[1]: Condition check resulted in Update is Completed being skipped.</t>
        </is>
      </c>
    </row>
    <row r="2214">
      <c r="A2214" s="19" t="inlineStr">
        <is>
          <t>[    7.851376] systemd-tmpfiles[175]: symlink(/etc/machine-id, /var/lib/dbus/machine-id) failed: Read-only file system</t>
        </is>
      </c>
    </row>
    <row r="2215">
      <c r="A2215" s="19" t="inlineStr">
        <is>
          <t>[    7.851501] systemd-tmpfiles[175]: Failed to open directory 'misc': No such file or directory</t>
        </is>
      </c>
    </row>
    <row r="2216">
      <c r="A2216" s="19" t="inlineStr">
        <is>
          <t>[    7.899321] systemd-tmpfiles[175]: Failed to open directory 'data': No such file or directory</t>
        </is>
      </c>
    </row>
    <row r="2217">
      <c r="A2217" s="19" t="inlineStr">
        <is>
          <t>[    7.899441] systemd-tmpfiles[175]: Failed to validate path /data/vendor/tzstorage: No such file or directory</t>
        </is>
      </c>
    </row>
    <row r="2218">
      <c r="A2218" s="19" t="inlineStr">
        <is>
          <t>[    7.956889] systemd-tmpfiles[175]: Failed to open directory 'coredump': No such file or directory</t>
        </is>
      </c>
    </row>
    <row r="2219">
      <c r="A2219" s="19" t="inlineStr">
        <is>
          <t>[    7.957010] systemd-tmpfiles[175]: Failed to open directory 'private': No such file or directory</t>
        </is>
      </c>
    </row>
    <row r="2220">
      <c r="A2220" s="19" t="inlineStr">
        <is>
          <t>[    8.004515] systemd-tmpfiles[175]: Failed to open directory 'private': No such file or directory</t>
        </is>
      </c>
    </row>
    <row r="2221">
      <c r="A2221" s="19" t="inlineStr">
        <is>
          <t>[    8.004702] systemd-tmpfiles[175]: Failed to open directory 'private': No such file or directory</t>
        </is>
      </c>
    </row>
    <row r="2222">
      <c r="A2222" s="19" t="inlineStr">
        <is>
          <t>[    8.063760] systemd-tmpfiles[175]: fchmod() of /var/log/journal failed: Read-only file system</t>
        </is>
      </c>
    </row>
    <row r="2223">
      <c r="A2223" s="15" t="inlineStr">
        <is>
          <t>[    8.074810] systemd[1]: Started Create Volatile Files and Directories.</t>
        </is>
      </c>
    </row>
    <row r="2224">
      <c r="A2224" s="15" t="inlineStr">
        <is>
          <t>[[0;32m  OK  [0m] Started [0;1;39mCreate Volatile Files and Directories[0m.</t>
        </is>
      </c>
    </row>
    <row r="2225">
      <c r="A2225" s="15" t="inlineStr">
        <is>
          <t>[    8.086144] Mass Storage Function, version: 2009/09/11</t>
        </is>
      </c>
    </row>
    <row r="2226">
      <c r="A2226" s="15" t="inlineStr">
        <is>
          <t>[    8.087430] LUN: removable file: (no medium)</t>
        </is>
      </c>
    </row>
    <row r="2227">
      <c r="A2227" s="15" t="inlineStr">
        <is>
          <t>[    8.103426] Mass Storage Function, version: 2009/09/11</t>
        </is>
      </c>
    </row>
    <row r="2228">
      <c r="A2228" s="15" t="inlineStr">
        <is>
          <t>[    8.103456] LUN: removable file: (no medium)</t>
        </is>
      </c>
    </row>
    <row r="2229">
      <c r="A2229" s="15" t="inlineStr">
        <is>
          <t>[    8.112119] file system registered</t>
        </is>
      </c>
    </row>
    <row r="2230">
      <c r="A2230" s="15" t="inlineStr">
        <is>
          <t>[    8.152343] systemd[1]: Starting Run pending postinsts...</t>
        </is>
      </c>
    </row>
    <row r="2231">
      <c r="A2231" s="15" t="inlineStr">
        <is>
          <t xml:space="preserve">         Starting [0;1;39mRun pending postinsts[0m...</t>
        </is>
      </c>
    </row>
    <row r="2232">
      <c r="A2232" s="15" t="inlineStr">
        <is>
          <t>[    8.156953] f_cdev_alloc: port_name:at_usb0 (00000000) portno:(0)</t>
        </is>
      </c>
    </row>
    <row r="2233">
      <c r="A2233" s="19" t="inlineStr">
        <is>
          <t>[    8.163928] systemd[207]: run-postinsts.service: Failed to connect stdout to the journal socket, ignoring: No such file or directory</t>
        </is>
      </c>
    </row>
    <row r="2234">
      <c r="A2234" s="15" t="inlineStr">
        <is>
          <t>[    8.170672] f_cdev_alloc: port_name:at_usb1 (00000000) portno:(1)</t>
        </is>
      </c>
    </row>
    <row r="2235">
      <c r="A2235" s="15" t="inlineStr">
        <is>
          <t>[    8.190377] f_cdev_alloc: port_name:at_usb2 (00000000) portno:(2)</t>
        </is>
      </c>
    </row>
    <row r="2236">
      <c r="A2236" s="19" t="inlineStr">
        <is>
          <t>[    8.341674] systemd[221]: run-postinsts.service: Failed to connect stdout to the journal socket, ignoring: No such file or directory</t>
        </is>
      </c>
    </row>
    <row r="2237">
      <c r="A2237" s="15" t="inlineStr">
        <is>
          <t>[    8.602134] systemd-udevd[176]: Network interface NamePolicy= disabled on kernel command line, ignoring.</t>
        </is>
      </c>
    </row>
    <row r="2238">
      <c r="A2238" s="19" t="inlineStr">
        <is>
          <t>[    8.615780] systemd[1]: run-postinsts.service: Control process exited, code=exited, status=1/FAILURE</t>
        </is>
      </c>
    </row>
    <row r="2239">
      <c r="A2239" s="19" t="inlineStr">
        <is>
          <t>[    8.616326] systemd[1]: run-postinsts.service: Failed with result 'exit-code'.</t>
        </is>
      </c>
    </row>
    <row r="2240">
      <c r="A2240" s="15" t="inlineStr">
        <is>
          <t>[    8.632177] gsi_set_inst_name: prot_id = 2, prev inst do not freed yet</t>
        </is>
      </c>
    </row>
    <row r="2241">
      <c r="A2241" s="19" t="inlineStr">
        <is>
          <t>[    8.653926] systemd[1]: Failed to start Run pending postinsts.</t>
        </is>
      </c>
    </row>
    <row r="2242">
      <c r="A2242" s="19" t="inlineStr">
        <is>
          <t>[[0;1;31mFAILED[0m] Failed to start [0;1;39mRun pending postinsts[0m.</t>
        </is>
      </c>
    </row>
    <row r="2243">
      <c r="A2243" s="15" t="inlineStr">
        <is>
          <t>See 'systemctl status run-postinsts.service' for details.</t>
        </is>
      </c>
    </row>
    <row r="2244">
      <c r="A2244" s="15" t="inlineStr">
        <is>
          <t>[    8.704342] systemd-udevd[176]: /lib/udev/rules.d/50-udev-default.rules:39 Unknown group 'render', ignoring</t>
        </is>
      </c>
    </row>
    <row r="2245">
      <c r="A2245" s="15" t="inlineStr">
        <is>
          <t>[    8.704511] systemd-udevd[176]: /lib/udev/rules.d/50-udev-default.rules:40 Unknown group 'render', ignoring</t>
        </is>
      </c>
    </row>
    <row r="2246">
      <c r="A2246" s="15" t="inlineStr">
        <is>
          <t>[    8.726246] r8125 0000:01:00.0: Adding to iommu group 6</t>
        </is>
      </c>
    </row>
    <row r="2247">
      <c r="A2247" s="15" t="inlineStr">
        <is>
          <t>[    8.726352] r8125 2.5Gigabit Ethernet driver 9.010.01_cdt-NAPI-RSS loaded</t>
        </is>
      </c>
    </row>
    <row r="2248">
      <c r="A2248" s="17" t="inlineStr">
        <is>
          <t>[    8.769800] pci 0000:00:00.0: enabling device (0146 -&gt; 0147)</t>
        </is>
      </c>
    </row>
    <row r="2249">
      <c r="A2249" s="17" t="inlineStr">
        <is>
          <t>[    8.769849] r8125 0000:01:00.0: enabling device (0140 -&gt; 0143)</t>
        </is>
      </c>
    </row>
    <row r="2250">
      <c r="A2250" s="15" t="inlineStr">
        <is>
          <t>[    8.885345] r8125 0000:01:00.0 (unnamed net_device) (uninitialized): Invalid ether addr 00:00:00:00:00:00</t>
        </is>
      </c>
    </row>
    <row r="2251">
      <c r="A2251" s="15" t="inlineStr">
        <is>
          <t>[    8.885384] r8125 0000:01:00.0 (unnamed net_device) (uninitialized): Random ether addr d2:77:9e:fd:8d:a8</t>
        </is>
      </c>
    </row>
    <row r="2252">
      <c r="A2252" s="15" t="inlineStr">
        <is>
          <t>[    8.956323] systemd-udevd[176]: Configuration file /etc/udev/rules.d/mountpartitions.rules is marked executable. Please remove executable permission bits. Proceeding anyway.</t>
        </is>
      </c>
    </row>
    <row r="2253">
      <c r="A2253" s="15" t="inlineStr">
        <is>
          <t>[    8.970174] r8125: This product is covered by one or more of the following patents: US6,570,884, US6,115,776, and US6,327,625.</t>
        </is>
      </c>
    </row>
    <row r="2254">
      <c r="A2254" s="19" t="inlineStr">
        <is>
          <t>[    8.973704] systemd[273]: systemd-udevd.service: Failed to connect stdout to the journal socket, ignoring: No such file or directory</t>
        </is>
      </c>
    </row>
    <row r="2255">
      <c r="A2255" s="17" t="inlineStr">
        <is>
          <t xml:space="preserve">[    8.990113] r8125  Copyright (C) 2022 Realtek NIC software team &lt;nicfae@realtek.com&gt; </t>
        </is>
      </c>
    </row>
    <row r="2256">
      <c r="A2256" s="17" t="inlineStr">
        <is>
          <t xml:space="preserve">[    8.990113]  This program comes with ABSOLUTELY NO WARRANTY; for details, please see &lt;http://www.gnu.org/licenses/&gt;. </t>
        </is>
      </c>
    </row>
    <row r="2257">
      <c r="A2257" s="17" t="inlineStr">
        <is>
          <t xml:space="preserve">[    8.990113]  This is free software, and you are welcome to redistribute it under certain conditions; see &lt;http://www.gnu.org/licenses/&gt;. </t>
        </is>
      </c>
    </row>
    <row r="2258">
      <c r="A2258" s="15" t="inlineStr">
        <is>
          <t>[    9.040005] Switching to composition recovery_usbcfg</t>
        </is>
      </c>
    </row>
    <row r="2259">
      <c r="A2259" s="15" t="inlineStr">
        <is>
          <t>[    9.083445] systemd[1]: Started usb Service.</t>
        </is>
      </c>
    </row>
    <row r="2260">
      <c r="A2260" s="15" t="inlineStr">
        <is>
          <t>[[0;32m  OK  [0m] Started [0;1;39musb Service[0m.</t>
        </is>
      </c>
    </row>
    <row r="2261">
      <c r="A2261" s="19" t="inlineStr">
        <is>
          <t>[    9.097642] systemd[294]: systemd-udevd.service: Failed to connect stdout to the journal socket, ignoring: No such file or directory</t>
        </is>
      </c>
    </row>
    <row r="2262">
      <c r="A2262" s="15" t="inlineStr">
        <is>
          <t>[    9.162388] systemd[1]: Started udev Kernel Device Manager.</t>
        </is>
      </c>
    </row>
    <row r="2263">
      <c r="A2263" s="15" t="inlineStr">
        <is>
          <t>[[0;32m  OK  [0m] Started [0;1;39mudev Kernel Device Manager[0m.</t>
        </is>
      </c>
    </row>
    <row r="2264">
      <c r="A2264" s="19" t="inlineStr">
        <is>
          <t>[    9.175944] systemd[300]: ql_eth_driver.service: Failed to connect stdout to the journal socket, ignoring: No such file or directory</t>
        </is>
      </c>
    </row>
    <row r="2265">
      <c r="A2265" s="15" t="inlineStr">
        <is>
          <t>[    9.195677] eth0: 0xd0240000, d2:77:9e:fd:8d:a8, IRQ 80</t>
        </is>
      </c>
    </row>
    <row r="2266">
      <c r="A2266" s="15" t="inlineStr">
        <is>
          <t>[    9.212903] systemd[1]: Started diag-router Service.</t>
        </is>
      </c>
    </row>
    <row r="2267">
      <c r="A2267" s="15" t="inlineStr">
        <is>
          <t>[[0;32m  OK  [0m] Started [0;1;39mdiag-router Service[0m.</t>
        </is>
      </c>
    </row>
    <row r="2268">
      <c r="A2268" s="19" t="inlineStr">
        <is>
          <t>[    9.225210] systemd[302]: diag-router.service: Failed to connect stdout to the journal socket, ignoring: No such file or directory</t>
        </is>
      </c>
    </row>
    <row r="2269">
      <c r="A2269" s="19" t="inlineStr">
        <is>
          <t>[    9.246199] r8125 0000:01:00.0: Direct firmware load for rtl_nic/rtl8125b-2.fw failed with error -2</t>
        </is>
      </c>
    </row>
    <row r="2270">
      <c r="A2270" s="15" t="inlineStr">
        <is>
          <t>[    9.246237] r8125 0000:01:00.0: Unable to load firmware rtl_nic/rtl8125b-2.fw (-2)</t>
        </is>
      </c>
    </row>
    <row r="2271">
      <c r="A2271" s="15" t="inlineStr">
        <is>
          <t>[    9.282253] systemd[1]: Starting adbd Service...</t>
        </is>
      </c>
    </row>
    <row r="2272">
      <c r="A2272" s="15" t="inlineStr">
        <is>
          <t xml:space="preserve">         Starting [0;1;39madbd Service[0m...</t>
        </is>
      </c>
    </row>
    <row r="2273">
      <c r="A2273" s="19" t="inlineStr">
        <is>
          <t>[    9.292930] systemd[303]: adbd.service: Failed to connect stdout to the journal socket, ignoring: No such file or directory</t>
        </is>
      </c>
    </row>
    <row r="2274">
      <c r="A2274" s="19" t="inlineStr">
        <is>
          <t>[    9.322394] systemd[304]: adbd.service: Failed to connect stdout to the journal socket, ignoring: No such file or directory</t>
        </is>
      </c>
    </row>
    <row r="2275">
      <c r="A2275" s="15" t="inlineStr">
        <is>
          <t>[    9.329534] systemd[1]: Started udev Coldplug all Devices.</t>
        </is>
      </c>
    </row>
    <row r="2276">
      <c r="A2276" s="15" t="inlineStr">
        <is>
          <t>[[0;32m  OK  [0m] Started [0;1;39mudev Coldplug all Devices[0m.</t>
        </is>
      </c>
    </row>
    <row r="2277">
      <c r="A2277" s="15" t="inlineStr">
        <is>
          <t>[    9.372387] systemd[1]: Reached target System Initialization.</t>
        </is>
      </c>
    </row>
    <row r="2278">
      <c r="A2278" s="15" t="inlineStr">
        <is>
          <t>[[0;32m  OK  [0m] Reached target [0;1;39mSystem Initialization[0m.</t>
        </is>
      </c>
    </row>
    <row r="2279">
      <c r="A2279" s="19" t="inlineStr">
        <is>
          <t>[    9.384129] systemd[305]: adbd.service: Failed to connect stdout to the journal socket, ignoring: No such file or directory</t>
        </is>
      </c>
    </row>
    <row r="2280">
      <c r="A2280" s="15" t="inlineStr">
        <is>
          <t>[    9.410401] systemd[1]: Started Daily Cleanup of Temporary Directories.</t>
        </is>
      </c>
    </row>
    <row r="2281">
      <c r="A2281" s="15" t="inlineStr">
        <is>
          <t>[[0;32m  OK  [0m] Started [0;1;39mDaily Cleanup of Temporary Directories[0m.</t>
        </is>
      </c>
    </row>
    <row r="2282">
      <c r="A2282" s="15" t="inlineStr">
        <is>
          <t>[    9.450343] systemd[1]: Reached target Timers.</t>
        </is>
      </c>
    </row>
    <row r="2283">
      <c r="A2283" s="15" t="inlineStr">
        <is>
          <t>[[0;32m  OK  [0m] Reached target [0;1;39mTimers[0m.</t>
        </is>
      </c>
    </row>
    <row r="2284">
      <c r="A2284" s="15" t="inlineStr">
        <is>
          <t>[    9.522370] systemd[1]: Listening on D-Bus System Message Bus Socket.</t>
        </is>
      </c>
    </row>
    <row r="2285">
      <c r="A2285" s="15" t="inlineStr">
        <is>
          <t>[[0;32m  OK  [0m] Listening on [0;1;39mD-Bus System Message Bus Socket[0m.</t>
        </is>
      </c>
    </row>
    <row r="2286">
      <c r="A2286" s="15" t="inlineStr">
        <is>
          <t>[    9.562408] systemd[1]: Started D-Bus System Message Bus.</t>
        </is>
      </c>
    </row>
    <row r="2287">
      <c r="A2287" s="15" t="inlineStr">
        <is>
          <t>[[0;32m  OK  [0m] Started [0;1;39mD-Bus System Message Bus[0m.</t>
        </is>
      </c>
    </row>
    <row r="2288">
      <c r="A2288" s="19" t="inlineStr">
        <is>
          <t>[    9.592739] systemd[306]: dbus.service: Failed to connect stdout to the journal socket, ignoring: No such file or directory</t>
        </is>
      </c>
    </row>
    <row r="2289">
      <c r="A2289" s="15" t="inlineStr">
        <is>
          <t>[    9.639741] systemd[1]: Reached target Sockets.</t>
        </is>
      </c>
    </row>
    <row r="2290">
      <c r="A2290" s="15" t="inlineStr">
        <is>
          <t>[[0;32m  OK  [0m] Reached target [0;1;39mSockets[0m.</t>
        </is>
      </c>
    </row>
    <row r="2291">
      <c r="A2291" s="15" t="inlineStr">
        <is>
          <t>[    9.721043] systemd[1]: Condition check resulted in Bind mount volatile /etc/adb_devid being skipped.</t>
        </is>
      </c>
    </row>
    <row r="2292">
      <c r="A2292" s="15" t="inlineStr">
        <is>
          <t>[    9.722146] systemd[1]: Condition check resulted in Bind mount volatile /etc/allplay/ being skipped.</t>
        </is>
      </c>
    </row>
    <row r="2293">
      <c r="A2293" s="15" t="inlineStr">
        <is>
          <t>[    9.729341] systemd[1]: Condition check resulted in Bind mount volatile /etc/bluetooth/ being skipped.</t>
        </is>
      </c>
    </row>
    <row r="2294">
      <c r="A2294" s="15" t="inlineStr">
        <is>
          <t>[    9.824752] systemd[1]: Condition check resulted in Bind mount volatile /etc/usb/boot_hsic_comp being skipped.</t>
        </is>
      </c>
    </row>
    <row r="2295">
      <c r="A2295" s="15" t="inlineStr">
        <is>
          <t>[    9.824899] systemd[1]: Condition check resulted in Bind mount volatile /etc/usb/boot_hsusb_comp being skipped.</t>
        </is>
      </c>
    </row>
    <row r="2296">
      <c r="A2296" s="15" t="inlineStr">
        <is>
          <t>[    9.881813] systemd[1]: Condition check resulted in Bind mount volatile /etc/build.prop being skipped.</t>
        </is>
      </c>
    </row>
    <row r="2297">
      <c r="A2297" s="15" t="inlineStr">
        <is>
          <t>[    9.881920] systemd[1]: Condition check resulted in Bind mount volatile /etc/data/adpl/ being skipped.</t>
        </is>
      </c>
    </row>
    <row r="2298">
      <c r="A2298" s="15" t="inlineStr">
        <is>
          <t>[    9.952800] read descriptors</t>
        </is>
      </c>
    </row>
    <row r="2299">
      <c r="A2299" s="15" t="inlineStr">
        <is>
          <t>[    9.952892] read strings</t>
        </is>
      </c>
    </row>
    <row r="2300">
      <c r="A2300" s="15" t="inlineStr">
        <is>
          <t>[    9.997647] systemd[1]: Condition check resulted in Bind mount volatile /etc/data/ipa/ being skipped.</t>
        </is>
      </c>
    </row>
    <row r="2301">
      <c r="A2301" s="15" t="inlineStr">
        <is>
          <t>[    9.997769] systemd[1]: Condition check resulted in Bind mount volatile /etc/data/miniupnpd/ being skipped.</t>
        </is>
      </c>
    </row>
    <row r="2302">
      <c r="A2302" s="15" t="inlineStr">
        <is>
          <t>[   10.072974] systemd[1]: Condition check resulted in Bind mount volatile /etc/data/usb/ being skipped.</t>
        </is>
      </c>
    </row>
    <row r="2303">
      <c r="A2303" s="15" t="inlineStr">
        <is>
          <t>[   10.073078] systemd[1]: Condition check resulted in Bind mount volatile /etc/data/ being skipped.</t>
        </is>
      </c>
    </row>
    <row r="2304">
      <c r="A2304" s="15" t="inlineStr">
        <is>
          <t>[   10.154699] systemd[1]: Starting Bind mount volatile /etc/misc/wifi/...</t>
        </is>
      </c>
    </row>
    <row r="2305">
      <c r="A2305" s="15" t="inlineStr">
        <is>
          <t xml:space="preserve">         Starting [0;1;39mBind mount volatile /etc/misc/wifi/[0m...</t>
        </is>
      </c>
    </row>
    <row r="2306">
      <c r="A2306" s="19" t="inlineStr">
        <is>
          <t>[   10.166932] systemd[325]: systemrw-misc-wifi.service: Failed to connect stdout to the journal socket, ignoring: No such file or directory</t>
        </is>
      </c>
    </row>
    <row r="2307">
      <c r="A2307" s="15" t="inlineStr">
        <is>
          <t>[   10.169419] [QL] symlink = f0, target = gser.0, interface_num = 0, interface_count = 1</t>
        </is>
      </c>
    </row>
    <row r="2308">
      <c r="A2308" s="15" t="inlineStr">
        <is>
          <t>[   10.184101] [QL] symlink = f1, target = gser.1, interface_num = 1, interface_count = 1</t>
        </is>
      </c>
    </row>
    <row r="2309">
      <c r="A2309" s="15" t="inlineStr">
        <is>
          <t>[   10.209340] [QL] symlink = f2, target = cser.dun.0, interface_num = 2, interface_count = 1</t>
        </is>
      </c>
    </row>
    <row r="2310">
      <c r="A2310" s="15" t="inlineStr">
        <is>
          <t>[   10.213586] [QL] symlink = f3, target = cser.dun.2, interface_num = 3, interface_count = 1</t>
        </is>
      </c>
    </row>
    <row r="2311">
      <c r="A2311" s="15" t="inlineStr">
        <is>
          <t>[   10.220308] systemd[1]: Condition check resulted in Bind mount volatile /etc/data/iproute2/rt_tables being skipped.</t>
        </is>
      </c>
    </row>
    <row r="2312">
      <c r="A2312" s="15" t="inlineStr">
        <is>
          <t>[   10.224881] systemd[1]: Condition check resulted in Bind mount volatile /var/lib being skipped.</t>
        </is>
      </c>
    </row>
    <row r="2313">
      <c r="A2313" s="15" t="inlineStr">
        <is>
          <t>[   10.237531] [QL] assign id 0 to function gser.0</t>
        </is>
      </c>
    </row>
    <row r="2314">
      <c r="A2314" s="15" t="inlineStr">
        <is>
          <t>[   10.243820] [QL] assign id 1 to function gser.1</t>
        </is>
      </c>
    </row>
    <row r="2315">
      <c r="A2315" s="15" t="inlineStr">
        <is>
          <t>[   10.248260] [QL] assign id 2 to function cser.dun.0</t>
        </is>
      </c>
    </row>
    <row r="2316">
      <c r="A2316" s="15" t="inlineStr">
        <is>
          <t>[   10.261472] [QL] assign id 3 to function cser.dun.2</t>
        </is>
      </c>
    </row>
    <row r="2317">
      <c r="A2317" s="15" t="inlineStr">
        <is>
          <t>[   10.318199] systemd[1]: Starting Load/Save Random Seed...</t>
        </is>
      </c>
    </row>
    <row r="2318">
      <c r="A2318" s="15" t="inlineStr">
        <is>
          <t xml:space="preserve">         Starting [0;1;39mLoad/Save Random Seed[0m...</t>
        </is>
      </c>
    </row>
    <row r="2319">
      <c r="A2319" s="19" t="inlineStr">
        <is>
          <t>[   10.324113] systemd[331]: systemd-random-seed.service: Failed to connect stdout to the journal socket, ignoring: No such file or directory</t>
        </is>
      </c>
    </row>
    <row r="2320">
      <c r="A2320" s="15" t="inlineStr">
        <is>
          <t>[   10.334858] android_work: did not send uevent (0 0 00000000)</t>
        </is>
      </c>
    </row>
    <row r="2321">
      <c r="A2321" s="15" t="inlineStr">
        <is>
          <t>[   10.356786] systemd[1]: Started Ethernet Driver Service.</t>
        </is>
      </c>
    </row>
    <row r="2322">
      <c r="A2322" s="15" t="inlineStr">
        <is>
          <t>[[0;32m  OK  [0m] Started [0;1;39mEthernet Driver Service[0m.</t>
        </is>
      </c>
    </row>
    <row r="2323">
      <c r="A2323" s="15" t="inlineStr">
        <is>
          <t>[   10.391228] systemd[1]: adbd.service: Succeeded.</t>
        </is>
      </c>
    </row>
    <row r="2324">
      <c r="A2324" s="15" t="inlineStr">
        <is>
          <t>[   10.391853] systemd[1]: Started adbd Service.</t>
        </is>
      </c>
    </row>
    <row r="2325">
      <c r="A2325" s="15" t="inlineStr">
        <is>
          <t>[[0;32m  OK  [0m] Started [0;1;39madbd Service[0m.</t>
        </is>
      </c>
    </row>
    <row r="2326">
      <c r="A2326" s="15" t="inlineStr">
        <is>
          <t>[   10.431421] systemd[1]: Started Bind mount volatile /etc/misc/wifi/.</t>
        </is>
      </c>
    </row>
    <row r="2327">
      <c r="A2327" s="15" t="inlineStr">
        <is>
          <t>[[0;32m  OK  [0m] Started [0;1;39mBind mount volatile /etc/misc/wifi/[0m.</t>
        </is>
      </c>
    </row>
    <row r="2328">
      <c r="A2328" s="15" t="inlineStr">
        <is>
          <t>[   10.448136] msm-dwc3 a600000.ssusb: Could not get usb psy</t>
        </is>
      </c>
    </row>
    <row r="2329">
      <c r="A2329" s="15" t="inlineStr">
        <is>
          <t>[   10.455843] systemd-udevd[284]: Using default interface naming scheme 'v243'.</t>
        </is>
      </c>
    </row>
    <row r="2330">
      <c r="A2330" s="15" t="inlineStr">
        <is>
          <t>[   10.457719] systemd-udevd[284]: ethtool: autonegotiation is unset or enabled, the speed and duplex are not writable.</t>
        </is>
      </c>
    </row>
    <row r="2331">
      <c r="A2331" s="15" t="inlineStr">
        <is>
          <t>[   10.501441] systemd[1]: Started Load/Save Random Seed.</t>
        </is>
      </c>
    </row>
    <row r="2332">
      <c r="A2332" s="15" t="inlineStr">
        <is>
          <t>[[0;32m  OK  [0m] Started [0;1;39mLoad/Save Random Seed[0m.</t>
        </is>
      </c>
    </row>
    <row r="2333">
      <c r="A2333" s="15" t="inlineStr">
        <is>
          <t>[   10.532522] systemd[1]: adbd.service: Scheduled restart job, restart counter is at 1.</t>
        </is>
      </c>
    </row>
    <row r="2334">
      <c r="A2334" s="15" t="inlineStr">
        <is>
          <t>[   10.542400] msm-dwc3 a600000.ssusb: Could not get usb psy</t>
        </is>
      </c>
    </row>
    <row r="2335">
      <c r="A2335" s="15" t="inlineStr">
        <is>
          <t>[   10.615183] systemd[1]: Reached target Basic System.</t>
        </is>
      </c>
    </row>
    <row r="2336">
      <c r="A2336" s="15" t="inlineStr">
        <is>
          <t>[[0;32m  OK  [0m] Reached target [0;1;39mBasic System[0m.</t>
        </is>
      </c>
    </row>
    <row r="2337">
      <c r="A2337" s="15" t="inlineStr">
        <is>
          <t>[   10.630196] android_work: sent uevent USB_STATE=CONNECTED</t>
        </is>
      </c>
    </row>
    <row r="2338">
      <c r="A2338" s="15" t="inlineStr">
        <is>
          <t>[   10.636756] systemd[1]: Stopped adbd Service.</t>
        </is>
      </c>
    </row>
    <row r="2339">
      <c r="A2339" s="15" t="inlineStr">
        <is>
          <t>[[0;32m  OK  [0m] Stopped [0;1;39madbd Service[0m.</t>
        </is>
      </c>
    </row>
    <row r="2340">
      <c r="A2340" s="15" t="inlineStr">
        <is>
          <t>[   10.702085] systemd[1]: Starting adbd Service...</t>
        </is>
      </c>
    </row>
    <row r="2341">
      <c r="A2341" s="15" t="inlineStr">
        <is>
          <t xml:space="preserve">         Starting [0;1;39madbd Service[0m...</t>
        </is>
      </c>
    </row>
    <row r="2342">
      <c r="A2342" s="19" t="inlineStr">
        <is>
          <t>[   10.721871] systemd[333]: adbd.service: Failed to connect stdout to the journal socket, ignoring: No such file or directory</t>
        </is>
      </c>
    </row>
    <row r="2343">
      <c r="A2343" s="15" t="inlineStr">
        <is>
          <t>[   10.727072] configfs-gadget gadget: high-speed config #1: c</t>
        </is>
      </c>
    </row>
    <row r="2344">
      <c r="A2344" s="15" t="inlineStr">
        <is>
          <t>[   10.743140] systemd[1]: Started USB daemon Service.</t>
        </is>
      </c>
    </row>
    <row r="2345">
      <c r="A2345" s="15" t="inlineStr">
        <is>
          <t>[[0;32m  OK  [0m] Started [0;1;39mUSB daemon Service[0m.</t>
        </is>
      </c>
    </row>
    <row r="2346">
      <c r="A2346" s="15" t="inlineStr">
        <is>
          <t>[   10.750152] msm-dwc3 a600000.ssusb: Could not get usb psy</t>
        </is>
      </c>
    </row>
    <row r="2347">
      <c r="A2347" s="15" t="inlineStr">
        <is>
          <t>[   10.752413] android_work: sent uevent USB_STATE=CONFIGURED</t>
        </is>
      </c>
    </row>
    <row r="2348">
      <c r="A2348" s="19" t="inlineStr">
        <is>
          <t>[   10.772440] systemd[334]: usbd.service: Failed to connect stdout to the journal socket, ignoring: No such file or directory</t>
        </is>
      </c>
    </row>
    <row r="2349">
      <c r="A2349" s="15" t="inlineStr">
        <is>
          <t>[   10.819115] systemd[1]: Starting System Logging Service...</t>
        </is>
      </c>
    </row>
    <row r="2350">
      <c r="A2350" s="15" t="inlineStr">
        <is>
          <t xml:space="preserve">         Starting [0;1;39mSystem Logging Service[0m...</t>
        </is>
      </c>
    </row>
    <row r="2351">
      <c r="A2351" s="19" t="inlineStr">
        <is>
          <t>[   10.829842] systemd[335]: busybox-syslog.service: Failed to connect stdout to the journal socket, ignoring: No such file or directory</t>
        </is>
      </c>
    </row>
    <row r="2352">
      <c r="A2352" s="15" t="inlineStr">
        <is>
          <t>[   10.862015] systemd[1]: Starting Recovery partition service...</t>
        </is>
      </c>
    </row>
    <row r="2353">
      <c r="A2353" s="15" t="inlineStr">
        <is>
          <t xml:space="preserve">         Starting [0;1;39mRecovery partition service[0m...</t>
        </is>
      </c>
    </row>
    <row r="2354">
      <c r="A2354" s="19" t="inlineStr">
        <is>
          <t>[   10.873562] systemd[336]: find-recovery-partitions.service: Failed to connect stdout to the journal socket, ignoring: No such file or directory</t>
        </is>
      </c>
    </row>
    <row r="2355">
      <c r="A2355" s="15" t="inlineStr">
        <is>
          <t>[   10.890300] systemd[1]: Condition check resulted in Getty on tty1 being skipped.</t>
        </is>
      </c>
    </row>
    <row r="2356">
      <c r="A2356" s="15" t="inlineStr">
        <is>
          <t>[   10.892302] systemd[1]: Starting pcie-diag Service...</t>
        </is>
      </c>
    </row>
    <row r="2357">
      <c r="A2357" s="15" t="inlineStr">
        <is>
          <t xml:space="preserve">         Starting [0;1;39mpcie-diag Service[0m...</t>
        </is>
      </c>
    </row>
    <row r="2358">
      <c r="A2358" s="19" t="inlineStr">
        <is>
          <t>[   10.904747] systemd[338]: pcie-diag.service: Failed to connect stdout to the journal socket, ignoring: No such file or directory</t>
        </is>
      </c>
    </row>
    <row r="2359">
      <c r="A2359" s="15" t="inlineStr">
        <is>
          <t>[   10.972371] systemd[1]: Started Serial Getty on ttyMSM0.</t>
        </is>
      </c>
    </row>
    <row r="2360">
      <c r="A2360" s="15" t="inlineStr">
        <is>
          <t>[[0;32m  OK  [0m] Started [0;1;39mSerial Getty on ttyMSM0[0m.</t>
        </is>
      </c>
    </row>
    <row r="2361">
      <c r="A2361" s="15" t="inlineStr">
        <is>
          <t>[   11.010482] systemd[1]: Reached target Login Prompts.</t>
        </is>
      </c>
    </row>
    <row r="2362">
      <c r="A2362" s="15" t="inlineStr">
        <is>
          <t>[[0;32m  OK  [0m] Reached target [0;1;39mLogin Prompts[0m.</t>
        </is>
      </c>
    </row>
    <row r="2363">
      <c r="A2363" s="19" t="inlineStr">
        <is>
          <t>[   11.042734] systemd[1]: pcie-diag.service: Control process exited, code=exited, status=1/FAILURE</t>
        </is>
      </c>
    </row>
    <row r="2364">
      <c r="A2364" s="19" t="inlineStr">
        <is>
          <t>[   11.043313] systemd[1]: pcie-diag.service: Failed with result 'exit-code'.</t>
        </is>
      </c>
    </row>
    <row r="2365">
      <c r="A2365" s="19" t="inlineStr">
        <is>
          <t>[   11.063873] systemd[344]: adbd.service: Failed to connect stdout to the journal socket, ignoring: No such file or directory</t>
        </is>
      </c>
    </row>
    <row r="2366">
      <c r="A2366" s="15" t="inlineStr">
        <is>
          <t>[   11.096794] MTD : Attaching UBI device /dev/mtdblock30 for modem @1</t>
        </is>
      </c>
    </row>
    <row r="2367">
      <c r="A2367" s="19" t="inlineStr">
        <is>
          <t>[   11.126918] systemd[1]: Failed to start pcie-diag Service.</t>
        </is>
      </c>
    </row>
    <row r="2368">
      <c r="A2368" s="19" t="inlineStr">
        <is>
          <t>[[0;1;31mFAILED[0m] Failed to start [0;1;39mpcie-diag Service[0m.</t>
        </is>
      </c>
    </row>
    <row r="2369">
      <c r="A2369" s="15" t="inlineStr">
        <is>
          <t>See 'systemctl status pcie-diag.service' for details.</t>
        </is>
      </c>
    </row>
    <row r="2370">
      <c r="A2370" s="15" t="inlineStr">
        <is>
          <t>[   11.210718] systemd[1]: Started System Logging Service.</t>
        </is>
      </c>
    </row>
    <row r="2371">
      <c r="A2371" s="15" t="inlineStr">
        <is>
          <t>[[0;32m  OK  [0m] Started [0;1;39mSystem Logging Service[0m.</t>
        </is>
      </c>
    </row>
    <row r="2372">
      <c r="A2372" s="15" t="inlineStr">
        <is>
          <t>[   11.223511] [ubi_attach_mtd_dev:924]ubi: mtd30 is already attached to ubi1</t>
        </is>
      </c>
    </row>
    <row r="2373">
      <c r="A2373" s="15" t="inlineStr">
        <is>
          <t>[   11.224046] /dev/ubi1 created</t>
        </is>
      </c>
    </row>
    <row r="2374">
      <c r="A2374" s="15" t="inlineStr">
        <is>
          <t>Jan  2 08:01:27 sdxlemur syslog.info syslogd started: BusyBox v1.31.1</t>
        </is>
      </c>
    </row>
    <row r="2375">
      <c r="A2375" s="19" t="inlineStr">
        <is>
          <t>[   11.271541] systemd[358]: adbd.service: Failed to connect stdout to the journal socket, ignoring: No such file or directory</t>
        </is>
      </c>
    </row>
    <row r="2376">
      <c r="A2376" s="15" t="inlineStr">
        <is>
          <t>[   11.354991] crw-------    1 root     root      500,   0 Jan  2 08:01 ubi0</t>
        </is>
      </c>
    </row>
    <row r="2377">
      <c r="A2377" s="15" t="inlineStr">
        <is>
          <t>[   11.354991] crw-------    1 root     root      500,   1 Jan  2 08:01 ubi0_0</t>
        </is>
      </c>
    </row>
    <row r="2378">
      <c r="A2378" s="15" t="inlineStr">
        <is>
          <t>[   11.354991] crw-------    1 root     root      499,   0 Jan  2 08:01 ubi1</t>
        </is>
      </c>
    </row>
    <row r="2379">
      <c r="A2379" s="15" t="inlineStr">
        <is>
          <t>[   11.354991] crw-------    1 root     root      499,   1 Jan  2 08:01 ubi1_0</t>
        </is>
      </c>
    </row>
    <row r="2380">
      <c r="A2380" s="15" t="inlineStr">
        <is>
          <t>[   11.354991] crw-------    1 root     root       10, 122 Jan  2 08:01 ubi_ctrl</t>
        </is>
      </c>
    </row>
    <row r="2381">
      <c r="A2381" s="15" t="inlineStr">
        <is>
          <t>[   11.354991] brw-------    1 root     root      252,   0 Jan  2 08:01 ubiblock0_0</t>
        </is>
      </c>
    </row>
    <row r="2382">
      <c r="A2382" s="15" t="inlineStr">
        <is>
          <t>[   11.398262] systemd[1]: adbd.service: Succeeded.</t>
        </is>
      </c>
    </row>
    <row r="2383">
      <c r="A2383" s="15" t="inlineStr">
        <is>
          <t>[   11.449305] systemd[1]: Started adbd Service.</t>
        </is>
      </c>
    </row>
    <row r="2384">
      <c r="A2384" s="15" t="inlineStr">
        <is>
          <t>[[0;32m  OK  [0m] Started [0;1;39madbd Service[0m.</t>
        </is>
      </c>
    </row>
    <row r="2385">
      <c r="A2385" s="15" t="inlineStr">
        <is>
          <t>[   11.491098] systemd[1]: pcie-diag.service: Scheduled restart job, restart counter is at 1.</t>
        </is>
      </c>
    </row>
    <row r="2386">
      <c r="A2386" s="15" t="inlineStr">
        <is>
          <t>[   11.515011] MTD : Attaching UBI device /dev/mtdblock31 for system @2</t>
        </is>
      </c>
    </row>
    <row r="2387">
      <c r="A2387" s="15" t="inlineStr">
        <is>
          <t>[   11.525362] ubi2: attaching mtd31</t>
        </is>
      </c>
    </row>
    <row r="2388">
      <c r="A2388" s="15" t="inlineStr">
        <is>
          <t>[   11.607448] systemd[1]: adbd.service: Scheduled restart job, restart counter is at 2.</t>
        </is>
      </c>
    </row>
    <row r="2389">
      <c r="A2389" s="15" t="inlineStr">
        <is>
          <t>[   12.058902] ubi2: scanning is finished</t>
        </is>
      </c>
    </row>
    <row r="2390">
      <c r="A2390" s="15" t="inlineStr">
        <is>
          <t>Jan  2 08:01:28 sdxlemur user.debug usbd: Got uevent add@/devices/virtual/ubi/ubi2</t>
        </is>
      </c>
    </row>
    <row r="2391">
      <c r="A2391" s="17" t="inlineStr">
        <is>
          <t>[   12.261424] ubi2: kthread_create for ubi-&gt;bgt_thread ubi_bgt2d</t>
        </is>
      </c>
    </row>
    <row r="2392">
      <c r="A2392" s="15" t="inlineStr">
        <is>
          <t xml:space="preserve">[   12.261424] </t>
        </is>
      </c>
    </row>
    <row r="2393">
      <c r="A2393" s="15" t="inlineStr">
        <is>
          <t>[   12.261548] ubi2: attached mtd31 (name "system", size 75 MiB)</t>
        </is>
      </c>
    </row>
    <row r="2394">
      <c r="A2394" s="15" t="inlineStr">
        <is>
          <t>[   12.268273] ubi2: PEB size: 262144 bytes (256 KiB), LEB size: 253952 bytes</t>
        </is>
      </c>
    </row>
    <row r="2395">
      <c r="A2395" s="15" t="inlineStr">
        <is>
          <t>Jan  2 08:01:28 sdxlemur user.debug usbd: Got uevent add@/devices/virtual/ubi/ubi2/ubi2_0</t>
        </is>
      </c>
    </row>
    <row r="2396">
      <c r="A2396" s="15" t="inlineStr">
        <is>
          <t>[   12.438027] r8125: eth0: link up</t>
        </is>
      </c>
    </row>
    <row r="2397">
      <c r="A2397" s="15" t="inlineStr">
        <is>
          <t>[   12.438076] IPv6: ADDRCONF(NETDEV_CHANGE): eth0: link becomes ready</t>
        </is>
      </c>
    </row>
    <row r="2398">
      <c r="A2398" s="15" t="inlineStr">
        <is>
          <t>[   12.440398] ubi2: min./max. I/O unit sizes: 4096/4096, sub-page size 4096</t>
        </is>
      </c>
    </row>
    <row r="2399">
      <c r="A2399" s="15" t="inlineStr">
        <is>
          <t>[   12.446303] ubi2: VID header offset: 4096 (aligned 4096), data offset: 8192</t>
        </is>
      </c>
    </row>
    <row r="2400">
      <c r="A2400" s="15" t="inlineStr">
        <is>
          <t>[   12.545813] systemd-udevd[284]: ethtool: autonegotiation is unset or enabled, the speed and duplex are not writable.</t>
        </is>
      </c>
    </row>
    <row r="2401">
      <c r="A2401" s="15" t="inlineStr">
        <is>
          <t>[   12.548065] systemd-udevd[281]: ethtool: autonegotiation is unset or enabled, the speed and duplex are not writable.</t>
        </is>
      </c>
    </row>
    <row r="2402">
      <c r="A2402" s="15" t="inlineStr">
        <is>
          <t>[   12.556852] systemd-udevd[279]: ethtool: autonegotiation is unset or enabled, the speed and duplex are not writable.</t>
        </is>
      </c>
    </row>
    <row r="2403">
      <c r="A2403" s="15" t="inlineStr">
        <is>
          <t>[   12.567072] systemd-udevd[288]: ethtool: autonegotiation is unset or enabled, the speed and duplex are not writable.</t>
        </is>
      </c>
    </row>
    <row r="2404">
      <c r="A2404" s="15" t="inlineStr">
        <is>
          <t>[   12.577495] systemd-udevd[287]: ethtool: autonegotiation is unset or enabled, the speed and duplex are not writable.</t>
        </is>
      </c>
    </row>
    <row r="2405">
      <c r="A2405" s="15" t="inlineStr">
        <is>
          <t>[   12.630150] ubi2: good PEBs: 300, bad PEBs: 0, corrupted PEBs: 0</t>
        </is>
      </c>
    </row>
    <row r="2406">
      <c r="A2406" s="15" t="inlineStr">
        <is>
          <t>[   12.630175] ubi2: user volume: 1, internal volumes: 1, max. volumes count: 128</t>
        </is>
      </c>
    </row>
    <row r="2407">
      <c r="A2407" s="15" t="inlineStr">
        <is>
          <t>[   12.635214] ubi2: max/mean erase counter: 1/0, WL threshold: 4096, image sequence number: 159416151</t>
        </is>
      </c>
    </row>
    <row r="2408">
      <c r="A2408" s="15" t="inlineStr">
        <is>
          <t>[   12.643535] systemd-udevd[283]: ethtool: autonegotiation is unset or enabled, the speed and duplex are not writable.</t>
        </is>
      </c>
    </row>
    <row r="2409">
      <c r="A2409" s="15" t="inlineStr">
        <is>
          <t>[   12.652323] systemd-udevd[285]: ethtool: autonegotiation is unset or enabled, the speed and duplex are not writable.</t>
        </is>
      </c>
    </row>
    <row r="2410">
      <c r="A2410" s="15" t="inlineStr">
        <is>
          <t>[   12.686639] systemd-udevd[288]: Using default interface naming scheme 'v243'.</t>
        </is>
      </c>
    </row>
    <row r="2411">
      <c r="A2411" s="15" t="inlineStr">
        <is>
          <t>[   12.686913] systemd-udevd[288]: Could not set Alias=, MACAddress= or MTU= on ip6gre0: Invalid argument</t>
        </is>
      </c>
    </row>
    <row r="2412">
      <c r="A2412" s="15" t="inlineStr">
        <is>
          <t>[   12.700681] systemd-udevd[287]: Using default interface naming scheme 'v243'.</t>
        </is>
      </c>
    </row>
    <row r="2413">
      <c r="A2413" s="15" t="inlineStr">
        <is>
          <t>[   12.712972] systemd-udevd[287]: Could not set Alias=, MACAddress= or MTU= on ip6tnl0: Invalid argument</t>
        </is>
      </c>
    </row>
    <row r="2414">
      <c r="A2414" s="15" t="inlineStr">
        <is>
          <t>[   12.713019] systemd-udevd[287]: ip6tnl0: Could not apply link config, ignoring: Invalid argument</t>
        </is>
      </c>
    </row>
    <row r="2415">
      <c r="A2415" s="15" t="inlineStr">
        <is>
          <t>[   12.731740] systemd-udevd[282]: ethtool: autonegotiation is unset or enabled, the speed and duplex are not writable.</t>
        </is>
      </c>
    </row>
    <row r="2416">
      <c r="A2416" s="15" t="inlineStr">
        <is>
          <t>[   12.734040] systemd-udevd[286]: ethtool: autonegotiation is unset or enabled, the speed and duplex are not writable.</t>
        </is>
      </c>
    </row>
    <row r="2417">
      <c r="A2417" s="15" t="inlineStr">
        <is>
          <t>[   12.743667] systemd-udevd[283]: ethtool: autonegotiation is unset or enabled, the speed and duplex are not writable.</t>
        </is>
      </c>
    </row>
    <row r="2418">
      <c r="A2418" s="15" t="inlineStr">
        <is>
          <t>[   12.773103] systemd-udevd[288]: ip6gre0: Could not apply link config, ignoring: Invalid argument</t>
        </is>
      </c>
    </row>
    <row r="2419">
      <c r="A2419" s="15" t="inlineStr">
        <is>
          <t>[   12.783087] ubi2: available PEBs: 0, total reserved PEBs: 300, PEBs reserved for bad PEB handling: 40</t>
        </is>
      </c>
    </row>
    <row r="2420">
      <c r="A2420" s="15" t="inlineStr">
        <is>
          <t>[   12.783128] ubi2: background thread "ubi_bgt2d" started, PID 385</t>
        </is>
      </c>
    </row>
    <row r="2421">
      <c r="A2421" s="15" t="inlineStr">
        <is>
          <t>[   12.792524] /dev/ubi2 created</t>
        </is>
      </c>
    </row>
    <row r="2422">
      <c r="A2422" s="15" t="inlineStr">
        <is>
          <t>[   12.926203] crw-------    1 root     root      500,   0 Jan  2 08:01 ubi0</t>
        </is>
      </c>
    </row>
    <row r="2423">
      <c r="A2423" s="15" t="inlineStr">
        <is>
          <t>[   12.926203] crw-------    1 root     root      500,   1 Jan  2 08:01 ubi0_0</t>
        </is>
      </c>
    </row>
    <row r="2424">
      <c r="A2424" s="15" t="inlineStr">
        <is>
          <t>[   12.926203] crw-------    1 root     root      499,   0 Jan  2 08:01 ubi1</t>
        </is>
      </c>
    </row>
    <row r="2425">
      <c r="A2425" s="15" t="inlineStr">
        <is>
          <t>[   12.926203] crw-------    1 root     root      499,   1 Jan  2 08:01 ubi1_0</t>
        </is>
      </c>
    </row>
    <row r="2426">
      <c r="A2426" s="15" t="inlineStr">
        <is>
          <t>[   12.926203] crw-------    1 root     root      496,   0 Jan  2 08:01 ubi2</t>
        </is>
      </c>
    </row>
    <row r="2427">
      <c r="A2427" s="15" t="inlineStr">
        <is>
          <t>[   12.926203] crw-------    1 root     root      496,   1 Jan  2 08:01 ubi2_0</t>
        </is>
      </c>
    </row>
    <row r="2428">
      <c r="A2428" s="15" t="inlineStr">
        <is>
          <t>[   12.926203] crw-------    1 root     root       10, 122 Jan  2 08:01 ubi_ctrl</t>
        </is>
      </c>
    </row>
    <row r="2429">
      <c r="A2429" s="15" t="inlineStr">
        <is>
          <t>[   12.926203] brw-rw----    1 root     disk      252,   0 Jan  2 08:01 ubiblock0_0</t>
        </is>
      </c>
    </row>
    <row r="2430">
      <c r="A2430" s="19" t="inlineStr">
        <is>
          <t>[   13.080245] systemd-udevd[281]: android0: Process '/etc/udev/scripts/automtp.sh' failed with exit code 1.</t>
        </is>
      </c>
    </row>
    <row r="2431">
      <c r="A2431" s="19" t="inlineStr">
        <is>
          <t>[   13.100253] systemd-udevd[284]: android0: Process '/etc/udev/scripts/automtp.sh' failed with exit code 1.</t>
        </is>
      </c>
    </row>
    <row r="2432">
      <c r="A2432" s="15" t="inlineStr">
        <is>
          <t>[   13.101398] MTD : Looking for UBI volume : /system for rootfs</t>
        </is>
      </c>
    </row>
    <row r="2433">
      <c r="A2433" s="15" t="inlineStr">
        <is>
          <t>[   13.174577] Found Volume: rootfs</t>
        </is>
      </c>
    </row>
    <row r="2434">
      <c r="A2434" s="15" t="inlineStr">
        <is>
          <t>Jan  2 08:01:29 sdxlemur user.debug usbd: Got uevent add@/devices/virtual/bdi/ubifs_2_0</t>
        </is>
      </c>
    </row>
    <row r="2435">
      <c r="A2435" s="19" t="inlineStr">
        <is>
          <t>[   13.191940] UBIFS error (ubi2:0 pid 422): ubifs_read_node: bad node type (1 but expected 6)</t>
        </is>
      </c>
    </row>
    <row r="2436">
      <c r="A2436" s="19" t="inlineStr">
        <is>
          <t>[   13.193562] UBIFS error (ubi2:0 pid 422): ubifs_read_node: bad node at LEB 0:0, LEB mapping status 1</t>
        </is>
      </c>
    </row>
    <row r="2437">
      <c r="A2437" s="15" t="inlineStr">
        <is>
          <t>[   13.220198] Not a node, first 24 bytes:</t>
        </is>
      </c>
    </row>
    <row r="2438">
      <c r="A2438" s="15" t="inlineStr">
        <is>
          <t>[   13.220210] 00000000: 68 73 71 73 42 0f 00 00 ed f2 7d 68 00 00 02 00 f4 00 00 00 01 00 11 00                          hsqsB.....}h............</t>
        </is>
      </c>
    </row>
    <row r="2439">
      <c r="A2439" s="19" t="inlineStr">
        <is>
          <t xml:space="preserve">[   13.222849] @quectel UBI Error 6663333 ubifs_read_node vi.dev_num=2, vi.vol_id=0 , </t>
        </is>
      </c>
    </row>
    <row r="2440">
      <c r="A2440" s="15" t="inlineStr"/>
    </row>
    <row r="2441">
      <c r="A2441" s="15" t="inlineStr">
        <is>
          <t>[   13.250112] CPU: 0 PID: 422 Comm: mount Tainted: G        W         5.4.265-perf #1</t>
        </is>
      </c>
    </row>
    <row r="2442">
      <c r="A2442" s="15" t="inlineStr">
        <is>
          <t>[   13.250135] Hardware name: Qualcomm Technologies, Inc. SDXLEMUR (Flattened Device Tree)</t>
        </is>
      </c>
    </row>
    <row r="2443">
      <c r="A2443" s="17" t="inlineStr">
        <is>
          <t>[   13.256582] [&lt;b010eebc&gt;] (unwind_backtrace) from [&lt;b010c200&gt;] (show_stack+0x10/0x14)</t>
        </is>
      </c>
    </row>
    <row r="2444">
      <c r="A2444" s="17" t="inlineStr">
        <is>
          <t>[   13.280115] [&lt;b010c200&gt;] (show_stack) from [&lt;b0374e48&gt;] (ubifs_read_node+0x1fc/0x260)</t>
        </is>
      </c>
    </row>
    <row r="2445">
      <c r="A2445" s="17" t="inlineStr">
        <is>
          <t>[   13.280146] [&lt;b0374e48&gt;] (ubifs_read_node) from [&lt;b0371df4&gt;] (ubifs_read_superblock+0x2a8/0xeb0)</t>
        </is>
      </c>
    </row>
    <row r="2446">
      <c r="A2446" s="17" t="inlineStr">
        <is>
          <t>[   13.286919] [&lt;b0371df4&gt;] (ubifs_read_superblock) from [&lt;b0370ee8&gt;] (ubifs_mount+0xb28/0x167c)</t>
        </is>
      </c>
    </row>
    <row r="2447">
      <c r="A2447" s="17" t="inlineStr">
        <is>
          <t>[   13.310103] [&lt;b0370ee8&gt;] (ubifs_mount) from [&lt;b028d828&gt;] (legacy_get_tree+0x24/0x48)</t>
        </is>
      </c>
    </row>
    <row r="2448">
      <c r="A2448" s="17" t="inlineStr">
        <is>
          <t>[   13.310132] [&lt;b028d828&gt;] (legacy_get_tree) from [&lt;b0255e2c&gt;] (vfs_get_tree+0x2c/0xe4)</t>
        </is>
      </c>
    </row>
    <row r="2449">
      <c r="A2449" s="17" t="inlineStr">
        <is>
          <t>[   13.316906] [&lt;b0255e2c&gt;] (vfs_get_tree) from [&lt;b0278198&gt;] (do_mount+0x928/0xa78)</t>
        </is>
      </c>
    </row>
    <row r="2450">
      <c r="A2450" s="17" t="inlineStr">
        <is>
          <t>[   13.335898] [&lt;b0278198&gt;] (do_mount) from [&lt;b02789e0&gt;] (ksys_mount+0x90/0xc4)</t>
        </is>
      </c>
    </row>
    <row r="2451">
      <c r="A2451" s="17" t="inlineStr">
        <is>
          <t>[   13.335928] [&lt;b02789e0&gt;] (ksys_mount) from [&lt;b0101000&gt;] (ret_fast_syscall+0x0/0x54)</t>
        </is>
      </c>
    </row>
    <row r="2452">
      <c r="A2452" s="15" t="inlineStr">
        <is>
          <t>[   13.346285] systemd[1]: Reached target Hardware activated USB gadget.</t>
        </is>
      </c>
    </row>
    <row r="2453">
      <c r="A2453" s="15" t="inlineStr">
        <is>
          <t>[   13.349550] Exception stack(0xca455fa8 to 0xca455ff0)</t>
        </is>
      </c>
    </row>
    <row r="2454">
      <c r="A2454" s="15" t="inlineStr">
        <is>
          <t>[   13.356086] 5fa0:                   00b6a308 00000000 00b6a2e8 00b6a330 00b6a2d8 00000010</t>
        </is>
      </c>
    </row>
    <row r="2455">
      <c r="A2455" s="15" t="inlineStr">
        <is>
          <t>[   13.361045] 5fc0: 00b6a308 00000000 00b6a330 00000015 a6f55914 00000010 a6f56120 00b6a2d8</t>
        </is>
      </c>
    </row>
    <row r="2456">
      <c r="A2456" s="15" t="inlineStr">
        <is>
          <t>[   13.369175] 5fe0: a6f55fc8 ae9a1b70 a6f25afb a6eac25a</t>
        </is>
      </c>
    </row>
    <row r="2457">
      <c r="A2457" s="15" t="inlineStr">
        <is>
          <t>[[0;32m  OK  [0m] Reached target [0;1;39mHardware activated USB gadget[0m.</t>
        </is>
      </c>
    </row>
    <row r="2458">
      <c r="A2458" s="19" t="inlineStr">
        <is>
          <t xml:space="preserve">[   13.388466] [rootfs] Ubi failed to mount, try to mount Squashfs </t>
        </is>
      </c>
    </row>
    <row r="2459">
      <c r="A2459" s="15" t="inlineStr">
        <is>
          <t>[   13.410306] systemd[1]: Stopped adbd Service.</t>
        </is>
      </c>
    </row>
    <row r="2460">
      <c r="A2460" s="15" t="inlineStr">
        <is>
          <t>[[0;32m  OK  [0m] Stopped [0;1;39madbd Service[0m.</t>
        </is>
      </c>
    </row>
    <row r="2461">
      <c r="A2461" s="15" t="inlineStr">
        <is>
          <t>[   13.442545] block ubiblock2_0: created from ubi2:0(rootfs)</t>
        </is>
      </c>
    </row>
    <row r="2462">
      <c r="A2462" s="15" t="inlineStr">
        <is>
          <t>[   13.443151] Mounting /dev/ubiblock2_0 to /system</t>
        </is>
      </c>
    </row>
    <row r="2463">
      <c r="A2463" s="15" t="inlineStr">
        <is>
          <t>[   13.465228] systemd[1]: Starting adbd Service...</t>
        </is>
      </c>
    </row>
    <row r="2464">
      <c r="A2464" s="15" t="inlineStr">
        <is>
          <t xml:space="preserve">         Starting [0;1;39madbd Service[0m...</t>
        </is>
      </c>
    </row>
    <row r="2465">
      <c r="A2465" s="19" t="inlineStr">
        <is>
          <t>[   13.481490] systemd[426]: adbd.service: Failed to connect stdout to the journal socket, ignoring: No such file or directory</t>
        </is>
      </c>
    </row>
    <row r="2466">
      <c r="A2466" s="15" t="inlineStr">
        <is>
          <t>[   13.520238] systemd[1]: Stopped pcie-diag Service.</t>
        </is>
      </c>
    </row>
    <row r="2467">
      <c r="A2467" s="15" t="inlineStr">
        <is>
          <t>[[0;32m  OK  [0m] Stopped [0;1;39mpcie-diag Service[0m.</t>
        </is>
      </c>
    </row>
    <row r="2468">
      <c r="A2468" s="15" t="inlineStr">
        <is>
          <t>[   13.536689] MTD[shengya] : Mounting of /dev/ubi2_0 on /system done</t>
        </is>
      </c>
    </row>
    <row r="2469">
      <c r="A2469" s="15" t="inlineStr">
        <is>
          <t>[   13.549080] MTD : Detected block device : /usrdata for usrdata</t>
        </is>
      </c>
    </row>
    <row r="2470">
      <c r="A2470" s="15" t="inlineStr">
        <is>
          <t>[   13.554467] ubi3: attaching mtd33</t>
        </is>
      </c>
    </row>
    <row r="2471">
      <c r="A2471" s="15" t="inlineStr">
        <is>
          <t>Jan  2 08:01:29 sdxlemur user.debug usbd: Got uevent remove@/dev[   13.582335] systemd[1]: Starting pcie-diag Service...</t>
        </is>
      </c>
    </row>
    <row r="2472">
      <c r="A2472" s="15" t="inlineStr">
        <is>
          <t>ices/virtual/bdi/ubifs_2_0</t>
        </is>
      </c>
    </row>
    <row r="2473">
      <c r="A2473" s="19" t="inlineStr">
        <is>
          <t>[   13.592916] systemd[434]: pcie-diag.service: Failed to connect stdout to the journal socket, ignoring: No such file or directory</t>
        </is>
      </c>
    </row>
    <row r="2474">
      <c r="A2474" s="15" t="inlineStr">
        <is>
          <t>Jan  2 08:01:29 sdxlemur user.debug usbd: Got uevent add@/devices/virtual/bdi/252:1</t>
        </is>
      </c>
    </row>
    <row r="2475">
      <c r="A2475" s="15" t="inlineStr">
        <is>
          <t>Jan  2 08:01:29 sdxlemur user.debug usbd: Got uevent add@/devices/virtual/block/ubiblock2_0</t>
        </is>
      </c>
    </row>
    <row r="2476">
      <c r="A2476" s="15" t="inlineStr">
        <is>
          <t xml:space="preserve">         Starting [0;1;39mpcie-diag Service[0m...</t>
        </is>
      </c>
    </row>
    <row r="2477">
      <c r="A2477" s="19" t="inlineStr">
        <is>
          <t>[   13.716179] systemd[1]: pcie-diag.service: Control process exited, code=exited, status=1/FAILURE</t>
        </is>
      </c>
    </row>
    <row r="2478">
      <c r="A2478" s="19" t="inlineStr">
        <is>
          <t>[   13.716770] systemd[1]: pcie-diag.service: Failed with result 'exit-code'.</t>
        </is>
      </c>
    </row>
    <row r="2479">
      <c r="A2479" s="19" t="inlineStr">
        <is>
          <t>[   13.731512] systemd[435]: adbd.service: Failed to connect stdout to the journal socket, ignoring: No such file or directory</t>
        </is>
      </c>
    </row>
    <row r="2480">
      <c r="A2480" s="19" t="inlineStr">
        <is>
          <t>[   13.750260] systemd[1]: Failed to start pcie-diag Service.</t>
        </is>
      </c>
    </row>
    <row r="2481">
      <c r="A2481" s="19" t="inlineStr">
        <is>
          <t>[[0;1;31mFAILED[0m] Failed to start [0;1;39mpcie-diag Service[0m.</t>
        </is>
      </c>
    </row>
    <row r="2482">
      <c r="A2482" s="15" t="inlineStr">
        <is>
          <t>See 'systemctl status pcie-diag.service' for details.</t>
        </is>
      </c>
    </row>
    <row r="2483">
      <c r="A2483" s="19" t="inlineStr">
        <is>
          <t>[   13.831518] systemd[436]: adbd.service: Failed to connect stdout to the journal socket, ignoring: No such file or directory</t>
        </is>
      </c>
    </row>
    <row r="2484">
      <c r="A2484" s="15" t="inlineStr">
        <is>
          <t>[   13.835467] systemd[1]: adbd.service: Succeeded.</t>
        </is>
      </c>
    </row>
    <row r="2485">
      <c r="A2485" s="15" t="inlineStr">
        <is>
          <t>[   13.850947] systemd[1]: Started adbd Service.</t>
        </is>
      </c>
    </row>
    <row r="2486">
      <c r="A2486" s="15" t="inlineStr">
        <is>
          <t>[[0;32m  OK  [0m] Started [0;1;39madbd Service[0m.</t>
        </is>
      </c>
    </row>
    <row r="2487">
      <c r="A2487" s="15" t="inlineStr">
        <is>
          <t>[   13.861625] ubi3: scanning is finished</t>
        </is>
      </c>
    </row>
    <row r="2488">
      <c r="A2488" s="17" t="inlineStr">
        <is>
          <t>[   13.877555] ubi3: kthread_create for ubi-&gt;bgt_thread ubi_bgt3d</t>
        </is>
      </c>
    </row>
    <row r="2489">
      <c r="A2489" s="15" t="inlineStr">
        <is>
          <t xml:space="preserve">[   13.877555] </t>
        </is>
      </c>
    </row>
    <row r="2490">
      <c r="A2490" s="15" t="inlineStr">
        <is>
          <t>[   13.877689] ubi3: attached mtd33 (name "usrdata", size 209 MiB)</t>
        </is>
      </c>
    </row>
    <row r="2491">
      <c r="A2491" s="15" t="inlineStr">
        <is>
          <t>[   13.883836] ubi3: PEB size: 262144 bytes (256 KiB), LEB size: 253952 bytes</t>
        </is>
      </c>
    </row>
    <row r="2492">
      <c r="A2492" s="15" t="inlineStr">
        <is>
          <t>[   13.889563] ubi3: min./max. I/O unit sizes: 4096/4096, sub-page size 4096</t>
        </is>
      </c>
    </row>
    <row r="2493">
      <c r="A2493" s="15" t="inlineStr">
        <is>
          <t>[   13.896572] ubi3: VID header offset: 4096 (aligned 4096), data offset: 8192</t>
        </is>
      </c>
    </row>
    <row r="2494">
      <c r="A2494" s="15" t="inlineStr">
        <is>
          <t>[   13.903554] ubi3: good PEBs: 837, bad PEBs: 2, corrupted PEBs: 0</t>
        </is>
      </c>
    </row>
    <row r="2495">
      <c r="A2495" s="15" t="inlineStr">
        <is>
          <t>Jan  2 08:01:29 sdxlemur user.debug usbd: Got uevent add@/device[   13.917940] ubi3: user volume: 1, internal volumes: 1, max. volumes count: 128</t>
        </is>
      </c>
    </row>
    <row r="2496">
      <c r="A2496" s="15" t="inlineStr">
        <is>
          <t>[   13.922316] ubi3: max/mean erase counter: 339/267, WL threshold: 4096, image sequence number: 289895828</t>
        </is>
      </c>
    </row>
    <row r="2497">
      <c r="A2497" s="15" t="inlineStr">
        <is>
          <t>[   13.929537] ubi3: available PEBs: 0, total reserved PEBs: 837, PEBs reserved for bad PEB handling: 38</t>
        </is>
      </c>
    </row>
    <row r="2498">
      <c r="A2498" s="15" t="inlineStr">
        <is>
          <t>[   13.938860] ubi3: background thread "ubi_bgt3d" started, PID 437</t>
        </is>
      </c>
    </row>
    <row r="2499">
      <c r="A2499" s="15" t="inlineStr">
        <is>
          <t>s/virtual/ubi/ubi3</t>
        </is>
      </c>
    </row>
    <row r="2500">
      <c r="A2500" s="15" t="inlineStr">
        <is>
          <t>[   13.961647] UBIFS (ubi3:0): Mounting in unauthenticated mode</t>
        </is>
      </c>
    </row>
    <row r="2501">
      <c r="A2501" s="15" t="inlineStr">
        <is>
          <t>[   13.970182] UBIFS (ubi3:0): background thread "ubifs_bgt3_0" started, PID 439</t>
        </is>
      </c>
    </row>
    <row r="2502">
      <c r="A2502" s="15" t="inlineStr">
        <is>
          <t>Jan  2 08:01:29 sdxlemur user.debug usbd: Got uevent add@/devices/virtual/ubi/ubi3/ubi3_0</t>
        </is>
      </c>
    </row>
    <row r="2503">
      <c r="A2503" s="15" t="inlineStr">
        <is>
          <t>Jan  2 08:01:29 sdxlemur user.debug usbd: Got uevent add@/devices/virtual/bdi/ubifs_3_0</t>
        </is>
      </c>
    </row>
    <row r="2504">
      <c r="A2504" s="15" t="inlineStr">
        <is>
          <t>[   14.029908] UBIFS (ubi3:0): recovery needed</t>
        </is>
      </c>
    </row>
    <row r="2505">
      <c r="A2505" s="15" t="inlineStr">
        <is>
          <t>[   14.170759] systemd[1]: pcie-diag.service: Scheduled restart job, restart counter is at 2.</t>
        </is>
      </c>
    </row>
    <row r="2506">
      <c r="A2506" s="15" t="inlineStr">
        <is>
          <t>[   14.170967] systemd[1]: adbd.service: Scheduled restart job, restart counter is at 3.</t>
        </is>
      </c>
    </row>
    <row r="2507">
      <c r="A2507" s="15" t="inlineStr">
        <is>
          <t>[   14.177971] systemd[1]: Stopped adbd Service.</t>
        </is>
      </c>
    </row>
    <row r="2508">
      <c r="A2508" s="15" t="inlineStr">
        <is>
          <t>[[0;32m  OK  [0m] Stopped [0;1;39madbd Service[0m.</t>
        </is>
      </c>
    </row>
    <row r="2509">
      <c r="A2509" s="15" t="inlineStr">
        <is>
          <t>[   14.232003] systemd[1]: Starting adbd Service...</t>
        </is>
      </c>
    </row>
    <row r="2510">
      <c r="A2510" s="15" t="inlineStr">
        <is>
          <t xml:space="preserve">         Starting [0;1;39madbd Service[0m...</t>
        </is>
      </c>
    </row>
    <row r="2511">
      <c r="A2511" s="19" t="inlineStr">
        <is>
          <t>[   14.250166] systemd[440]: adbd.service: Failed to connect stdout to the journal socket, ignoring: No such file or directory</t>
        </is>
      </c>
    </row>
    <row r="2512">
      <c r="A2512" s="15" t="inlineStr">
        <is>
          <t>[   14.290219] systemd[1]: Stopped pcie-diag Service.</t>
        </is>
      </c>
    </row>
    <row r="2513">
      <c r="A2513" s="15" t="inlineStr">
        <is>
          <t>[[0;32m  OK  [0m] Stopped [0;1;39mpcie-diag Service[0m.</t>
        </is>
      </c>
    </row>
    <row r="2514">
      <c r="A2514" s="15" t="inlineStr">
        <is>
          <t>Jan  2 08:01:30 sdxlemur user.debug usbd: Got uevent change@/dev[   14.322262] systemd[1]: Starting pcie-diag Service...</t>
        </is>
      </c>
    </row>
    <row r="2515">
      <c r="A2515" s="15" t="inlineStr">
        <is>
          <t>ices/platform/regulatory.0</t>
        </is>
      </c>
    </row>
    <row r="2516">
      <c r="A2516" s="19" t="inlineStr">
        <is>
          <t>[   14.332881] systemd[441]: pcie-diag.service: Failed to connect stdout to the journal socket, ignoring: No such file or directory</t>
        </is>
      </c>
    </row>
    <row r="2517">
      <c r="A2517" s="15" t="inlineStr">
        <is>
          <t>[   14.352208] UBIFS (ubi3:0): recovery completed</t>
        </is>
      </c>
    </row>
    <row r="2518">
      <c r="A2518" s="15" t="inlineStr">
        <is>
          <t>[   14.352297] UBIFS (ubi3:0): UBIFS: mounted UBI device 3, volume 0, name "usrdata"</t>
        </is>
      </c>
    </row>
    <row r="2519">
      <c r="A2519" s="15" t="inlineStr">
        <is>
          <t>[   14.355539] UBIFS (ubi3:0): LEB size: 253952 bytes (248 KiB), min./max. I/O unit sizes: 4096 bytes/4096 bytes</t>
        </is>
      </c>
    </row>
    <row r="2520">
      <c r="A2520" s="15" t="inlineStr">
        <is>
          <t>[   14.366534] UBIFS (ubi3:0): FS size: 199352320 bytes (190 MiB, 785 LEBs), journal size 2285569 bytes (2 MiB, 7 LEBs)</t>
        </is>
      </c>
    </row>
    <row r="2521">
      <c r="A2521" s="15" t="inlineStr">
        <is>
          <t>[   14.373019] UBIFS (ubi3:0): reserved for root: 0 bytes (0 KiB)</t>
        </is>
      </c>
    </row>
    <row r="2522">
      <c r="A2522" s="15" t="inlineStr">
        <is>
          <t>[   14.383585] UBIFS (ubi3:0): media format: w4/r0 (latest is w5/r0), UUID 29E8E035-0F52-4C89-930F-55EE23B5E4A5, small LPT model</t>
        </is>
      </c>
    </row>
    <row r="2523">
      <c r="A2523" s="15" t="inlineStr">
        <is>
          <t xml:space="preserve">         Starting [0;1;39mpcie-diag Service[0m...</t>
        </is>
      </c>
    </row>
    <row r="2524">
      <c r="A2524" s="19" t="inlineStr">
        <is>
          <t>[   14.435794] systemd[1]: pcie-diag.service: Control process exited, code=exited, status=1/FAILURE</t>
        </is>
      </c>
    </row>
    <row r="2525">
      <c r="A2525" s="19" t="inlineStr">
        <is>
          <t>[   14.436435] systemd[1]: pcie-diag.service: Failed with result 'exit-code'.</t>
        </is>
      </c>
    </row>
    <row r="2526">
      <c r="A2526" s="19" t="inlineStr">
        <is>
          <t>[   14.445145] systemd[443]: adbd.service: Failed to connect stdout to the journal socket, ignoring: No such file or directory</t>
        </is>
      </c>
    </row>
    <row r="2527">
      <c r="A2527" s="19" t="inlineStr">
        <is>
          <t>[   14.454388] systemd[1]: Failed to start pcie-diag Service.</t>
        </is>
      </c>
    </row>
    <row r="2528">
      <c r="A2528" s="19" t="inlineStr">
        <is>
          <t>[[0;1;31mFAILED[0m] Failed to start [0;1;39mpcie-diag Service[0m.</t>
        </is>
      </c>
    </row>
    <row r="2529">
      <c r="A2529" s="15" t="inlineStr">
        <is>
          <t>See 'systemctl status pcie-diag.service' for details.</t>
        </is>
      </c>
    </row>
    <row r="2530">
      <c r="A2530" s="15" t="inlineStr">
        <is>
          <t>[   14.512598] Mount usrdata success.</t>
        </is>
      </c>
    </row>
    <row r="2531">
      <c r="A2531" s="19" t="inlineStr">
        <is>
          <t>[   14.539258] systemd[452]: adbd.service: Failed to connect stdout to the journal socket, ignoring: No such file or directory</t>
        </is>
      </c>
    </row>
    <row r="2532">
      <c r="A2532" s="15" t="inlineStr">
        <is>
          <t>[   14.543934] systemd[1]: adbd.service: Succeeded.</t>
        </is>
      </c>
    </row>
    <row r="2533">
      <c r="A2533" s="15" t="inlineStr">
        <is>
          <t>[   14.553347] systemd[1]: Started adbd Service.</t>
        </is>
      </c>
    </row>
    <row r="2534">
      <c r="A2534" s="15" t="inlineStr">
        <is>
          <t>[[0;32m  OK  [0m] Started [0;1;39madbd Service[0m.</t>
        </is>
      </c>
    </row>
    <row r="2535">
      <c r="A2535" s="15" t="inlineStr">
        <is>
          <t>[   14.569612] MTD : Looking for UBI volume : /system/firmware for modem</t>
        </is>
      </c>
    </row>
    <row r="2536">
      <c r="A2536" s="15" t="inlineStr">
        <is>
          <t>[   14.592592] Found Volume: modem</t>
        </is>
      </c>
    </row>
    <row r="2537">
      <c r="A2537" s="15" t="inlineStr">
        <is>
          <t>Jan  2 08:01:30 sdxlemur user.debug usbd: Got uevent add@/devices/virtual/bdi/ubifs_1_0</t>
        </is>
      </c>
    </row>
    <row r="2538">
      <c r="A2538" s="19" t="inlineStr">
        <is>
          <t>[   14.604536] UBIFS error (ubi1:0 pid 462): ubifs_read_node: bad node type (1 but expected 6)</t>
        </is>
      </c>
    </row>
    <row r="2539">
      <c r="A2539" s="19" t="inlineStr">
        <is>
          <t>[   14.606173] UBIFS error (ubi1:0 pid 462): ubifs_read_node: bad node at LEB 0:0, LEB mapping status 1</t>
        </is>
      </c>
    </row>
    <row r="2540">
      <c r="A2540" s="15" t="inlineStr">
        <is>
          <t>[   14.615139] Not a node, first 24 bytes:</t>
        </is>
      </c>
    </row>
    <row r="2541">
      <c r="A2541" s="15" t="inlineStr">
        <is>
          <t>[   14.615149] 00000000: 68 73 71 73 2f 02 00 00 c5 26 5e 68 00 00 02 00 53 00 00 00 01 00 11 00                          hsqs/....&amp;^h....S.......</t>
        </is>
      </c>
    </row>
    <row r="2542">
      <c r="A2542" s="19" t="inlineStr">
        <is>
          <t xml:space="preserve">[   14.627202] @quectel UBI Error 6663333 ubifs_read_node vi.dev_num=1, vi.vol_id=0 , </t>
        </is>
      </c>
    </row>
    <row r="2543">
      <c r="A2543" s="15" t="inlineStr"/>
    </row>
    <row r="2544">
      <c r="A2544" s="15" t="inlineStr">
        <is>
          <t>[   14.640114] CPU: 0 PID: 462 Comm: mount Tainted: G        W         5.4.265-perf #1</t>
        </is>
      </c>
    </row>
    <row r="2545">
      <c r="A2545" s="15" t="inlineStr">
        <is>
          <t>[   14.648007] Hardware name: Qualcomm Technologies, Inc. SDXLEMUR (Flattened Device Tree)</t>
        </is>
      </c>
    </row>
    <row r="2546">
      <c r="A2546" s="17" t="inlineStr">
        <is>
          <t>[   14.655489] [&lt;b010eebc&gt;] (unwind_backtrace) from [&lt;b010c200&gt;] (show_stack+0x10/0x14)</t>
        </is>
      </c>
    </row>
    <row r="2547">
      <c r="A2547" s="17" t="inlineStr">
        <is>
          <t>[   14.663407] [&lt;b010c200&gt;] (show_stack) from [&lt;b0374e48&gt;] (ubifs_read_node+0x1fc/0x260)</t>
        </is>
      </c>
    </row>
    <row r="2548">
      <c r="A2548" s="17" t="inlineStr">
        <is>
          <t>[   14.671506] [&lt;b0374e48&gt;] (ubifs_read_node) from [&lt;b0371df4&gt;] (ubifs_read_superblock+0x2a8/0xeb0)</t>
        </is>
      </c>
    </row>
    <row r="2549">
      <c r="A2549" s="17" t="inlineStr">
        <is>
          <t>[   14.679090] [&lt;b0371df4&gt;] (ubifs_read_superblock) from [&lt;b0370ee8&gt;] (ubifs_mount+0xb28/0x167c)</t>
        </is>
      </c>
    </row>
    <row r="2550">
      <c r="A2550" s="17" t="inlineStr">
        <is>
          <t>[   14.687976] [&lt;b0370ee8&gt;] (ubifs_mount) from [&lt;b028d828&gt;] (legacy_get_tree+0x24/0x48)</t>
        </is>
      </c>
    </row>
    <row r="2551">
      <c r="A2551" s="17" t="inlineStr">
        <is>
          <t>[   14.696383] [&lt;b028d828&gt;] (legacy_get_tree) from [&lt;b0255e2c&gt;] (vfs_get_tree+0x2c/0xe4)</t>
        </is>
      </c>
    </row>
    <row r="2552">
      <c r="A2552" s="17" t="inlineStr">
        <is>
          <t>[   14.704187] [&lt;b0255e2c&gt;] (vfs_get_tree) from [&lt;b0278198&gt;] (do_mount+0x928/0xa78)</t>
        </is>
      </c>
    </row>
    <row r="2553">
      <c r="A2553" s="17" t="inlineStr">
        <is>
          <t>[   14.711909] [&lt;b0278198&gt;] (do_mount) from [&lt;b02789e0&gt;] (ksys_mount+0x90/0xc4)</t>
        </is>
      </c>
    </row>
    <row r="2554">
      <c r="A2554" s="17" t="inlineStr">
        <is>
          <t>[   14.719365] [&lt;b02789e0&gt;] (ksys_mount) from [&lt;b0101000&gt;] (ret_fast_syscall+0x0/0x54)</t>
        </is>
      </c>
    </row>
    <row r="2555">
      <c r="A2555" s="15" t="inlineStr">
        <is>
          <t>[   14.726401] Exception stack(0xc9e6ffa8 to 0xc9e6fff0)</t>
        </is>
      </c>
    </row>
    <row r="2556">
      <c r="A2556" s="15" t="inlineStr">
        <is>
          <t>[   14.733778] ffa0:                   01f7d308 00000000 01f7d2e8 01f7d330 01f7d2d8 00000010</t>
        </is>
      </c>
    </row>
    <row r="2557">
      <c r="A2557" s="15" t="inlineStr">
        <is>
          <t>[   14.739083] ffc0: 01f7d308 00000000 01f7d330 00000015 a6f4e914 00000010 a6f4f120 01f7d2d8</t>
        </is>
      </c>
    </row>
    <row r="2558">
      <c r="A2558" s="15" t="inlineStr">
        <is>
          <t>[   14.747158] ffe0: a6f4efc8 aea98b60 a6f1eafb a6ea525a</t>
        </is>
      </c>
    </row>
    <row r="2559">
      <c r="A2559" s="19" t="inlineStr">
        <is>
          <t>Jan  2 08:01:30 sdxlemur user.debug usbd: Got uevent remove@/dev[   14.762071] [modem] Ubi failed to mount, try to mount Squashfs</t>
        </is>
      </c>
    </row>
    <row r="2560">
      <c r="A2560" s="15" t="inlineStr">
        <is>
          <t>ices/virtual/bdi/ubifs_1_0</t>
        </is>
      </c>
    </row>
    <row r="2561">
      <c r="A2561" s="15" t="inlineStr">
        <is>
          <t>Jan  2 08:01:30 sdxlemur user.debug usbd: Got uevent add@/devices/virtual/bdi/252:2</t>
        </is>
      </c>
    </row>
    <row r="2562">
      <c r="A2562" s="15" t="inlineStr">
        <is>
          <t>[   14.815782] block ubiblock1_0: created from ubi1:0(modem)</t>
        </is>
      </c>
    </row>
    <row r="2563">
      <c r="A2563" s="15" t="inlineStr">
        <is>
          <t>[   14.816389] Mounting /dev/ubiblock1_0 to /firmware</t>
        </is>
      </c>
    </row>
    <row r="2564">
      <c r="A2564" s="15" t="inlineStr">
        <is>
          <t>Jan  2 08:01:30 sdxlemur user.debug usbd: Got uevent add@/devices/virtual/block/ubiblock1_0</t>
        </is>
      </c>
    </row>
    <row r="2565">
      <c r="A2565" s="15" t="inlineStr">
        <is>
          <t>[   14.868910] systemd[1]: pcie-diag.service: Scheduled restart job, restart counter is at 3.</t>
        </is>
      </c>
    </row>
    <row r="2566">
      <c r="A2566" s="15" t="inlineStr">
        <is>
          <t>[   14.869077] systemd[1]: adbd.service: Scheduled restart job, restart counter is at 4.</t>
        </is>
      </c>
    </row>
    <row r="2567">
      <c r="A2567" s="15" t="inlineStr">
        <is>
          <t>[   14.880665] MTD[shengya] : Mounting of /dev/ubi1_0 on /firmware done</t>
        </is>
      </c>
    </row>
    <row r="2568">
      <c r="A2568" s="15" t="inlineStr">
        <is>
          <t>[   14.899904] systemd[1]: Stopped adbd Service.</t>
        </is>
      </c>
    </row>
    <row r="2569">
      <c r="A2569" s="15" t="inlineStr">
        <is>
          <t>[   14.901835] Detected block device : /misc for misc</t>
        </is>
      </c>
    </row>
    <row r="2570">
      <c r="A2570" s="15" t="inlineStr">
        <is>
          <t>[   14.909736] Mounting of /dev/ on /misc done</t>
        </is>
      </c>
    </row>
    <row r="2571">
      <c r="A2571" s="15" t="inlineStr">
        <is>
          <t>[[0;32m  OK  [0m] Stopped [0;1;39madbd Service[0m.</t>
        </is>
      </c>
    </row>
    <row r="2572">
      <c r="A2572" s="15" t="inlineStr">
        <is>
          <t>[   14.942294] systemd[1]: Starting adbd Service...</t>
        </is>
      </c>
    </row>
    <row r="2573">
      <c r="A2573" s="15" t="inlineStr">
        <is>
          <t xml:space="preserve">         Starting [0;1;39madbd Service[0m...</t>
        </is>
      </c>
    </row>
    <row r="2574">
      <c r="A2574" s="19" t="inlineStr">
        <is>
          <t>[   14.951486] systemd[475]: adbd.service: Failed to connect stdout to the journal socket, ignoring: No such file or directory</t>
        </is>
      </c>
    </row>
    <row r="2575">
      <c r="A2575" s="15" t="inlineStr">
        <is>
          <t>[   14.970265] systemd[1]: Stopped pcie-diag Service.</t>
        </is>
      </c>
    </row>
    <row r="2576">
      <c r="A2576" s="15" t="inlineStr">
        <is>
          <t>[[0;32m  OK  [0m] Stopped [0;1;39mpcie-diag Service[0m.</t>
        </is>
      </c>
    </row>
    <row r="2577">
      <c r="A2577" s="15" t="inlineStr">
        <is>
          <t>[   15.002075] systemd[1]: Starting pcie-diag Service...</t>
        </is>
      </c>
    </row>
    <row r="2578">
      <c r="A2578" s="15" t="inlineStr">
        <is>
          <t xml:space="preserve">         Starting [0;1;39mpcie-diag Service[0m...</t>
        </is>
      </c>
    </row>
    <row r="2579">
      <c r="A2579" s="19" t="inlineStr">
        <is>
          <t>[   15.007254] systemd[476]: pcie-diag.service: Failed to connect stdout to the journal socket, ignoring: No such file or directory</t>
        </is>
      </c>
    </row>
    <row r="2580">
      <c r="A2580" s="19" t="inlineStr">
        <is>
          <t>[   15.032306] systemd[1]: pcie-diag.service: Control process exited, code=exited, status=1/FAILURE</t>
        </is>
      </c>
    </row>
    <row r="2581">
      <c r="A2581" s="19" t="inlineStr">
        <is>
          <t>[   15.032944] systemd[1]: pcie-diag.service: Failed with result 'exit-code'.</t>
        </is>
      </c>
    </row>
    <row r="2582">
      <c r="A2582" s="19" t="inlineStr">
        <is>
          <t>[   15.041716] systemd[477]: adbd.service: Failed to connect stdout to the journal socket, ignoring: No such file or directory</t>
        </is>
      </c>
    </row>
    <row r="2583">
      <c r="A2583" s="19" t="inlineStr">
        <is>
          <t>[   15.047668] systemd[1]: Failed to start pcie-diag Service.</t>
        </is>
      </c>
    </row>
    <row r="2584">
      <c r="A2584" s="19" t="inlineStr">
        <is>
          <t>[[0;1;31mFAILED[0m] Failed to start [0;1;39mpcie-diag Service[0m.</t>
        </is>
      </c>
    </row>
    <row r="2585">
      <c r="A2585" s="15" t="inlineStr">
        <is>
          <t>See 'systemctl status pcie-diag.service' for details.</t>
        </is>
      </c>
    </row>
    <row r="2586">
      <c r="A2586" s="19" t="inlineStr">
        <is>
          <t>[   15.123964] systemd[478]: adbd.service: Failed to connect stdout to the journal socket, ignoring: No such file or directory</t>
        </is>
      </c>
    </row>
    <row r="2587">
      <c r="A2587" s="15" t="inlineStr">
        <is>
          <t>[   15.127737] systemd[1]: adbd.service: Succeeded.</t>
        </is>
      </c>
    </row>
    <row r="2588">
      <c r="A2588" s="15" t="inlineStr">
        <is>
          <t>[   15.134649] systemd[1]: Started adbd Service.</t>
        </is>
      </c>
    </row>
    <row r="2589">
      <c r="A2589" s="15" t="inlineStr">
        <is>
          <t>[[0;32m  OK  [0m] Started [0;1;39madbd Service[0m.</t>
        </is>
      </c>
    </row>
    <row r="2590">
      <c r="A2590" s="15" t="inlineStr">
        <is>
          <t>[   15.470909] systemd[1]: pcie-diag.service: Scheduled restart job, restart counter is at 4.</t>
        </is>
      </c>
    </row>
    <row r="2591">
      <c r="A2591" s="15" t="inlineStr">
        <is>
          <t>[   15.471110] systemd[1]: adbd.service: Scheduled restart job, restart counter is at 5.</t>
        </is>
      </c>
    </row>
    <row r="2592">
      <c r="A2592" s="15" t="inlineStr">
        <is>
          <t>[   15.478119] systemd[1]: Stopped adbd Service.</t>
        </is>
      </c>
    </row>
    <row r="2593">
      <c r="A2593" s="15" t="inlineStr">
        <is>
          <t>[[0;32m  OK  [0m] Stopped [0;1;39madbd Service[0m.</t>
        </is>
      </c>
    </row>
    <row r="2594">
      <c r="A2594" s="15" t="inlineStr">
        <is>
          <t>[   15.520188] systemd[1]: adbd.service: Start request repeated too quickly.</t>
        </is>
      </c>
    </row>
    <row r="2595">
      <c r="A2595" s="19" t="inlineStr">
        <is>
          <t>[   15.520231] systemd[1]: adbd.service: Failed with result 'start-limit-hit'.</t>
        </is>
      </c>
    </row>
    <row r="2596">
      <c r="A2596" s="19" t="inlineStr">
        <is>
          <t>[   15.525984] systemd[1]: Failed to start adbd Service.</t>
        </is>
      </c>
    </row>
    <row r="2597">
      <c r="A2597" s="19" t="inlineStr">
        <is>
          <t>[[0;1;31mFAILED[0m] Failed to start [0;1;39madbd Service[0m.</t>
        </is>
      </c>
    </row>
    <row r="2598">
      <c r="A2598" s="15" t="inlineStr">
        <is>
          <t>See 'systemctl status adbd.service' for details.</t>
        </is>
      </c>
    </row>
    <row r="2599">
      <c r="A2599" s="15" t="inlineStr">
        <is>
          <t>[   15.600185] systemd[1]: Stopped pcie-diag Service.</t>
        </is>
      </c>
    </row>
    <row r="2600">
      <c r="A2600" s="15" t="inlineStr">
        <is>
          <t>[[0;32m  OK  [0m] Stopped [0;1;39mpcie-diag Service[0m.</t>
        </is>
      </c>
    </row>
    <row r="2601">
      <c r="A2601" s="15" t="inlineStr">
        <is>
          <t>[   15.631997] systemd[1]: Starting pcie-diag Service...</t>
        </is>
      </c>
    </row>
    <row r="2602">
      <c r="A2602" s="15" t="inlineStr">
        <is>
          <t xml:space="preserve">         Starting [0;1;39mpcie-diag Service[0m...</t>
        </is>
      </c>
    </row>
    <row r="2603">
      <c r="A2603" s="19" t="inlineStr">
        <is>
          <t>[   15.637168] systemd[479]: pcie-diag.service: Failed to connect stdout to the journal socket, ignoring: No such file or directory</t>
        </is>
      </c>
    </row>
    <row r="2604">
      <c r="A2604" s="19" t="inlineStr">
        <is>
          <t>[   15.660759] systemd[1]: pcie-diag.service: Control process exited, code=exited, status=1/FAILURE</t>
        </is>
      </c>
    </row>
    <row r="2605">
      <c r="A2605" s="19" t="inlineStr">
        <is>
          <t>[   15.661253] systemd[1]: pcie-diag.service: Failed with result 'exit-code'.</t>
        </is>
      </c>
    </row>
    <row r="2606">
      <c r="A2606" s="19" t="inlineStr">
        <is>
          <t>[   15.669281] systemd[1]: Failed to start pcie-diag Service.</t>
        </is>
      </c>
    </row>
    <row r="2607">
      <c r="A2607" s="19" t="inlineStr">
        <is>
          <t>[[0;1;31mFAILED[0m] Failed to start [0;1;39mpcie-diag Service[0m.</t>
        </is>
      </c>
    </row>
    <row r="2608">
      <c r="A2608" s="15" t="inlineStr">
        <is>
          <t>See 'systemctl status pcie-diag.service' for details.</t>
        </is>
      </c>
    </row>
    <row r="2609">
      <c r="A2609" s="19" t="inlineStr">
        <is>
          <t>[   15.971666] systemd[340]: serial-getty@ttyMSM0.service: Failed to connect stdout to the journal socket, ignoring: No such file or directory</t>
        </is>
      </c>
    </row>
    <row r="2610">
      <c r="A2610" s="15" t="inlineStr">
        <is>
          <t>[   15.980869] systemd[1]: pcie-diag.service: Scheduled restart job, restart counter is at 5.</t>
        </is>
      </c>
    </row>
    <row r="2611">
      <c r="A2611" s="15" t="inlineStr">
        <is>
          <t>[   15.983070] systemd[1]: Stopped pcie-diag Service.</t>
        </is>
      </c>
    </row>
    <row r="2612">
      <c r="A2612" s="15" t="inlineStr">
        <is>
          <t>[   15.996700] systemd[1]: pcie-diag.service: Start request repeated too quickly.</t>
        </is>
      </c>
    </row>
    <row r="2613">
      <c r="A2613" s="19" t="inlineStr">
        <is>
          <t>[   15.996749] systemd[1]: pcie-diag.service: Failed with result 'exit-code'.</t>
        </is>
      </c>
    </row>
    <row r="2614">
      <c r="A2614" s="19" t="inlineStr">
        <is>
          <t>[   16.003464] systemd[1]: Failed to start pcie-diag Service.</t>
        </is>
      </c>
    </row>
    <row r="2615">
      <c r="A2615" s="15" t="inlineStr">
        <is>
          <t>[   16.922314] systemd[1]: Started Recovery partition service.</t>
        </is>
      </c>
    </row>
    <row r="2616">
      <c r="A2616" s="15" t="inlineStr">
        <is>
          <t>[   16.924751] systemd[1]: Starting Recovery Service...</t>
        </is>
      </c>
    </row>
    <row r="2617">
      <c r="A2617" s="19" t="inlineStr">
        <is>
          <t>[   16.928460] systemd[480]: recovery.service: Failed to connect stdout to the journal socket, ignoring: No such file or directory</t>
        </is>
      </c>
    </row>
    <row r="2618">
      <c r="A2618" s="15" t="inlineStr"/>
    </row>
    <row r="2619">
      <c r="A2619" s="15" t="inlineStr"/>
    </row>
    <row r="2620">
      <c r="A2620" s="15" t="inlineStr">
        <is>
          <t>QTI Linux reference nogplv3 distro targeting performance builds. LE.UM.6.2.3.r1-03100-SDX65.0 sdxlemur ttyMSM0</t>
        </is>
      </c>
    </row>
    <row r="2621">
      <c r="A2621" s="15" t="inlineStr"/>
    </row>
    <row r="2622">
      <c r="A2622" s="15" t="inlineStr">
        <is>
          <t>sdxlemur login: [   17.325834] fs_mgr: Warning: unknown flag 0</t>
        </is>
      </c>
    </row>
    <row r="2623">
      <c r="A2623" s="15" t="inlineStr">
        <is>
          <t>[   17.325876] fs_mgr: Warning: unknown flag 0</t>
        </is>
      </c>
    </row>
    <row r="2624">
      <c r="A2624" s="15" t="inlineStr">
        <is>
          <t>[   17.328996] fs_mgr: Warning: unknown flag 0</t>
        </is>
      </c>
    </row>
    <row r="2625">
      <c r="A2625" s="15" t="inlineStr">
        <is>
          <t>[   17.333507] fs_mgr: Warning: unknown flag 0</t>
        </is>
      </c>
    </row>
    <row r="2626">
      <c r="A2626" s="15" t="inlineStr">
        <is>
          <t>[   17.337156] fs_mgr: Warning: unknown flag 0</t>
        </is>
      </c>
    </row>
    <row r="2627">
      <c r="A2627" s="15" t="inlineStr">
        <is>
          <t>Jan  2 08:01:33 sdxlemur user.debug usbd: Got uevent change@/devices/platform/regulatory.0</t>
        </is>
      </c>
    </row>
    <row r="2628">
      <c r="A2628" s="15" t="inlineStr">
        <is>
          <t>Jan  2 08:01:36 sdxlemur user.debug usbd: Got uevent change@/devices/platform/regulatory.0</t>
        </is>
      </c>
    </row>
    <row r="2629">
      <c r="A2629" s="15" t="inlineStr">
        <is>
          <t>'+QIND: "FOTA","START"</t>
        </is>
      </c>
    </row>
    <row r="2630">
      <c r="A2630" s="15" t="inlineStr"/>
    </row>
    <row r="2631">
      <c r="A2631" s="15" t="inlineStr">
        <is>
          <t>'+QIND: "FOTA","UPDATING",0</t>
        </is>
      </c>
    </row>
    <row r="2632">
      <c r="A2632" s="15" t="inlineStr"/>
    </row>
    <row r="2633">
      <c r="A2633" s="15" t="inlineStr">
        <is>
          <t>Jan  2 08:01:39 sdxlemur user.debug usbd: Got uevent change@/devices/platform/regulatory.0</t>
        </is>
      </c>
    </row>
    <row r="2634">
      <c r="A2634" s="15" t="inlineStr">
        <is>
          <t>Jan  2 08:01:43 sdxlemur user.debug usbd: Got uevent change@/devices/platform/regulatory.0</t>
        </is>
      </c>
    </row>
    <row r="2635">
      <c r="A2635" s="15" t="inlineStr">
        <is>
          <t>Jan  2 08:01:46 sdxlemur user.debug usbd: Got uevent change@/devices/platform/regulatory.0</t>
        </is>
      </c>
    </row>
    <row r="2636">
      <c r="A2636" s="15" t="inlineStr">
        <is>
          <t>Jan  2 08:01:49 sdxlemur user.debug usbd: Got uevent change@/devices/platform/regulatory.0</t>
        </is>
      </c>
    </row>
    <row r="2637">
      <c r="A2637" s="15" t="inlineStr">
        <is>
          <t>[   35.040105] vddpx_2: disabling</t>
        </is>
      </c>
    </row>
    <row r="2638">
      <c r="A2638" s="15" t="inlineStr">
        <is>
          <t>Jan  2 08:01:52 sdxlemur user.debug usbd: Got uevent change@/devices/platform/regulatory.0</t>
        </is>
      </c>
    </row>
    <row r="2639">
      <c r="A2639" s="15" t="inlineStr"/>
    </row>
    <row r="2640">
      <c r="A2640" s="15" t="inlineStr">
        <is>
          <t>[00:11:50.455][DUT] [Check BOOT Status]--</t>
        </is>
      </c>
    </row>
    <row r="2641">
      <c r="A2641" s="15" t="inlineStr">
        <is>
          <t>2025/07/30 00:11:50 [1]	[DUT] [Check BOOT Status] ~~ TestTime:60.2265993 sec</t>
        </is>
      </c>
    </row>
    <row r="2642">
      <c r="A2642" s="15" t="inlineStr">
        <is>
          <t>2025/07/30 00:11:50 [1]	Run IPIP048-017:Check Login	Mode: 2, Retry: 40</t>
        </is>
      </c>
    </row>
    <row r="2643">
      <c r="A2643" s="15" t="inlineStr">
        <is>
          <t>[00:11:50.456][DUT] [Check Login]++</t>
        </is>
      </c>
    </row>
    <row r="2644">
      <c r="A2644" s="17" t="inlineStr">
        <is>
          <t xml:space="preserve">2025/07/30 00:11:50 [1]	(UART) &gt;  </t>
        </is>
      </c>
    </row>
    <row r="2645">
      <c r="A2645" s="15" t="inlineStr"/>
    </row>
    <row r="2646">
      <c r="A2646" s="18" t="inlineStr">
        <is>
          <t xml:space="preserve">2025/07/30 00:11:51 [1]	(UART) &lt;  </t>
        </is>
      </c>
    </row>
    <row r="2647">
      <c r="A2647" s="15" t="inlineStr"/>
    </row>
    <row r="2648">
      <c r="A2648" s="16" t="inlineStr">
        <is>
          <t xml:space="preserve">Password: </t>
        </is>
      </c>
    </row>
    <row r="2649">
      <c r="A2649" s="15" t="inlineStr">
        <is>
          <t xml:space="preserve">2025/07/30 00:11:51 [1]	UART@ </t>
        </is>
      </c>
    </row>
    <row r="2650">
      <c r="A2650" s="19" t="inlineStr">
        <is>
          <t xml:space="preserve"> executes fail. Reply=" </t>
        </is>
      </c>
    </row>
    <row r="2651">
      <c r="A2651" s="15" t="inlineStr"/>
    </row>
    <row r="2652">
      <c r="A2652" s="16" t="inlineStr">
        <is>
          <t>Password: " doesn't match @Kangaroo login:</t>
        </is>
      </c>
    </row>
    <row r="2653">
      <c r="A2653" s="15" t="inlineStr">
        <is>
          <t>[00:11:51.472][DUT] [Check Login]--</t>
        </is>
      </c>
    </row>
    <row r="2654">
      <c r="A2654" s="15" t="inlineStr">
        <is>
          <t>2025/07/30 00:11:51 [1]	[DUT] [Check Login] ~~ TestTime:1.0158201 sec</t>
        </is>
      </c>
    </row>
    <row r="2655">
      <c r="A2655" s="15" t="inlineStr">
        <is>
          <t>2025/07/30 00:11:51 [1]	Run B7PL025-016:Wait time@#$	Mode: 0, Retry: 40</t>
        </is>
      </c>
    </row>
    <row r="2656">
      <c r="A2656" s="15" t="inlineStr">
        <is>
          <t>[00:11:51.472][PC] [Wait time@#$]++</t>
        </is>
      </c>
    </row>
    <row r="2657">
      <c r="A2657" s="17" t="inlineStr">
        <is>
          <t>2025/07/30 00:11:51 [1]	&gt; :Delay,"10000"</t>
        </is>
      </c>
    </row>
    <row r="2658">
      <c r="A2658" s="18" t="inlineStr">
        <is>
          <t>2025/07/30 00:12:01 [1]	&lt; 0</t>
        </is>
      </c>
    </row>
    <row r="2659">
      <c r="A2659" s="15" t="inlineStr">
        <is>
          <t>[00:12:01.489][PC] [Wait time@#$]--</t>
        </is>
      </c>
    </row>
    <row r="2660">
      <c r="A2660" s="15" t="inlineStr">
        <is>
          <t>2025/07/30 00:12:01 [1]	[PC] [Wait time@#$] ~~ TestTime:10.0206752 sec</t>
        </is>
      </c>
    </row>
    <row r="2661">
      <c r="A2661" s="15" t="inlineStr">
        <is>
          <t>2025/07/30 00:12:01 [1]	Run IPIP048-017:Check Login	Mode: 2, Retry: 39</t>
        </is>
      </c>
    </row>
    <row r="2662">
      <c r="A2662" s="15" t="inlineStr">
        <is>
          <t>[00:12:01.496][DUT] [Check Login]++</t>
        </is>
      </c>
    </row>
    <row r="2663">
      <c r="A2663" s="17" t="inlineStr">
        <is>
          <t xml:space="preserve">2025/07/30 00:12:01 [1]	(UART) &gt;  </t>
        </is>
      </c>
    </row>
    <row r="2664">
      <c r="A2664" s="15" t="inlineStr"/>
    </row>
    <row r="2665">
      <c r="A2665" s="18" t="inlineStr">
        <is>
          <t xml:space="preserve">2025/07/30 00:12:02 [1]	(UART) &lt; </t>
        </is>
      </c>
    </row>
    <row r="2666">
      <c r="A2666" s="16" t="inlineStr">
        <is>
          <t>Jan  2 08:02:31 sdxlemur authpriv.warn login[340]: invalid password for 'UNKNOWN'  on '/dev/ttyMSM0'</t>
        </is>
      </c>
    </row>
    <row r="2667">
      <c r="A2667" s="15" t="inlineStr">
        <is>
          <t>'+QIND: "FOTA","UPDATING",58</t>
        </is>
      </c>
    </row>
    <row r="2668">
      <c r="A2668" s="15" t="inlineStr"/>
    </row>
    <row r="2669">
      <c r="A2669" s="15" t="inlineStr">
        <is>
          <t>[   75.936219] systemd[1]: system.mount: Succeeded.</t>
        </is>
      </c>
    </row>
    <row r="2670">
      <c r="A2670" s="15" t="inlineStr"/>
    </row>
    <row r="2671">
      <c r="A2671" s="15" t="inlineStr">
        <is>
          <t xml:space="preserve">2025/07/30 00:12:02 [1]	UART@ </t>
        </is>
      </c>
    </row>
    <row r="2672">
      <c r="A2672" s="19" t="inlineStr">
        <is>
          <t xml:space="preserve"> executes fail. Reply="</t>
        </is>
      </c>
    </row>
    <row r="2673">
      <c r="A2673" s="16" t="inlineStr">
        <is>
          <t>Jan  2 08:02:31 sdxlemur authpriv.warn login[340]: invalid password for 'UNKNOWN'  on '/dev/ttyMSM0'</t>
        </is>
      </c>
    </row>
    <row r="2674">
      <c r="A2674" s="15" t="inlineStr">
        <is>
          <t>'+QIND: "FOTA","UPDATING",58</t>
        </is>
      </c>
    </row>
    <row r="2675">
      <c r="A2675" s="15" t="inlineStr"/>
    </row>
    <row r="2676">
      <c r="A2676" s="15" t="inlineStr">
        <is>
          <t>[   75.936219] systemd[1]: system.mount: Succeeded.</t>
        </is>
      </c>
    </row>
    <row r="2677">
      <c r="A2677" s="15" t="inlineStr">
        <is>
          <t>" doesn't match @Kangaroo login:</t>
        </is>
      </c>
    </row>
    <row r="2678">
      <c r="A2678" s="15" t="inlineStr">
        <is>
          <t>[00:12:02.525][DUT] [Check Login]--</t>
        </is>
      </c>
    </row>
    <row r="2679">
      <c r="A2679" s="15" t="inlineStr">
        <is>
          <t>2025/07/30 00:12:02 [1]	[DUT] [Check Login] ~~ TestTime:1.0331331 sec</t>
        </is>
      </c>
    </row>
    <row r="2680">
      <c r="A2680" s="15" t="inlineStr">
        <is>
          <t>2025/07/30 00:12:02 [1]	Run B7PL025-016:Wait time@#$	Mode: 0, Retry: 40</t>
        </is>
      </c>
    </row>
    <row r="2681">
      <c r="A2681" s="15" t="inlineStr">
        <is>
          <t>[00:12:02.527][PC] [Wait time@#$]++</t>
        </is>
      </c>
    </row>
    <row r="2682">
      <c r="A2682" s="17" t="inlineStr">
        <is>
          <t>2025/07/30 00:12:02 [1]	&gt; :Delay,"10000"</t>
        </is>
      </c>
    </row>
    <row r="2683">
      <c r="A2683" s="18" t="inlineStr">
        <is>
          <t>2025/07/30 00:12:12 [1]	&lt; 0</t>
        </is>
      </c>
    </row>
    <row r="2684">
      <c r="A2684" s="15" t="inlineStr">
        <is>
          <t>[00:12:12.545][PC] [Wait time@#$]--</t>
        </is>
      </c>
    </row>
    <row r="2685">
      <c r="A2685" s="15" t="inlineStr">
        <is>
          <t>2025/07/30 00:12:12 [1]	[PC] [Wait time@#$] ~~ TestTime:10.0180247 sec</t>
        </is>
      </c>
    </row>
    <row r="2686">
      <c r="A2686" s="15" t="inlineStr">
        <is>
          <t>2025/07/30 00:12:12 [1]	Run IPIP048-017:Check Login	Mode: 2, Retry: 38</t>
        </is>
      </c>
    </row>
    <row r="2687">
      <c r="A2687" s="15" t="inlineStr">
        <is>
          <t>[00:12:12.545][DUT] [Check Login]++</t>
        </is>
      </c>
    </row>
    <row r="2688">
      <c r="A2688" s="17" t="inlineStr">
        <is>
          <t xml:space="preserve">2025/07/30 00:12:12 [1]	(UART) &gt;  </t>
        </is>
      </c>
    </row>
    <row r="2689">
      <c r="A2689" s="15" t="inlineStr"/>
    </row>
    <row r="2690">
      <c r="A2690" s="18" t="inlineStr">
        <is>
          <t xml:space="preserve">2025/07/30 00:12:13 [1]	(UART) &lt;  </t>
        </is>
      </c>
    </row>
    <row r="2691">
      <c r="A2691" s="15" t="inlineStr"/>
    </row>
    <row r="2692">
      <c r="A2692" s="15" t="inlineStr"/>
    </row>
    <row r="2693">
      <c r="A2693" s="15" t="inlineStr">
        <is>
          <t xml:space="preserve">sdxlemur login: </t>
        </is>
      </c>
    </row>
    <row r="2694">
      <c r="A2694" s="15" t="inlineStr">
        <is>
          <t xml:space="preserve">sdxlemur login: </t>
        </is>
      </c>
    </row>
    <row r="2695">
      <c r="A2695" s="15" t="inlineStr">
        <is>
          <t xml:space="preserve">2025/07/30 00:12:13 [1]	UART@ </t>
        </is>
      </c>
    </row>
    <row r="2696">
      <c r="A2696" s="19" t="inlineStr">
        <is>
          <t xml:space="preserve"> executes fail. Reply=" </t>
        </is>
      </c>
    </row>
    <row r="2697">
      <c r="A2697" s="15" t="inlineStr"/>
    </row>
    <row r="2698">
      <c r="A2698" s="15" t="inlineStr"/>
    </row>
    <row r="2699">
      <c r="A2699" s="15" t="inlineStr">
        <is>
          <t xml:space="preserve">sdxlemur login: </t>
        </is>
      </c>
    </row>
    <row r="2700">
      <c r="A2700" s="15" t="inlineStr">
        <is>
          <t>sdxlemur login: " doesn't match @Kangaroo login:</t>
        </is>
      </c>
    </row>
    <row r="2701">
      <c r="A2701" s="15" t="inlineStr">
        <is>
          <t>[00:12:13.577][DUT] [Check Login]--</t>
        </is>
      </c>
    </row>
    <row r="2702">
      <c r="A2702" s="15" t="inlineStr">
        <is>
          <t>2025/07/30 00:12:13 [1]	[DUT] [Check Login] ~~ TestTime:1.0320457 sec</t>
        </is>
      </c>
    </row>
    <row r="2703">
      <c r="A2703" s="15" t="inlineStr">
        <is>
          <t>2025/07/30 00:12:13 [1]	Run B7PL025-016:Wait time@#$	Mode: 0, Retry: 40</t>
        </is>
      </c>
    </row>
    <row r="2704">
      <c r="A2704" s="15" t="inlineStr">
        <is>
          <t>[00:12:13.586][PC] [Wait time@#$]++</t>
        </is>
      </c>
    </row>
    <row r="2705">
      <c r="A2705" s="17" t="inlineStr">
        <is>
          <t>2025/07/30 00:12:13 [1]	&gt; :Delay,"10000"</t>
        </is>
      </c>
    </row>
    <row r="2706">
      <c r="A2706" s="18" t="inlineStr">
        <is>
          <t>2025/07/30 00:12:23 [1]	&lt; 0</t>
        </is>
      </c>
    </row>
    <row r="2707">
      <c r="A2707" s="15" t="inlineStr">
        <is>
          <t>[00:12:23.601][PC] [Wait time@#$]--</t>
        </is>
      </c>
    </row>
    <row r="2708">
      <c r="A2708" s="15" t="inlineStr">
        <is>
          <t>2025/07/30 00:12:23 [1]	[PC] [Wait time@#$] ~~ TestTime:10.0200096 sec</t>
        </is>
      </c>
    </row>
    <row r="2709">
      <c r="A2709" s="15" t="inlineStr">
        <is>
          <t>2025/07/30 00:12:23 [1]	Run IPIP048-017:Check Login	Mode: 2, Retry: 37</t>
        </is>
      </c>
    </row>
    <row r="2710">
      <c r="A2710" s="15" t="inlineStr">
        <is>
          <t>[00:12:23.605][DUT] [Check Login]++</t>
        </is>
      </c>
    </row>
    <row r="2711">
      <c r="A2711" s="17" t="inlineStr">
        <is>
          <t xml:space="preserve">2025/07/30 00:12:23 [1]	(UART) &gt;  </t>
        </is>
      </c>
    </row>
    <row r="2712">
      <c r="A2712" s="15" t="inlineStr"/>
    </row>
    <row r="2713">
      <c r="A2713" s="18" t="inlineStr">
        <is>
          <t xml:space="preserve">2025/07/30 00:12:24 [1]	(UART) &lt;  </t>
        </is>
      </c>
    </row>
    <row r="2714">
      <c r="A2714" s="15" t="inlineStr"/>
    </row>
    <row r="2715">
      <c r="A2715" s="15" t="inlineStr"/>
    </row>
    <row r="2716">
      <c r="A2716" s="15" t="inlineStr">
        <is>
          <t xml:space="preserve">sdxlemur login: </t>
        </is>
      </c>
    </row>
    <row r="2717">
      <c r="A2717" s="15" t="inlineStr">
        <is>
          <t xml:space="preserve">sdxlemur login: </t>
        </is>
      </c>
    </row>
    <row r="2718">
      <c r="A2718" s="15" t="inlineStr">
        <is>
          <t xml:space="preserve">2025/07/30 00:12:24 [1]	UART@ </t>
        </is>
      </c>
    </row>
    <row r="2719">
      <c r="A2719" s="19" t="inlineStr">
        <is>
          <t xml:space="preserve"> executes fail. Reply=" </t>
        </is>
      </c>
    </row>
    <row r="2720">
      <c r="A2720" s="15" t="inlineStr"/>
    </row>
    <row r="2721">
      <c r="A2721" s="15" t="inlineStr"/>
    </row>
    <row r="2722">
      <c r="A2722" s="15" t="inlineStr">
        <is>
          <t xml:space="preserve">sdxlemur login: </t>
        </is>
      </c>
    </row>
    <row r="2723">
      <c r="A2723" s="15" t="inlineStr">
        <is>
          <t>sdxlemur login: " doesn't match @Kangaroo login:</t>
        </is>
      </c>
    </row>
    <row r="2724">
      <c r="A2724" s="15" t="inlineStr">
        <is>
          <t>[00:12:24.634][DUT] [Check Login]--</t>
        </is>
      </c>
    </row>
    <row r="2725">
      <c r="A2725" s="15" t="inlineStr">
        <is>
          <t>2025/07/30 00:12:24 [1]	[DUT] [Check Login] ~~ TestTime:1.0316802 sec</t>
        </is>
      </c>
    </row>
    <row r="2726">
      <c r="A2726" s="15" t="inlineStr">
        <is>
          <t>2025/07/30 00:12:24 [1]	Run B7PL025-016:Wait time@#$	Mode: 0, Retry: 40</t>
        </is>
      </c>
    </row>
    <row r="2727">
      <c r="A2727" s="15" t="inlineStr">
        <is>
          <t>[00:12:24.641][PC] [Wait time@#$]++</t>
        </is>
      </c>
    </row>
    <row r="2728">
      <c r="A2728" s="17" t="inlineStr">
        <is>
          <t>2025/07/30 00:12:24 [1]	&gt; :Delay,"10000"</t>
        </is>
      </c>
    </row>
    <row r="2729">
      <c r="A2729" s="18" t="inlineStr">
        <is>
          <t>2025/07/30 00:12:34 [1]	&lt; 0</t>
        </is>
      </c>
    </row>
    <row r="2730">
      <c r="A2730" s="15" t="inlineStr">
        <is>
          <t>[00:12:34.662][PC] [Wait time@#$]--</t>
        </is>
      </c>
    </row>
    <row r="2731">
      <c r="A2731" s="15" t="inlineStr">
        <is>
          <t>2025/07/30 00:12:34 [1]	[PC] [Wait time@#$] ~~ TestTime:10.0228175 sec</t>
        </is>
      </c>
    </row>
    <row r="2732">
      <c r="A2732" s="15" t="inlineStr">
        <is>
          <t>2025/07/30 00:12:34 [1]	Run IPIP048-017:Check Login	Mode: 2, Retry: 36</t>
        </is>
      </c>
    </row>
    <row r="2733">
      <c r="A2733" s="15" t="inlineStr">
        <is>
          <t>[00:12:34.670][DUT] [Check Login]++</t>
        </is>
      </c>
    </row>
    <row r="2734">
      <c r="A2734" s="17" t="inlineStr">
        <is>
          <t xml:space="preserve">2025/07/30 00:12:34 [1]	(UART) &gt;  </t>
        </is>
      </c>
    </row>
    <row r="2735">
      <c r="A2735" s="15" t="inlineStr"/>
    </row>
    <row r="2736">
      <c r="A2736" s="18" t="inlineStr">
        <is>
          <t xml:space="preserve">2025/07/30 00:12:35 [1]	(UART) &lt;  </t>
        </is>
      </c>
    </row>
    <row r="2737">
      <c r="A2737" s="15" t="inlineStr"/>
    </row>
    <row r="2738">
      <c r="A2738" s="15" t="inlineStr"/>
    </row>
    <row r="2739">
      <c r="A2739" s="15" t="inlineStr">
        <is>
          <t xml:space="preserve">sdxlemur login: </t>
        </is>
      </c>
    </row>
    <row r="2740">
      <c r="A2740" s="15" t="inlineStr">
        <is>
          <t xml:space="preserve">sdxlemur login: </t>
        </is>
      </c>
    </row>
    <row r="2741">
      <c r="A2741" s="15" t="inlineStr">
        <is>
          <t xml:space="preserve">2025/07/30 00:12:35 [1]	UART@ </t>
        </is>
      </c>
    </row>
    <row r="2742">
      <c r="A2742" s="19" t="inlineStr">
        <is>
          <t xml:space="preserve"> executes fail. Reply=" </t>
        </is>
      </c>
    </row>
    <row r="2743">
      <c r="A2743" s="15" t="inlineStr"/>
    </row>
    <row r="2744">
      <c r="A2744" s="15" t="inlineStr"/>
    </row>
    <row r="2745">
      <c r="A2745" s="15" t="inlineStr">
        <is>
          <t xml:space="preserve">sdxlemur login: </t>
        </is>
      </c>
    </row>
    <row r="2746">
      <c r="A2746" s="15" t="inlineStr">
        <is>
          <t>sdxlemur login: " doesn't match @Kangaroo login:</t>
        </is>
      </c>
    </row>
    <row r="2747">
      <c r="A2747" s="15" t="inlineStr">
        <is>
          <t>[00:12:35.707][DUT] [Check Login]--</t>
        </is>
      </c>
    </row>
    <row r="2748">
      <c r="A2748" s="15" t="inlineStr">
        <is>
          <t>2025/07/30 00:12:35 [1]	[DUT] [Check Login] ~~ TestTime:1.0482129 sec</t>
        </is>
      </c>
    </row>
    <row r="2749">
      <c r="A2749" s="15" t="inlineStr">
        <is>
          <t>2025/07/30 00:12:35 [1]	Run B7PL025-016:Wait time@#$	Mode: 0, Retry: 40</t>
        </is>
      </c>
    </row>
    <row r="2750">
      <c r="A2750" s="15" t="inlineStr">
        <is>
          <t>[00:12:35.715][PC] [Wait time@#$]++</t>
        </is>
      </c>
    </row>
    <row r="2751">
      <c r="A2751" s="17" t="inlineStr">
        <is>
          <t>2025/07/30 00:12:35 [1]	&gt; :Delay,"10000"</t>
        </is>
      </c>
    </row>
    <row r="2752">
      <c r="A2752" s="18" t="inlineStr">
        <is>
          <t>2025/07/30 00:12:45 [1]	&lt; 0</t>
        </is>
      </c>
    </row>
    <row r="2753">
      <c r="A2753" s="15" t="inlineStr">
        <is>
          <t>[00:12:45.729][PC] [Wait time@#$]--</t>
        </is>
      </c>
    </row>
    <row r="2754">
      <c r="A2754" s="15" t="inlineStr">
        <is>
          <t>2025/07/30 00:12:45 [1]	[PC] [Wait time@#$] ~~ TestTime:10.0202004 sec</t>
        </is>
      </c>
    </row>
    <row r="2755">
      <c r="A2755" s="15" t="inlineStr">
        <is>
          <t>2025/07/30 00:12:45 [1]	Run IPIP048-017:Check Login	Mode: 2, Retry: 35</t>
        </is>
      </c>
    </row>
    <row r="2756">
      <c r="A2756" s="15" t="inlineStr">
        <is>
          <t>[00:12:45.732][DUT] [Check Login]++</t>
        </is>
      </c>
    </row>
    <row r="2757">
      <c r="A2757" s="17" t="inlineStr">
        <is>
          <t xml:space="preserve">2025/07/30 00:12:45 [1]	(UART) &gt;  </t>
        </is>
      </c>
    </row>
    <row r="2758">
      <c r="A2758" s="15" t="inlineStr"/>
    </row>
    <row r="2759">
      <c r="A2759" s="18" t="inlineStr">
        <is>
          <t xml:space="preserve">2025/07/30 00:12:46 [1]	(UART) &lt;  </t>
        </is>
      </c>
    </row>
    <row r="2760">
      <c r="A2760" s="15" t="inlineStr"/>
    </row>
    <row r="2761">
      <c r="A2761" s="15" t="inlineStr"/>
    </row>
    <row r="2762">
      <c r="A2762" s="15" t="inlineStr">
        <is>
          <t xml:space="preserve">sdxlemur login: </t>
        </is>
      </c>
    </row>
    <row r="2763">
      <c r="A2763" s="15" t="inlineStr">
        <is>
          <t xml:space="preserve">sdxlemur login: </t>
        </is>
      </c>
    </row>
    <row r="2764">
      <c r="A2764" s="15" t="inlineStr">
        <is>
          <t xml:space="preserve">2025/07/30 00:12:46 [1]	UART@ </t>
        </is>
      </c>
    </row>
    <row r="2765">
      <c r="A2765" s="19" t="inlineStr">
        <is>
          <t xml:space="preserve"> executes fail. Reply=" </t>
        </is>
      </c>
    </row>
    <row r="2766">
      <c r="A2766" s="15" t="inlineStr"/>
    </row>
    <row r="2767">
      <c r="A2767" s="15" t="inlineStr"/>
    </row>
    <row r="2768">
      <c r="A2768" s="15" t="inlineStr">
        <is>
          <t xml:space="preserve">sdxlemur login: </t>
        </is>
      </c>
    </row>
    <row r="2769">
      <c r="A2769" s="15" t="inlineStr">
        <is>
          <t>sdxlemur login: " doesn't match @Kangaroo login:</t>
        </is>
      </c>
    </row>
    <row r="2770">
      <c r="A2770" s="15" t="inlineStr">
        <is>
          <t>[00:12:46.758][DUT] [Check Login]--</t>
        </is>
      </c>
    </row>
    <row r="2771">
      <c r="A2771" s="15" t="inlineStr">
        <is>
          <t>2025/07/30 00:12:46 [1]	[DUT] [Check Login] ~~ TestTime:1.0264314 sec</t>
        </is>
      </c>
    </row>
    <row r="2772">
      <c r="A2772" s="15" t="inlineStr">
        <is>
          <t>2025/07/30 00:12:46 [1]	Run B7PL025-016:Wait time@#$	Mode: 0, Retry: 40</t>
        </is>
      </c>
    </row>
    <row r="2773">
      <c r="A2773" s="15" t="inlineStr">
        <is>
          <t>[00:12:46.758][PC] [Wait time@#$]++</t>
        </is>
      </c>
    </row>
    <row r="2774">
      <c r="A2774" s="17" t="inlineStr">
        <is>
          <t>2025/07/30 00:12:46 [1]	&gt; :Delay,"10000"</t>
        </is>
      </c>
    </row>
    <row r="2775">
      <c r="A2775" s="18" t="inlineStr">
        <is>
          <t>2025/07/30 00:12:56 [1]	&lt; 0</t>
        </is>
      </c>
    </row>
    <row r="2776">
      <c r="A2776" s="15" t="inlineStr">
        <is>
          <t>[00:12:56.777][PC] [Wait time@#$]--</t>
        </is>
      </c>
    </row>
    <row r="2777">
      <c r="A2777" s="15" t="inlineStr">
        <is>
          <t>2025/07/30 00:12:56 [1]	[PC] [Wait time@#$] ~~ TestTime:10.0252641 sec</t>
        </is>
      </c>
    </row>
    <row r="2778">
      <c r="A2778" s="15" t="inlineStr">
        <is>
          <t>2025/07/30 00:12:56 [1]	Run IPIP048-017:Check Login	Mode: 2, Retry: 34</t>
        </is>
      </c>
    </row>
    <row r="2779">
      <c r="A2779" s="15" t="inlineStr">
        <is>
          <t>[00:12:56.788][DUT] [Check Login]++</t>
        </is>
      </c>
    </row>
    <row r="2780">
      <c r="A2780" s="17" t="inlineStr">
        <is>
          <t xml:space="preserve">2025/07/30 00:12:56 [1]	(UART) &gt;  </t>
        </is>
      </c>
    </row>
    <row r="2781">
      <c r="A2781" s="15" t="inlineStr"/>
    </row>
    <row r="2782">
      <c r="A2782" s="18" t="inlineStr">
        <is>
          <t xml:space="preserve">2025/07/30 00:12:57 [1]	(UART) &lt; </t>
        </is>
      </c>
    </row>
    <row r="2783">
      <c r="A2783" s="15" t="inlineStr">
        <is>
          <t xml:space="preserve">2025/07/30 00:12:57 [1]	UART@ </t>
        </is>
      </c>
    </row>
    <row r="2784">
      <c r="A2784" s="19" t="inlineStr">
        <is>
          <t xml:space="preserve"> executes fail. Reply="" doesn't match @Kangaroo login:</t>
        </is>
      </c>
    </row>
    <row r="2785">
      <c r="A2785" s="15" t="inlineStr">
        <is>
          <t>[00:12:57.803][DUT] [Check Login]--</t>
        </is>
      </c>
    </row>
    <row r="2786">
      <c r="A2786" s="15" t="inlineStr">
        <is>
          <t>2025/07/30 00:12:57 [1]	[DUT] [Check Login] ~~ TestTime:1.0237113 sec</t>
        </is>
      </c>
    </row>
    <row r="2787">
      <c r="A2787" s="15" t="inlineStr">
        <is>
          <t>2025/07/30 00:12:57 [1]	Run B7PL025-016:Wait time@#$	Mode: 0, Retry: 40</t>
        </is>
      </c>
    </row>
    <row r="2788">
      <c r="A2788" s="15" t="inlineStr">
        <is>
          <t>[00:12:57.813][PC] [Wait time@#$]++</t>
        </is>
      </c>
    </row>
    <row r="2789">
      <c r="A2789" s="17" t="inlineStr">
        <is>
          <t>2025/07/30 00:12:57 [1]	&gt; :Delay,"10000"</t>
        </is>
      </c>
    </row>
    <row r="2790">
      <c r="A2790" s="18" t="inlineStr">
        <is>
          <t>2025/07/30 00:13:07 [1]	&lt; 0</t>
        </is>
      </c>
    </row>
    <row r="2791">
      <c r="A2791" s="15" t="inlineStr">
        <is>
          <t>[00:13:07.829][PC] [Wait time@#$]--</t>
        </is>
      </c>
    </row>
    <row r="2792">
      <c r="A2792" s="15" t="inlineStr">
        <is>
          <t>2025/07/30 00:13:07 [1]	[PC] [Wait time@#$] ~~ TestTime:10.0177563 sec</t>
        </is>
      </c>
    </row>
    <row r="2793">
      <c r="A2793" s="15" t="inlineStr">
        <is>
          <t>2025/07/30 00:13:07 [1]	Run IPIP048-017:Check Login	Mode: 2, Retry: 33</t>
        </is>
      </c>
    </row>
    <row r="2794">
      <c r="A2794" s="15" t="inlineStr">
        <is>
          <t>[00:13:07.833][DUT] [Check Login]++</t>
        </is>
      </c>
    </row>
    <row r="2795">
      <c r="A2795" s="17" t="inlineStr">
        <is>
          <t xml:space="preserve">2025/07/30 00:13:07 [1]	(UART) &gt;  </t>
        </is>
      </c>
    </row>
    <row r="2796">
      <c r="A2796" s="15" t="inlineStr"/>
    </row>
    <row r="2797">
      <c r="A2797" s="18" t="inlineStr">
        <is>
          <t xml:space="preserve">2025/07/30 00:13:08 [1]	(UART) &lt; </t>
        </is>
      </c>
    </row>
    <row r="2798">
      <c r="A2798" s="15" t="inlineStr">
        <is>
          <t xml:space="preserve">2025/07/30 00:13:08 [1]	UART@ </t>
        </is>
      </c>
    </row>
    <row r="2799">
      <c r="A2799" s="19" t="inlineStr">
        <is>
          <t xml:space="preserve"> executes fail. Reply="" doesn't match @Kangaroo login:</t>
        </is>
      </c>
    </row>
    <row r="2800">
      <c r="A2800" s="15" t="inlineStr">
        <is>
          <t>[00:13:08.862][DUT] [Check Login]--</t>
        </is>
      </c>
    </row>
    <row r="2801">
      <c r="A2801" s="15" t="inlineStr">
        <is>
          <t>2025/07/30 00:13:08 [1]	[DUT] [Check Login] ~~ TestTime:1.029877 sec</t>
        </is>
      </c>
    </row>
    <row r="2802">
      <c r="A2802" s="15" t="inlineStr">
        <is>
          <t>2025/07/30 00:13:08 [1]	Run B7PL025-016:Wait time@#$	Mode: 0, Retry: 40</t>
        </is>
      </c>
    </row>
    <row r="2803">
      <c r="A2803" s="15" t="inlineStr">
        <is>
          <t>[00:13:08.862][PC] [Wait time@#$]++</t>
        </is>
      </c>
    </row>
    <row r="2804">
      <c r="A2804" s="17" t="inlineStr">
        <is>
          <t>2025/07/30 00:13:08 [1]	&gt; :Delay,"10000"</t>
        </is>
      </c>
    </row>
    <row r="2805">
      <c r="A2805" s="18" t="inlineStr">
        <is>
          <t>2025/07/30 00:13:18 [1]	&lt; 0</t>
        </is>
      </c>
    </row>
    <row r="2806">
      <c r="A2806" s="15" t="inlineStr">
        <is>
          <t>[00:13:18.874][PC] [Wait time@#$]--</t>
        </is>
      </c>
    </row>
    <row r="2807">
      <c r="A2807" s="15" t="inlineStr">
        <is>
          <t>2025/07/30 00:13:18 [1]	[PC] [Wait time@#$] ~~ TestTime:10.0120261 sec</t>
        </is>
      </c>
    </row>
    <row r="2808">
      <c r="A2808" s="15" t="inlineStr">
        <is>
          <t>2025/07/30 00:13:18 [1]	Run IPIP048-017:Check Login	Mode: 2, Retry: 32</t>
        </is>
      </c>
    </row>
    <row r="2809">
      <c r="A2809" s="15" t="inlineStr">
        <is>
          <t>[00:13:18.874][DUT] [Check Login]++</t>
        </is>
      </c>
    </row>
    <row r="2810">
      <c r="A2810" s="17" t="inlineStr">
        <is>
          <t xml:space="preserve">2025/07/30 00:13:18 [1]	(UART) &gt;  </t>
        </is>
      </c>
    </row>
    <row r="2811">
      <c r="A2811" s="15" t="inlineStr"/>
    </row>
    <row r="2812">
      <c r="A2812" s="18" t="inlineStr">
        <is>
          <t>2025/07/30 00:13:19 [1]	(UART) &lt; M</t>
        </is>
      </c>
    </row>
    <row r="2813">
      <c r="A2813" s="15" t="inlineStr">
        <is>
          <t>[K[[0;32m  OK  [0m] Started [0;1;39mModem Init Service[0m.</t>
        </is>
      </c>
    </row>
    <row r="2814">
      <c r="A2814" s="15" t="inlineStr">
        <is>
          <t>[K[[0;32m  OK  [0m] Reached target [0;1;39mSockets[0m.</t>
        </is>
      </c>
    </row>
    <row r="2815">
      <c r="A2815" s="15" t="inlineStr">
        <is>
          <t xml:space="preserve">         Starting [0;1;39mudev Coldplug all Devices[0m...</t>
        </is>
      </c>
    </row>
    <row r="2816">
      <c r="A2816" s="15" t="inlineStr">
        <is>
          <t xml:space="preserve">       Starting [0;1;39mBind mount volatile /var/lib[0m...</t>
        </is>
      </c>
    </row>
    <row r="2817">
      <c r="A2817" s="15" t="inlineStr">
        <is>
          <t>[[0;32m  OK  [0m] Started [0;1;39mBind mount volatile /var/lib[0m.</t>
        </is>
      </c>
    </row>
    <row r="2818">
      <c r="A2818" s="15" t="inlineStr">
        <is>
          <t>[[0;32m  OK  [0m] Reached target [0;1;39mBasic System[0m.</t>
        </is>
      </c>
    </row>
    <row r="2819">
      <c r="A2819" s="15" t="inlineStr"/>
    </row>
    <row r="2820">
      <c r="A2820" s="15" t="inlineStr">
        <is>
          <t xml:space="preserve">2025/07/30 00:13:19 [1]	UART@ </t>
        </is>
      </c>
    </row>
    <row r="2821">
      <c r="A2821" s="19" t="inlineStr">
        <is>
          <t xml:space="preserve"> executes fail. Reply="M</t>
        </is>
      </c>
    </row>
    <row r="2822">
      <c r="A2822" s="15" t="inlineStr">
        <is>
          <t>[K[[0;32m  OK  [0m] Started [0;1;39mModem Init Service[0m.</t>
        </is>
      </c>
    </row>
    <row r="2823">
      <c r="A2823" s="15" t="inlineStr">
        <is>
          <t>[K[[0;32m  OK  [0m] Reached target [0;1;39mSockets[0m.</t>
        </is>
      </c>
    </row>
    <row r="2824">
      <c r="A2824" s="15" t="inlineStr">
        <is>
          <t xml:space="preserve">         Starting [0;1;39mudev Coldplug all Devices[0m...</t>
        </is>
      </c>
    </row>
    <row r="2825">
      <c r="A2825" s="15" t="inlineStr">
        <is>
          <t xml:space="preserve">       Starting [0;1;39mBind mount volatile /var/lib[0m...</t>
        </is>
      </c>
    </row>
    <row r="2826">
      <c r="A2826" s="15" t="inlineStr">
        <is>
          <t>[[0;32m  OK  [0m] Started [0;1;39mBind mount volatile /var/lib[0m.</t>
        </is>
      </c>
    </row>
    <row r="2827">
      <c r="A2827" s="15" t="inlineStr">
        <is>
          <t>[[0;32m  OK  [0m] Reached target [0;1;39mBasic System[0m.</t>
        </is>
      </c>
    </row>
    <row r="2828">
      <c r="A2828" s="15" t="inlineStr">
        <is>
          <t>" doesn't match @Kangaroo login:</t>
        </is>
      </c>
    </row>
    <row r="2829">
      <c r="A2829" s="15" t="inlineStr">
        <is>
          <t>[00:13:19.895][DUT] [Check Login]--</t>
        </is>
      </c>
    </row>
    <row r="2830">
      <c r="A2830" s="15" t="inlineStr">
        <is>
          <t>2025/07/30 00:13:19 [1]	[DUT] [Check Login] ~~ TestTime:1.020927 sec</t>
        </is>
      </c>
    </row>
    <row r="2831">
      <c r="A2831" s="15" t="inlineStr">
        <is>
          <t>2025/07/30 00:13:19 [1]	Run B7PL025-016:Wait time@#$	Mode: 0, Retry: 40</t>
        </is>
      </c>
    </row>
    <row r="2832">
      <c r="A2832" s="15" t="inlineStr">
        <is>
          <t>[00:13:19.895][PC] [Wait time@#$]++</t>
        </is>
      </c>
    </row>
    <row r="2833">
      <c r="A2833" s="17" t="inlineStr">
        <is>
          <t>2025/07/30 00:13:19 [1]	&gt; :Delay,"10000"</t>
        </is>
      </c>
    </row>
    <row r="2834">
      <c r="A2834" s="18" t="inlineStr">
        <is>
          <t>2025/07/30 00:13:29 [1]	&lt; 0</t>
        </is>
      </c>
    </row>
    <row r="2835">
      <c r="A2835" s="15" t="inlineStr">
        <is>
          <t>[00:13:29.916][PC] [Wait time@#$]--</t>
        </is>
      </c>
    </row>
    <row r="2836">
      <c r="A2836" s="15" t="inlineStr">
        <is>
          <t>2025/07/30 00:13:29 [1]	[PC] [Wait time@#$] ~~ TestTime:10.0202454 sec</t>
        </is>
      </c>
    </row>
    <row r="2837">
      <c r="A2837" s="15" t="inlineStr">
        <is>
          <t>2025/07/30 00:13:29 [1]	Run IPIP048-017:Check Login	Mode: 2, Retry: 31</t>
        </is>
      </c>
    </row>
    <row r="2838">
      <c r="A2838" s="15" t="inlineStr">
        <is>
          <t>[00:13:29.916][DUT] [Check Login]++</t>
        </is>
      </c>
    </row>
    <row r="2839">
      <c r="A2839" s="17" t="inlineStr">
        <is>
          <t xml:space="preserve">2025/07/30 00:13:29 [1]	(UART) &gt;  </t>
        </is>
      </c>
    </row>
    <row r="2840">
      <c r="A2840" s="15" t="inlineStr"/>
    </row>
    <row r="2841">
      <c r="A2841" s="18" t="inlineStr">
        <is>
          <t xml:space="preserve">2025/07/30 00:13:30 [1]	(UART) &lt;  </t>
        </is>
      </c>
    </row>
    <row r="2842">
      <c r="A2842" s="15" t="inlineStr"/>
    </row>
    <row r="2843">
      <c r="A2843" s="16" t="inlineStr">
        <is>
          <t xml:space="preserve">Password: </t>
        </is>
      </c>
    </row>
    <row r="2844">
      <c r="A2844" s="15" t="inlineStr">
        <is>
          <t xml:space="preserve">2025/07/30 00:13:30 [1]	UART@ </t>
        </is>
      </c>
    </row>
    <row r="2845">
      <c r="A2845" s="19" t="inlineStr">
        <is>
          <t xml:space="preserve"> executes fail. Reply=" </t>
        </is>
      </c>
    </row>
    <row r="2846">
      <c r="A2846" s="15" t="inlineStr"/>
    </row>
    <row r="2847">
      <c r="A2847" s="16" t="inlineStr">
        <is>
          <t>Password: " doesn't match @Kangaroo login:</t>
        </is>
      </c>
    </row>
    <row r="2848">
      <c r="A2848" s="15" t="inlineStr">
        <is>
          <t>[00:13:30.924][DUT] [Check Login]--</t>
        </is>
      </c>
    </row>
    <row r="2849">
      <c r="A2849" s="15" t="inlineStr">
        <is>
          <t>2025/07/30 00:13:30 [1]	[DUT] [Check Login] ~~ TestTime:1.0083474 sec</t>
        </is>
      </c>
    </row>
    <row r="2850">
      <c r="A2850" s="15" t="inlineStr">
        <is>
          <t>2025/07/30 00:13:30 [1]	Run B7PL025-016:Wait time@#$	Mode: 0, Retry: 40</t>
        </is>
      </c>
    </row>
    <row r="2851">
      <c r="A2851" s="15" t="inlineStr">
        <is>
          <t>[00:13:30.924][PC] [Wait time@#$]++</t>
        </is>
      </c>
    </row>
    <row r="2852">
      <c r="A2852" s="17" t="inlineStr">
        <is>
          <t>2025/07/30 00:13:30 [1]	&gt; :Delay,"10000"</t>
        </is>
      </c>
    </row>
    <row r="2853">
      <c r="A2853" s="18" t="inlineStr">
        <is>
          <t>2025/07/30 00:13:40 [1]	&lt; 0</t>
        </is>
      </c>
    </row>
    <row r="2854">
      <c r="A2854" s="15" t="inlineStr">
        <is>
          <t>[00:13:40.935][PC] [Wait time@#$]--</t>
        </is>
      </c>
    </row>
    <row r="2855">
      <c r="A2855" s="15" t="inlineStr">
        <is>
          <t>2025/07/30 00:13:40 [1]	[PC] [Wait time@#$] ~~ TestTime:10.011359 sec</t>
        </is>
      </c>
    </row>
    <row r="2856">
      <c r="A2856" s="15" t="inlineStr">
        <is>
          <t>2025/07/30 00:13:40 [1]	Run IPIP048-017:Check Login	Mode: 2, Retry: 30</t>
        </is>
      </c>
    </row>
    <row r="2857">
      <c r="A2857" s="15" t="inlineStr">
        <is>
          <t>[00:13:40.935][DUT] [Check Login]++</t>
        </is>
      </c>
    </row>
    <row r="2858">
      <c r="A2858" s="17" t="inlineStr">
        <is>
          <t xml:space="preserve">2025/07/30 00:13:40 [1]	(UART) &gt;  </t>
        </is>
      </c>
    </row>
    <row r="2859">
      <c r="A2859" s="15" t="inlineStr"/>
    </row>
    <row r="2860">
      <c r="A2860" s="18" t="inlineStr">
        <is>
          <t xml:space="preserve">2025/07/30 00:13:41 [1]	(UART) &lt; </t>
        </is>
      </c>
    </row>
    <row r="2861">
      <c r="A2861" s="15" t="inlineStr"/>
    </row>
    <row r="2862">
      <c r="A2862" s="15" t="inlineStr">
        <is>
          <t xml:space="preserve">2025/07/30 00:13:41 [1]	UART@ </t>
        </is>
      </c>
    </row>
    <row r="2863">
      <c r="A2863" s="19" t="inlineStr">
        <is>
          <t xml:space="preserve"> executes fail. Reply="</t>
        </is>
      </c>
    </row>
    <row r="2864">
      <c r="A2864" s="15" t="inlineStr">
        <is>
          <t>" doesn't match @Kangaroo login:</t>
        </is>
      </c>
    </row>
    <row r="2865">
      <c r="A2865" s="15" t="inlineStr">
        <is>
          <t>[00:13:41.948][DUT] [Check Login]--</t>
        </is>
      </c>
    </row>
    <row r="2866">
      <c r="A2866" s="15" t="inlineStr">
        <is>
          <t>2025/07/30 00:13:41 [1]	[DUT] [Check Login] ~~ TestTime:1.0128366 sec</t>
        </is>
      </c>
    </row>
    <row r="2867">
      <c r="A2867" s="15" t="inlineStr">
        <is>
          <t>2025/07/30 00:13:41 [1]	Run B7PL025-016:Wait time@#$	Mode: 0, Retry: 40</t>
        </is>
      </c>
    </row>
    <row r="2868">
      <c r="A2868" s="15" t="inlineStr">
        <is>
          <t>[00:13:41.948][PC] [Wait time@#$]++</t>
        </is>
      </c>
    </row>
    <row r="2869">
      <c r="A2869" s="17" t="inlineStr">
        <is>
          <t>2025/07/30 00:13:41 [1]	&gt; :Delay,"10000"</t>
        </is>
      </c>
    </row>
    <row r="2870">
      <c r="A2870" s="18" t="inlineStr">
        <is>
          <t>2025/07/30 00:13:51 [1]	&lt; 0</t>
        </is>
      </c>
    </row>
    <row r="2871">
      <c r="A2871" s="15" t="inlineStr">
        <is>
          <t>[00:13:51.966][PC] [Wait time@#$]--</t>
        </is>
      </c>
    </row>
    <row r="2872">
      <c r="A2872" s="15" t="inlineStr">
        <is>
          <t>2025/07/30 00:13:51 [1]	[PC] [Wait time@#$] ~~ TestTime:10.0237795 sec</t>
        </is>
      </c>
    </row>
    <row r="2873">
      <c r="A2873" s="15" t="inlineStr">
        <is>
          <t>2025/07/30 00:13:51 [1]	Run IPIP048-017:Check Login	Mode: 2, Retry: 29</t>
        </is>
      </c>
    </row>
    <row r="2874">
      <c r="A2874" s="15" t="inlineStr">
        <is>
          <t>[00:13:51.976][DUT] [Check Login]++</t>
        </is>
      </c>
    </row>
    <row r="2875">
      <c r="A2875" s="17" t="inlineStr">
        <is>
          <t xml:space="preserve">2025/07/30 00:13:51 [1]	(UART) &gt;  </t>
        </is>
      </c>
    </row>
    <row r="2876">
      <c r="A2876" s="15" t="inlineStr"/>
    </row>
    <row r="2877">
      <c r="A2877" s="18" t="inlineStr">
        <is>
          <t xml:space="preserve">2025/07/30 00:13:52 [1]	(UART) &lt;  </t>
        </is>
      </c>
    </row>
    <row r="2878">
      <c r="A2878" s="15" t="inlineStr"/>
    </row>
    <row r="2879">
      <c r="A2879" s="15" t="inlineStr"/>
    </row>
    <row r="2880">
      <c r="A2880" s="15" t="inlineStr">
        <is>
          <t xml:space="preserve">Kangaroo login: </t>
        </is>
      </c>
    </row>
    <row r="2881">
      <c r="A2881" s="15" t="inlineStr">
        <is>
          <t xml:space="preserve">Kangaroo login: </t>
        </is>
      </c>
    </row>
    <row r="2882">
      <c r="A2882" s="15" t="inlineStr">
        <is>
          <t>[00:13:52.011][DUT] [Check Login]--</t>
        </is>
      </c>
    </row>
    <row r="2883">
      <c r="A2883" s="15" t="inlineStr">
        <is>
          <t>2025/07/30 00:13:52 [1]	[DUT] [Check Login] ~~ TestTime:0.0393018 sec</t>
        </is>
      </c>
    </row>
    <row r="2884">
      <c r="A2884" s="15" t="inlineStr">
        <is>
          <t>2025/07/30 00:13:52 [1]	Run IPIP048-018:Login Linux_root	Mode: 1, Retry: 40</t>
        </is>
      </c>
    </row>
    <row r="2885">
      <c r="A2885" s="15" t="inlineStr">
        <is>
          <t>[00:13:52.015][DUT] [Login Linux_root]++</t>
        </is>
      </c>
    </row>
    <row r="2886">
      <c r="A2886" s="17" t="inlineStr">
        <is>
          <t>2025/07/30 00:13:52 [1]	(UART) &gt; root</t>
        </is>
      </c>
    </row>
    <row r="2887">
      <c r="A2887" s="15" t="inlineStr"/>
    </row>
    <row r="2888">
      <c r="A2888" s="18" t="inlineStr">
        <is>
          <t>2025/07/30 00:13:52 [1]	(UART) &lt; root</t>
        </is>
      </c>
    </row>
    <row r="2889">
      <c r="A2889" s="15" t="inlineStr"/>
    </row>
    <row r="2890">
      <c r="A2890" s="16" t="inlineStr">
        <is>
          <t xml:space="preserve">Password: </t>
        </is>
      </c>
    </row>
    <row r="2891">
      <c r="A2891" s="15" t="inlineStr">
        <is>
          <t>[00:13:52.049][DUT] [Login Linux_root]--</t>
        </is>
      </c>
    </row>
    <row r="2892">
      <c r="A2892" s="15" t="inlineStr">
        <is>
          <t>2025/07/30 00:13:52 [1]	[DUT] [Login Linux_root] ~~ TestTime:0.037901 sec</t>
        </is>
      </c>
    </row>
    <row r="2893">
      <c r="A2893" s="15" t="inlineStr">
        <is>
          <t>2025/07/30 00:13:52 [1]	Run IPIP048-019:Login Linux_PW	Mode: 2, Retry: 40</t>
        </is>
      </c>
    </row>
    <row r="2894">
      <c r="A2894" s="15" t="inlineStr">
        <is>
          <t>[00:13:52.049][DUT] [Login Linux_PW]++</t>
        </is>
      </c>
    </row>
    <row r="2895">
      <c r="A2895" s="17" t="inlineStr">
        <is>
          <t>2025/07/30 00:13:52 [1]	(UART) &gt; oelinux123</t>
        </is>
      </c>
    </row>
    <row r="2896">
      <c r="A2896" s="15" t="inlineStr"/>
    </row>
    <row r="2897">
      <c r="A2897" s="18" t="inlineStr">
        <is>
          <t xml:space="preserve">2025/07/30 00:13:55 [1]	(UART) &lt; </t>
        </is>
      </c>
    </row>
    <row r="2898">
      <c r="A2898" s="15" t="inlineStr">
        <is>
          <t xml:space="preserve">7[r[999;999H[6nroot@Kangaroo:~# </t>
        </is>
      </c>
    </row>
    <row r="2899">
      <c r="A2899" s="15" t="inlineStr">
        <is>
          <t>[00:13:55.174][DUT] [Login Linux_PW]--</t>
        </is>
      </c>
    </row>
    <row r="2900">
      <c r="A2900" s="15" t="inlineStr">
        <is>
          <t>2025/07/30 00:13:55 [1]	[DUT] [Login Linux_PW] ~~ TestTime:3.1322532 sec</t>
        </is>
      </c>
    </row>
    <row r="2901">
      <c r="A2901" s="15" t="inlineStr">
        <is>
          <t>2025/07/30 00:13:55 [1]	Run IPIP048-020:Check BOOT Status	Mode: 1, Retry: 40</t>
        </is>
      </c>
    </row>
    <row r="2902">
      <c r="A2902" s="15" t="inlineStr">
        <is>
          <t>[00:13:55.184][DUT] [Check BOOT Status]++</t>
        </is>
      </c>
    </row>
    <row r="2903">
      <c r="A2903" s="17" t="inlineStr">
        <is>
          <t xml:space="preserve">2025/07/30 00:13:55 [1]	(UART) &gt;  </t>
        </is>
      </c>
    </row>
    <row r="2904">
      <c r="A2904" s="15" t="inlineStr"/>
    </row>
    <row r="2905">
      <c r="A2905" s="18" t="inlineStr">
        <is>
          <t xml:space="preserve">2025/07/30 00:13:55 [1]	(UART) &lt;  </t>
        </is>
      </c>
    </row>
    <row r="2906">
      <c r="A2906" s="15" t="inlineStr">
        <is>
          <t xml:space="preserve">root@Kangaroo:~# </t>
        </is>
      </c>
    </row>
    <row r="2907">
      <c r="A2907" s="15" t="inlineStr">
        <is>
          <t xml:space="preserve">root@Kangaroo:~# </t>
        </is>
      </c>
    </row>
    <row r="2908">
      <c r="A2908" s="15" t="inlineStr">
        <is>
          <t>[00:13:55.218][DUT] [Check BOOT Status]--</t>
        </is>
      </c>
    </row>
    <row r="2909">
      <c r="A2909" s="15" t="inlineStr">
        <is>
          <t>2025/07/30 00:13:55 [1]	[DUT] [Check BOOT Status] ~~ TestTime:0.0362401 sec</t>
        </is>
      </c>
    </row>
    <row r="2910">
      <c r="A2910" s="15" t="inlineStr">
        <is>
          <t>2025/07/30 00:13:55 [1]	Wait time@#$ skips by ExecMode = 6.</t>
        </is>
      </c>
    </row>
    <row r="2911">
      <c r="A2911" s="16" t="inlineStr">
        <is>
          <t>2025/07/30 00:13:55 [1]	IPIP048-020:@STEP010@Check Boot login Test is Pass ! 		----- 184.9884832 Sec.</t>
        </is>
      </c>
    </row>
    <row r="2912">
      <c r="A2912" s="15" t="inlineStr">
        <is>
          <t>2025/07/30 00:13:55 [1]	DUT Test Completed !        ----- 185.0289642 Sec.</t>
        </is>
      </c>
    </row>
    <row r="2913">
      <c r="A2913" s="15" t="inlineStr">
        <is>
          <t>2025/07/30 00:13:55 [1]	Execute Phase 5 Test.</t>
        </is>
      </c>
    </row>
    <row r="2914">
      <c r="A2914" s="16" t="inlineStr">
        <is>
          <t>5. 2025/07/30 00:13:55 [1]	Do @STEP012@Check FW</t>
        </is>
      </c>
    </row>
    <row r="2915">
      <c r="A2915" s="15" t="inlineStr">
        <is>
          <t>2025/07/30 00:13:55 [1]	Run KAOT006-022:Check PCIE MODE	Mode: 1, Retry: 5</t>
        </is>
      </c>
    </row>
    <row r="2916">
      <c r="A2916" s="15" t="inlineStr">
        <is>
          <t>[00:13:55.352][DUT] [Check PCIE MODE]++</t>
        </is>
      </c>
    </row>
    <row r="2917">
      <c r="A2917" s="17" t="inlineStr">
        <is>
          <t>2025/07/30 00:13:55 [1]	(UART) &gt; cat /etc/pega_fwinfo</t>
        </is>
      </c>
    </row>
    <row r="2918">
      <c r="A2918" s="15" t="inlineStr"/>
    </row>
    <row r="2919">
      <c r="A2919" s="18" t="inlineStr">
        <is>
          <t>2025/07/30 00:13:55 [1]	(UART) &lt; cat /etc/pega_fwinfo</t>
        </is>
      </c>
    </row>
    <row r="2920">
      <c r="A2920" s="15" t="inlineStr">
        <is>
          <t>PEGA_PROJECT='MU310'</t>
        </is>
      </c>
    </row>
    <row r="2921">
      <c r="A2921" s="15" t="inlineStr">
        <is>
          <t>BRAND=''</t>
        </is>
      </c>
    </row>
    <row r="2922">
      <c r="A2922" s="15" t="inlineStr">
        <is>
          <t>MODULE_SDK_TYPE='RG520NEBDK_VA'</t>
        </is>
      </c>
    </row>
    <row r="2923">
      <c r="A2923" s="15" t="inlineStr">
        <is>
          <t>FW_VERSION='V0.0.0.0_1'</t>
        </is>
      </c>
    </row>
    <row r="2924">
      <c r="A2924" s="15" t="inlineStr">
        <is>
          <t>LANG_VERSION='V1.0.0.0'</t>
        </is>
      </c>
    </row>
    <row r="2925">
      <c r="A2925" s="15" t="inlineStr">
        <is>
          <t>DB_VERSION='1'</t>
        </is>
      </c>
    </row>
    <row r="2926">
      <c r="A2926" s="15" t="inlineStr">
        <is>
          <t>BUILD_TIME='Mon, 21 Jul 2025 15:57:26 +0800'</t>
        </is>
      </c>
    </row>
    <row r="2927">
      <c r="A2927" s="15" t="inlineStr">
        <is>
          <t xml:space="preserve">root@Kangaroo:~# </t>
        </is>
      </c>
    </row>
    <row r="2928">
      <c r="A2928" s="15" t="inlineStr">
        <is>
          <t xml:space="preserve">root@Kangaroo:~# </t>
        </is>
      </c>
    </row>
    <row r="2929">
      <c r="A2929" s="15" t="inlineStr">
        <is>
          <t>[00:13:55.413][DUT] [Check PCIE MODE]--</t>
        </is>
      </c>
    </row>
    <row r="2930">
      <c r="A2930" s="15" t="inlineStr">
        <is>
          <t>2025/07/30 00:13:55 [1]	[DUT] [Check PCIE MODE] ~~ TestTime:0.0610231 sec</t>
        </is>
      </c>
    </row>
    <row r="2931">
      <c r="A2931" s="16" t="inlineStr">
        <is>
          <t>2025/07/30 00:13:55 [1]	KAOT006-022:@STEP012@Check FW Test is Pass ! 		----- 0.0610231 Sec.</t>
        </is>
      </c>
    </row>
    <row r="2932">
      <c r="A2932" s="15" t="inlineStr">
        <is>
          <t>2025/07/30 00:13:55 [1]	DUT Test Completed !        ----- 0.1111103 Sec.</t>
        </is>
      </c>
    </row>
    <row r="2933">
      <c r="A2933" s="15" t="inlineStr">
        <is>
          <t>2025/07/30 00:13:55 [1]	All phase Total Test Time !        ----- 272.0678007 Sec.</t>
        </is>
      </c>
    </row>
    <row r="2934">
      <c r="A2934" s="15" t="inlineStr">
        <is>
          <t>2025/07/30 00:13:55 [1]	All Test Completed !        ----- 266.9730456 Sec.</t>
        </is>
      </c>
    </row>
    <row r="2935">
      <c r="A2935" s="15" t="inlineStr">
        <is>
          <t>2025/07/30 00:13:55 [1]	TotalCount:115-YR:100%</t>
        </is>
      </c>
    </row>
    <row r="2936">
      <c r="A2936" s="15" t="inlineStr">
        <is>
          <t>2025/07/30 00:13:55 [1]	Report name: FWDL_LoopRunning_2025-07-30_00-13-55.ct</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2025-08-09T15:48:15Z</dcterms:created>
  <dcterms:modified xsi:type="dcterms:W3CDTF">2025-08-09T15:48:16Z</dcterms:modified>
</cp:coreProperties>
</file>