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36" firstSheet="0" activeTab="0"/>
  </bookViews>
  <sheets>
    <sheet name="Sheet1" sheetId="1" state="visible" r:id="rId2"/>
  </sheets>
  <calcPr iterateCount="100" refMode="A1" iterate="false" iterateDelta="0.001"/>
</workbook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21" activeCellId="0" sqref="H21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n">
        <v>0</v>
      </c>
      <c r="B1" s="0" t="n">
        <v>0.6</v>
      </c>
    </row>
    <row r="2" customFormat="false" ht="12.8" hidden="false" customHeight="false" outlineLevel="0" collapsed="false">
      <c r="A2" s="0" t="n">
        <f aca="false">A$6 /ROW(A$6) * ROW(A2)</f>
        <v>0.166666666666667</v>
      </c>
      <c r="B2" s="0" t="n">
        <f aca="false"> (ROW(B2) - 1)/ROW(B$6) * B$6 + (ROW(B$6) - ROW(B2))/ROW(B$6)*B$1</f>
        <v>0.566666666666667</v>
      </c>
    </row>
    <row r="3" customFormat="false" ht="12.8" hidden="false" customHeight="false" outlineLevel="0" collapsed="false">
      <c r="A3" s="0" t="n">
        <f aca="false">A$6 /ROW(A$6) * ROW(A3)</f>
        <v>0.25</v>
      </c>
      <c r="B3" s="0" t="n">
        <f aca="false"> (ROW(B3) - 1)/ROW(B$6) * B$6 + (ROW(B$6) - ROW(B3))/ROW(B$6)*B$1</f>
        <v>0.633333333333333</v>
      </c>
    </row>
    <row r="4" customFormat="false" ht="12.8" hidden="false" customHeight="false" outlineLevel="0" collapsed="false">
      <c r="A4" s="0" t="n">
        <f aca="false">A$6 /ROW(A$6) * ROW(A4)</f>
        <v>0.333333333333333</v>
      </c>
      <c r="B4" s="0" t="n">
        <f aca="false"> (ROW(B4) - 1)/ROW(B$6) * B$6 + (ROW(B$6) - ROW(B4))/ROW(B$6)*B$1</f>
        <v>0.7</v>
      </c>
    </row>
    <row r="5" customFormat="false" ht="12.8" hidden="false" customHeight="false" outlineLevel="0" collapsed="false">
      <c r="A5" s="0" t="n">
        <f aca="false">A$6 /ROW(A$6) * ROW(A5)</f>
        <v>0.416666666666667</v>
      </c>
      <c r="B5" s="0" t="n">
        <f aca="false"> (ROW(B5) - 1)/ROW(B$6) * B$6 + (ROW(B$6) - ROW(B5))/ROW(B$6)*B$1</f>
        <v>0.766666666666667</v>
      </c>
    </row>
    <row r="6" customFormat="false" ht="12.8" hidden="false" customHeight="false" outlineLevel="0" collapsed="false">
      <c r="A6" s="0" t="n">
        <v>0.5</v>
      </c>
      <c r="B6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LibreOffice/4.2.7.2$Linux_X86_64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2015-06-05T10:55:01Z</dcterms:created>
  <dc:language>en-US</dc:language>
  <cp:revision>0</cp:revision>
</cp:coreProperties>
</file>