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Dropbox\comp-class\data\"/>
    </mc:Choice>
  </mc:AlternateContent>
  <xr:revisionPtr revIDLastSave="0" documentId="13_ncr:1_{F943AA48-2AD6-4874-87BB-5123825C9685}" xr6:coauthVersionLast="47" xr6:coauthVersionMax="47" xr10:uidLastSave="{00000000-0000-0000-0000-000000000000}"/>
  <bookViews>
    <workbookView xWindow="-120" yWindow="-120" windowWidth="29040" windowHeight="17520" xr2:uid="{8688230A-9783-467A-A997-52164A2AB865}"/>
  </bookViews>
  <sheets>
    <sheet name="Sheet1" sheetId="1" r:id="rId1"/>
  </sheet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58CF-F705-4379-8601-1F23B94DCE7A}">
  <dimension ref="A1:U30"/>
  <sheetViews>
    <sheetView tabSelected="1" topLeftCell="H10" workbookViewId="0">
      <selection activeCell="X22" sqref="X22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25">
      <c r="A2">
        <v>0</v>
      </c>
      <c r="B2">
        <f ca="1">AVERAGE(A2, B1, C2, B3)</f>
        <v>0.49736748203134112</v>
      </c>
      <c r="C2">
        <f t="shared" ref="C2:T2" ca="1" si="0">AVERAGE(B2, C1, D2, C3)</f>
        <v>0.69234206026008516</v>
      </c>
      <c r="D2">
        <f t="shared" ca="1" si="0"/>
        <v>0.78252838992351825</v>
      </c>
      <c r="E2">
        <f t="shared" ca="1" si="0"/>
        <v>0.83050342380263009</v>
      </c>
      <c r="F2">
        <f t="shared" ca="1" si="0"/>
        <v>0.85874545799216351</v>
      </c>
      <c r="G2">
        <f t="shared" ca="1" si="0"/>
        <v>0.87643116497694329</v>
      </c>
      <c r="H2">
        <f t="shared" ca="1" si="0"/>
        <v>0.88776075455764847</v>
      </c>
      <c r="I2">
        <f t="shared" ca="1" si="0"/>
        <v>0.89482886596860345</v>
      </c>
      <c r="J2">
        <f t="shared" ca="1" si="0"/>
        <v>0.89872073805605446</v>
      </c>
      <c r="K2">
        <f t="shared" ca="1" si="0"/>
        <v>0.89996501696167663</v>
      </c>
      <c r="L2">
        <f t="shared" ca="1" si="0"/>
        <v>0.89872073804267683</v>
      </c>
      <c r="M2">
        <f t="shared" ca="1" si="0"/>
        <v>0.89482886594283939</v>
      </c>
      <c r="N2">
        <f t="shared" ca="1" si="0"/>
        <v>0.8877607545214401</v>
      </c>
      <c r="O2">
        <f t="shared" ca="1" si="0"/>
        <v>0.87643116493310369</v>
      </c>
      <c r="P2">
        <f t="shared" ca="1" si="0"/>
        <v>0.85874545794426105</v>
      </c>
      <c r="Q2">
        <f t="shared" ca="1" si="0"/>
        <v>0.83050342375483976</v>
      </c>
      <c r="R2">
        <f t="shared" ca="1" si="0"/>
        <v>0.78252838988044648</v>
      </c>
      <c r="S2">
        <f t="shared" ca="1" si="0"/>
        <v>0.69234206022657241</v>
      </c>
      <c r="T2">
        <f t="shared" ca="1" si="0"/>
        <v>0.49736748201225073</v>
      </c>
      <c r="U2">
        <v>0</v>
      </c>
    </row>
    <row r="3" spans="1:21" x14ac:dyDescent="0.25">
      <c r="A3">
        <v>0</v>
      </c>
      <c r="B3">
        <f t="shared" ref="B3:B29" ca="1" si="1">AVERAGE(A3, B2, C3, B4)</f>
        <v>0.29712786785616213</v>
      </c>
      <c r="C3">
        <f t="shared" ref="C3:C29" ca="1" si="2">AVERAGE(B3, C2, D3, C4)</f>
        <v>0.48947236906991409</v>
      </c>
      <c r="D3">
        <f t="shared" ref="D3:D29" ca="1" si="3">AVERAGE(C3, D2, E3, D4)</f>
        <v>0.60726807560983831</v>
      </c>
      <c r="E3">
        <f t="shared" ref="E3:E29" ca="1" si="4">AVERAGE(D3, E2, F3, E4)</f>
        <v>0.68073984726800219</v>
      </c>
      <c r="F3">
        <f t="shared" ref="F3:F29" ca="1" si="5">AVERAGE(E3, F2, G3, F4)</f>
        <v>0.72804724315767988</v>
      </c>
      <c r="G3">
        <f t="shared" ref="G3:G29" ca="1" si="6">AVERAGE(F3, G2, H3, G4)</f>
        <v>0.75921844732284738</v>
      </c>
      <c r="H3">
        <f t="shared" ref="H3:H29" ca="1" si="7">AVERAGE(G3, H2, I3, H4)</f>
        <v>0.7797829872471469</v>
      </c>
      <c r="I3">
        <f t="shared" ref="I3:I29" ca="1" si="8">AVERAGE(H3, I2, J3, I4)</f>
        <v>0.79283397122100319</v>
      </c>
      <c r="J3">
        <f t="shared" ref="J3:J29" ca="1" si="9">AVERAGE(I3, J2, K3, J4)</f>
        <v>0.80008906925342682</v>
      </c>
      <c r="K3">
        <f t="shared" ref="K3:K29" ca="1" si="10">AVERAGE(J3, K2, L3, K4)</f>
        <v>0.80241859170766805</v>
      </c>
      <c r="L3">
        <f t="shared" ref="L3:L29" ca="1" si="11">AVERAGE(K3, L2, M3, L4)</f>
        <v>0.80008906922707035</v>
      </c>
      <c r="M3">
        <f t="shared" ref="M3:M29" ca="1" si="12">AVERAGE(L3, M2, N3, M4)</f>
        <v>0.79283397117024279</v>
      </c>
      <c r="N3">
        <f t="shared" ref="N3:N29" ca="1" si="13">AVERAGE(M3, N2, O3, N4)</f>
        <v>0.77978298717580896</v>
      </c>
      <c r="O3">
        <f t="shared" ref="O3:O29" ca="1" si="14">AVERAGE(N3, O2, P3, O4)</f>
        <v>0.75921844723647414</v>
      </c>
      <c r="P3">
        <f t="shared" ref="P3:P29" ca="1" si="15">AVERAGE(O3, P2, Q3, P4)</f>
        <v>0.72804724306330193</v>
      </c>
      <c r="Q3">
        <f t="shared" ref="Q3:Q29" ca="1" si="16">AVERAGE(P3, Q2, R3, Q4)</f>
        <v>0.68073984717384539</v>
      </c>
      <c r="R3">
        <f t="shared" ref="R3:R29" ca="1" si="17">AVERAGE(Q3, R2, S3, R4)</f>
        <v>0.60726807552497797</v>
      </c>
      <c r="S3">
        <f t="shared" ref="S3:S29" ca="1" si="18">AVERAGE(R3, S2, T3, S4)</f>
        <v>0.48947236900388696</v>
      </c>
      <c r="T3">
        <f t="shared" ref="T3:T29" ca="1" si="19">AVERAGE(S3, T2, U3, T4)</f>
        <v>0.29712786781855005</v>
      </c>
      <c r="U3">
        <v>0</v>
      </c>
    </row>
    <row r="4" spans="1:21" x14ac:dyDescent="0.25">
      <c r="A4">
        <v>0</v>
      </c>
      <c r="B4">
        <f t="shared" ca="1" si="1"/>
        <v>0.2016716203077098</v>
      </c>
      <c r="C4">
        <f t="shared" ca="1" si="2"/>
        <v>0.36115147252736207</v>
      </c>
      <c r="D4">
        <f t="shared" ca="1" si="3"/>
        <v>0.47633169614201665</v>
      </c>
      <c r="E4">
        <f t="shared" ca="1" si="4"/>
        <v>0.55714064645731964</v>
      </c>
      <c r="F4">
        <f t="shared" ca="1" si="5"/>
        <v>0.61348521999577343</v>
      </c>
      <c r="G4">
        <f t="shared" ca="1" si="6"/>
        <v>0.65261239385169945</v>
      </c>
      <c r="H4">
        <f t="shared" ca="1" si="7"/>
        <v>0.67931877582470868</v>
      </c>
      <c r="I4">
        <f t="shared" ca="1" si="8"/>
        <v>0.69663496234960243</v>
      </c>
      <c r="J4">
        <f t="shared" ca="1" si="9"/>
        <v>0.70638297596254485</v>
      </c>
      <c r="K4">
        <f t="shared" ca="1" si="10"/>
        <v>0.70953121132250541</v>
      </c>
      <c r="L4">
        <f t="shared" ca="1" si="11"/>
        <v>0.70638297592375243</v>
      </c>
      <c r="M4">
        <f t="shared" ca="1" si="12"/>
        <v>0.69663496227489174</v>
      </c>
      <c r="N4">
        <f t="shared" ca="1" si="13"/>
        <v>0.67931877571971133</v>
      </c>
      <c r="O4">
        <f t="shared" ca="1" si="14"/>
        <v>0.65261239372457291</v>
      </c>
      <c r="P4">
        <f t="shared" ca="1" si="15"/>
        <v>0.61348521985686522</v>
      </c>
      <c r="Q4">
        <f t="shared" ca="1" si="16"/>
        <v>0.55714064631873694</v>
      </c>
      <c r="R4">
        <f t="shared" ca="1" si="17"/>
        <v>0.47633169601711661</v>
      </c>
      <c r="S4">
        <f t="shared" ca="1" si="18"/>
        <v>0.36115147243018131</v>
      </c>
      <c r="T4">
        <f t="shared" ca="1" si="19"/>
        <v>0.20167162025235114</v>
      </c>
      <c r="U4">
        <v>0</v>
      </c>
    </row>
    <row r="5" spans="1:21" x14ac:dyDescent="0.25">
      <c r="A5">
        <v>0</v>
      </c>
      <c r="B5">
        <f t="shared" ca="1" si="1"/>
        <v>0.14840714082536724</v>
      </c>
      <c r="C5">
        <f t="shared" ca="1" si="2"/>
        <v>0.27713020455345649</v>
      </c>
      <c r="D5">
        <f t="shared" ca="1" si="3"/>
        <v>0.37976658992394186</v>
      </c>
      <c r="E5">
        <f t="shared" ca="1" si="4"/>
        <v>0.45800582236208282</v>
      </c>
      <c r="F5">
        <f t="shared" ca="1" si="5"/>
        <v>0.51614059644490895</v>
      </c>
      <c r="G5">
        <f t="shared" ca="1" si="6"/>
        <v>0.55842713218383278</v>
      </c>
      <c r="H5">
        <f t="shared" ca="1" si="7"/>
        <v>0.58824475976469781</v>
      </c>
      <c r="I5">
        <f t="shared" ca="1" si="8"/>
        <v>0.60800412630061951</v>
      </c>
      <c r="J5">
        <f t="shared" ca="1" si="9"/>
        <v>0.61927666083352795</v>
      </c>
      <c r="K5">
        <f t="shared" ca="1" si="10"/>
        <v>0.62294030160561442</v>
      </c>
      <c r="L5">
        <f t="shared" ca="1" si="11"/>
        <v>0.61927666078297861</v>
      </c>
      <c r="M5">
        <f t="shared" ca="1" si="12"/>
        <v>0.60800412620326616</v>
      </c>
      <c r="N5">
        <f t="shared" ca="1" si="13"/>
        <v>0.58824475962787859</v>
      </c>
      <c r="O5">
        <f t="shared" ca="1" si="14"/>
        <v>0.55842713201817762</v>
      </c>
      <c r="P5">
        <f t="shared" ca="1" si="15"/>
        <v>0.5161405962639013</v>
      </c>
      <c r="Q5">
        <f t="shared" ca="1" si="16"/>
        <v>0.45800582218149921</v>
      </c>
      <c r="R5">
        <f t="shared" ca="1" si="17"/>
        <v>0.37976658976118788</v>
      </c>
      <c r="S5">
        <f t="shared" ca="1" si="18"/>
        <v>0.27713020442682268</v>
      </c>
      <c r="T5">
        <f t="shared" ca="1" si="19"/>
        <v>0.1484071407532308</v>
      </c>
      <c r="U5">
        <v>0</v>
      </c>
    </row>
    <row r="6" spans="1:21" x14ac:dyDescent="0.25">
      <c r="A6">
        <v>0</v>
      </c>
      <c r="B6">
        <f t="shared" ca="1" si="1"/>
        <v>0.11482673841246105</v>
      </c>
      <c r="C6">
        <f t="shared" ca="1" si="2"/>
        <v>0.21919561489126957</v>
      </c>
      <c r="D6">
        <f t="shared" ca="1" si="3"/>
        <v>0.30759863657573272</v>
      </c>
      <c r="E6">
        <f t="shared" ca="1" si="4"/>
        <v>0.37897545654491804</v>
      </c>
      <c r="F6">
        <f t="shared" ca="1" si="5"/>
        <v>0.43464421114809842</v>
      </c>
      <c r="G6">
        <f t="shared" ca="1" si="6"/>
        <v>0.47671077857399852</v>
      </c>
      <c r="H6">
        <f t="shared" ca="1" si="7"/>
        <v>0.50722900464205878</v>
      </c>
      <c r="I6">
        <f t="shared" ca="1" si="8"/>
        <v>0.52786012214230349</v>
      </c>
      <c r="J6">
        <f t="shared" ca="1" si="9"/>
        <v>0.53977923935104877</v>
      </c>
      <c r="K6">
        <f t="shared" ca="1" si="10"/>
        <v>0.5436766733700561</v>
      </c>
      <c r="L6">
        <f t="shared" ca="1" si="11"/>
        <v>0.53977923928954641</v>
      </c>
      <c r="M6">
        <f t="shared" ca="1" si="12"/>
        <v>0.5278601220238559</v>
      </c>
      <c r="N6">
        <f t="shared" ca="1" si="13"/>
        <v>0.50722900447559405</v>
      </c>
      <c r="O6">
        <f t="shared" ca="1" si="14"/>
        <v>0.47671077837244979</v>
      </c>
      <c r="P6">
        <f t="shared" ca="1" si="15"/>
        <v>0.43464421092787081</v>
      </c>
      <c r="Q6">
        <f t="shared" ca="1" si="16"/>
        <v>0.37897545632520641</v>
      </c>
      <c r="R6">
        <f t="shared" ca="1" si="17"/>
        <v>0.3075986363777139</v>
      </c>
      <c r="S6">
        <f t="shared" ca="1" si="18"/>
        <v>0.21919561473719729</v>
      </c>
      <c r="T6">
        <f t="shared" ca="1" si="19"/>
        <v>0.11482673832469437</v>
      </c>
      <c r="U6">
        <v>0</v>
      </c>
    </row>
    <row r="7" spans="1:21" x14ac:dyDescent="0.25">
      <c r="A7">
        <v>0</v>
      </c>
      <c r="B7">
        <f t="shared" ca="1" si="1"/>
        <v>9.1704197899904139E-2</v>
      </c>
      <c r="C7">
        <f t="shared" ca="1" si="2"/>
        <v>0.1772268799687185</v>
      </c>
      <c r="D7">
        <f t="shared" ca="1" si="3"/>
        <v>0.25245688486841211</v>
      </c>
      <c r="E7">
        <f t="shared" ca="1" si="4"/>
        <v>0.31565315600186666</v>
      </c>
      <c r="F7">
        <f t="shared" ca="1" si="5"/>
        <v>0.36675001292174042</v>
      </c>
      <c r="G7">
        <f t="shared" ca="1" si="6"/>
        <v>0.40654276620312579</v>
      </c>
      <c r="H7">
        <f t="shared" ca="1" si="7"/>
        <v>0.43610035795943486</v>
      </c>
      <c r="I7">
        <f t="shared" ca="1" si="8"/>
        <v>0.45642811814205453</v>
      </c>
      <c r="J7">
        <f t="shared" ca="1" si="9"/>
        <v>0.46830350092261191</v>
      </c>
      <c r="K7">
        <f t="shared" ca="1" si="10"/>
        <v>0.4722079130994189</v>
      </c>
      <c r="L7">
        <f t="shared" ca="1" si="11"/>
        <v>0.46830350085107447</v>
      </c>
      <c r="M7">
        <f t="shared" ca="1" si="12"/>
        <v>0.45642811800428024</v>
      </c>
      <c r="N7">
        <f t="shared" ca="1" si="13"/>
        <v>0.43610035776580852</v>
      </c>
      <c r="O7">
        <f t="shared" ca="1" si="14"/>
        <v>0.40654276596869093</v>
      </c>
      <c r="P7">
        <f t="shared" ca="1" si="15"/>
        <v>0.36675001266557894</v>
      </c>
      <c r="Q7">
        <f t="shared" ca="1" si="16"/>
        <v>0.31565315574630537</v>
      </c>
      <c r="R7">
        <f t="shared" ca="1" si="17"/>
        <v>0.25245688463808325</v>
      </c>
      <c r="S7">
        <f t="shared" ca="1" si="18"/>
        <v>0.17722687978950674</v>
      </c>
      <c r="T7">
        <f t="shared" ca="1" si="19"/>
        <v>9.1704197797816883E-2</v>
      </c>
      <c r="U7">
        <v>0</v>
      </c>
    </row>
    <row r="8" spans="1:21" x14ac:dyDescent="0.25">
      <c r="A8">
        <v>0</v>
      </c>
      <c r="B8">
        <f t="shared" ca="1" si="1"/>
        <v>7.4763173180160722E-2</v>
      </c>
      <c r="C8">
        <f t="shared" ca="1" si="2"/>
        <v>0.14555082215255385</v>
      </c>
      <c r="D8">
        <f t="shared" ca="1" si="3"/>
        <v>0.20934886684211676</v>
      </c>
      <c r="E8">
        <f t="shared" ca="1" si="4"/>
        <v>0.26443026956719556</v>
      </c>
      <c r="F8">
        <f t="shared" ca="1" si="5"/>
        <v>0.3101599182116207</v>
      </c>
      <c r="G8">
        <f t="shared" ca="1" si="6"/>
        <v>0.34660991522133106</v>
      </c>
      <c r="H8">
        <f t="shared" ca="1" si="7"/>
        <v>0.37420154270433204</v>
      </c>
      <c r="I8">
        <f t="shared" ca="1" si="8"/>
        <v>0.39344849139129223</v>
      </c>
      <c r="J8">
        <f t="shared" ca="1" si="9"/>
        <v>0.40479873294279373</v>
      </c>
      <c r="K8">
        <f t="shared" ca="1" si="10"/>
        <v>0.40854797710008944</v>
      </c>
      <c r="L8">
        <f t="shared" ca="1" si="11"/>
        <v>0.40479873286223961</v>
      </c>
      <c r="M8">
        <f t="shared" ca="1" si="12"/>
        <v>0.39344849123615278</v>
      </c>
      <c r="N8">
        <f t="shared" ca="1" si="13"/>
        <v>0.37420154248630105</v>
      </c>
      <c r="O8">
        <f t="shared" ca="1" si="14"/>
        <v>0.34660991495734805</v>
      </c>
      <c r="P8">
        <f t="shared" ca="1" si="15"/>
        <v>0.31015991792317266</v>
      </c>
      <c r="Q8">
        <f t="shared" ca="1" si="16"/>
        <v>0.26443026927942331</v>
      </c>
      <c r="R8">
        <f t="shared" ca="1" si="17"/>
        <v>0.2093488665827572</v>
      </c>
      <c r="S8">
        <f t="shared" ca="1" si="18"/>
        <v>0.14555082195075428</v>
      </c>
      <c r="T8">
        <f t="shared" ca="1" si="19"/>
        <v>7.4763173065206384E-2</v>
      </c>
      <c r="U8">
        <v>0</v>
      </c>
    </row>
    <row r="9" spans="1:21" x14ac:dyDescent="0.25">
      <c r="A9">
        <v>0</v>
      </c>
      <c r="B9">
        <f t="shared" ca="1" si="1"/>
        <v>6.1797672625473317E-2</v>
      </c>
      <c r="C9">
        <f t="shared" ca="1" si="2"/>
        <v>0.12086436854933974</v>
      </c>
      <c r="D9">
        <f t="shared" ca="1" si="3"/>
        <v>0.1749574906854599</v>
      </c>
      <c r="E9">
        <f t="shared" ca="1" si="4"/>
        <v>0.22255913709614047</v>
      </c>
      <c r="F9">
        <f t="shared" ca="1" si="5"/>
        <v>0.26284947500025291</v>
      </c>
      <c r="G9">
        <f t="shared" ca="1" si="6"/>
        <v>0.29553543361502832</v>
      </c>
      <c r="H9">
        <f t="shared" ca="1" si="7"/>
        <v>0.32064740608277664</v>
      </c>
      <c r="I9">
        <f t="shared" ca="1" si="8"/>
        <v>0.33836557160640113</v>
      </c>
      <c r="J9">
        <f t="shared" ca="1" si="9"/>
        <v>0.34889496218478011</v>
      </c>
      <c r="K9">
        <f t="shared" ca="1" si="10"/>
        <v>0.35238652932496228</v>
      </c>
      <c r="L9">
        <f t="shared" ca="1" si="11"/>
        <v>0.34889496209631504</v>
      </c>
      <c r="M9">
        <f t="shared" ca="1" si="12"/>
        <v>0.33836557143602586</v>
      </c>
      <c r="N9">
        <f t="shared" ca="1" si="13"/>
        <v>0.32064740584333346</v>
      </c>
      <c r="O9">
        <f t="shared" ca="1" si="14"/>
        <v>0.29553543332512033</v>
      </c>
      <c r="P9">
        <f t="shared" ca="1" si="15"/>
        <v>0.26284947468347714</v>
      </c>
      <c r="Q9">
        <f t="shared" ca="1" si="16"/>
        <v>0.22255913678010691</v>
      </c>
      <c r="R9">
        <f t="shared" ca="1" si="17"/>
        <v>0.17495749040062941</v>
      </c>
      <c r="S9">
        <f t="shared" ca="1" si="18"/>
        <v>0.120864368327722</v>
      </c>
      <c r="T9">
        <f t="shared" ca="1" si="19"/>
        <v>6.1797672499229642E-2</v>
      </c>
      <c r="U9">
        <v>0</v>
      </c>
    </row>
    <row r="10" spans="1:21" x14ac:dyDescent="0.25">
      <c r="A10">
        <v>0</v>
      </c>
      <c r="B10">
        <f t="shared" ca="1" si="1"/>
        <v>5.1563148725825861E-2</v>
      </c>
      <c r="C10">
        <f t="shared" ca="1" si="2"/>
        <v>0.10115148865779353</v>
      </c>
      <c r="D10">
        <f t="shared" ca="1" si="3"/>
        <v>0.14705759015104944</v>
      </c>
      <c r="E10">
        <f t="shared" ca="1" si="4"/>
        <v>0.18799931300436218</v>
      </c>
      <c r="F10">
        <f t="shared" ca="1" si="5"/>
        <v>0.22314341093038498</v>
      </c>
      <c r="G10">
        <f t="shared" ca="1" si="6"/>
        <v>0.25203493799136123</v>
      </c>
      <c r="H10">
        <f t="shared" ca="1" si="7"/>
        <v>0.27448707622872298</v>
      </c>
      <c r="I10">
        <f t="shared" ca="1" si="8"/>
        <v>0.29047142658244829</v>
      </c>
      <c r="J10">
        <f t="shared" ca="1" si="9"/>
        <v>0.30002901467762222</v>
      </c>
      <c r="K10">
        <f t="shared" ca="1" si="10"/>
        <v>0.30320821573293089</v>
      </c>
      <c r="L10">
        <f t="shared" ca="1" si="11"/>
        <v>0.30002901458242431</v>
      </c>
      <c r="M10">
        <f t="shared" ca="1" si="12"/>
        <v>0.29047142639910628</v>
      </c>
      <c r="N10">
        <f t="shared" ca="1" si="13"/>
        <v>0.27448707597105648</v>
      </c>
      <c r="O10">
        <f t="shared" ca="1" si="14"/>
        <v>0.25203493767938911</v>
      </c>
      <c r="P10">
        <f t="shared" ca="1" si="15"/>
        <v>0.22314341058950038</v>
      </c>
      <c r="Q10">
        <f t="shared" ca="1" si="16"/>
        <v>0.18799931266427627</v>
      </c>
      <c r="R10">
        <f t="shared" ca="1" si="17"/>
        <v>0.14705758984454137</v>
      </c>
      <c r="S10">
        <f t="shared" ca="1" si="18"/>
        <v>0.10115148841930915</v>
      </c>
      <c r="T10">
        <f t="shared" ca="1" si="19"/>
        <v>5.156314858997417E-2</v>
      </c>
      <c r="U10">
        <v>0</v>
      </c>
    </row>
    <row r="11" spans="1:21" x14ac:dyDescent="0.25">
      <c r="A11">
        <v>0</v>
      </c>
      <c r="B11">
        <f t="shared" ca="1" si="1"/>
        <v>4.3303433570228929E-2</v>
      </c>
      <c r="C11">
        <f t="shared" ca="1" si="2"/>
        <v>8.5120847123684382E-2</v>
      </c>
      <c r="D11">
        <f t="shared" ca="1" si="3"/>
        <v>0.12412206814639945</v>
      </c>
      <c r="E11">
        <f t="shared" ca="1" si="4"/>
        <v>0.15923711370400379</v>
      </c>
      <c r="F11">
        <f t="shared" ca="1" si="5"/>
        <v>0.18968991756779713</v>
      </c>
      <c r="G11">
        <f t="shared" ca="1" si="6"/>
        <v>0.21497383101590423</v>
      </c>
      <c r="H11">
        <f t="shared" ca="1" si="7"/>
        <v>0.2347945340698771</v>
      </c>
      <c r="I11">
        <f t="shared" ca="1" si="8"/>
        <v>0.24900404362044243</v>
      </c>
      <c r="J11">
        <f t="shared" ca="1" si="9"/>
        <v>0.25754145401051087</v>
      </c>
      <c r="K11">
        <f t="shared" ca="1" si="10"/>
        <v>0.26038830414863151</v>
      </c>
      <c r="L11">
        <f t="shared" ca="1" si="11"/>
        <v>0.25754145390981575</v>
      </c>
      <c r="M11">
        <f t="shared" ca="1" si="12"/>
        <v>0.24900404342651339</v>
      </c>
      <c r="N11">
        <f t="shared" ca="1" si="13"/>
        <v>0.23479453379733167</v>
      </c>
      <c r="O11">
        <f t="shared" ca="1" si="14"/>
        <v>0.21497383068591736</v>
      </c>
      <c r="P11">
        <f t="shared" ca="1" si="15"/>
        <v>0.18968991720722819</v>
      </c>
      <c r="Q11">
        <f t="shared" ca="1" si="16"/>
        <v>0.15923711334427967</v>
      </c>
      <c r="R11">
        <f t="shared" ca="1" si="17"/>
        <v>0.12412206782219214</v>
      </c>
      <c r="S11">
        <f t="shared" ca="1" si="18"/>
        <v>8.5120846871428776E-2</v>
      </c>
      <c r="T11">
        <f t="shared" ca="1" si="19"/>
        <v>4.330343342653252E-2</v>
      </c>
      <c r="U11">
        <v>0</v>
      </c>
    </row>
    <row r="12" spans="1:21" x14ac:dyDescent="0.25">
      <c r="A12">
        <v>0</v>
      </c>
      <c r="B12">
        <f t="shared" ca="1" si="1"/>
        <v>3.6529738378998457E-2</v>
      </c>
      <c r="C12">
        <f t="shared" ca="1" si="2"/>
        <v>7.1906398034889463E-2</v>
      </c>
      <c r="D12">
        <f t="shared" ca="1" si="3"/>
        <v>0.10507272149110378</v>
      </c>
      <c r="E12">
        <f t="shared" ca="1" si="4"/>
        <v>0.13513715595475231</v>
      </c>
      <c r="F12">
        <f t="shared" ca="1" si="5"/>
        <v>0.16140531445522499</v>
      </c>
      <c r="G12">
        <f t="shared" ca="1" si="6"/>
        <v>0.1833759342504159</v>
      </c>
      <c r="H12">
        <f t="shared" ca="1" si="7"/>
        <v>0.20071318521662165</v>
      </c>
      <c r="I12">
        <f t="shared" ca="1" si="8"/>
        <v>0.21320875961255487</v>
      </c>
      <c r="J12">
        <f t="shared" ca="1" si="9"/>
        <v>0.22074445338561433</v>
      </c>
      <c r="K12">
        <f t="shared" ca="1" si="10"/>
        <v>0.22326209273337685</v>
      </c>
      <c r="L12">
        <f t="shared" ca="1" si="11"/>
        <v>0.22074445328069958</v>
      </c>
      <c r="M12">
        <f t="shared" ca="1" si="12"/>
        <v>0.21320875941049927</v>
      </c>
      <c r="N12">
        <f t="shared" ca="1" si="13"/>
        <v>0.20071318493265528</v>
      </c>
      <c r="O12">
        <f t="shared" ca="1" si="14"/>
        <v>0.18337593390660109</v>
      </c>
      <c r="P12">
        <f t="shared" ca="1" si="15"/>
        <v>0.16140531407954661</v>
      </c>
      <c r="Q12">
        <f t="shared" ca="1" si="16"/>
        <v>0.13513715557995415</v>
      </c>
      <c r="R12">
        <f t="shared" ca="1" si="17"/>
        <v>0.10507272115331071</v>
      </c>
      <c r="S12">
        <f t="shared" ca="1" si="18"/>
        <v>7.1906397772063202E-2</v>
      </c>
      <c r="T12">
        <f t="shared" ca="1" si="19"/>
        <v>3.652973822928051E-2</v>
      </c>
      <c r="U12">
        <v>0</v>
      </c>
    </row>
    <row r="13" spans="1:21" x14ac:dyDescent="0.25">
      <c r="A13">
        <v>0</v>
      </c>
      <c r="B13">
        <f t="shared" ca="1" si="1"/>
        <v>3.0909121856529227E-2</v>
      </c>
      <c r="C13">
        <f t="shared" ca="1" si="2"/>
        <v>6.0902285057268288E-2</v>
      </c>
      <c r="D13">
        <f t="shared" ca="1" si="3"/>
        <v>8.9125263708498881E-2</v>
      </c>
      <c r="E13">
        <f t="shared" ca="1" si="4"/>
        <v>0.114833474020932</v>
      </c>
      <c r="F13">
        <f t="shared" ca="1" si="5"/>
        <v>0.13741824987644155</v>
      </c>
      <c r="G13">
        <f t="shared" ca="1" si="6"/>
        <v>0.15641140612329937</v>
      </c>
      <c r="H13">
        <f t="shared" ca="1" si="7"/>
        <v>0.17147351272891748</v>
      </c>
      <c r="I13">
        <f t="shared" ca="1" si="8"/>
        <v>0.18237335601397942</v>
      </c>
      <c r="J13">
        <f t="shared" ca="1" si="9"/>
        <v>0.18896550696900086</v>
      </c>
      <c r="K13">
        <f t="shared" ca="1" si="10"/>
        <v>0.19117115990347158</v>
      </c>
      <c r="L13">
        <f t="shared" ca="1" si="11"/>
        <v>0.18896550686117039</v>
      </c>
      <c r="M13">
        <f t="shared" ca="1" si="12"/>
        <v>0.18237335580630837</v>
      </c>
      <c r="N13">
        <f t="shared" ca="1" si="13"/>
        <v>0.1714735124370593</v>
      </c>
      <c r="O13">
        <f t="shared" ca="1" si="14"/>
        <v>0.15641140576992943</v>
      </c>
      <c r="P13">
        <f t="shared" ca="1" si="15"/>
        <v>0.1374182494903225</v>
      </c>
      <c r="Q13">
        <f t="shared" ca="1" si="16"/>
        <v>0.11483347363571762</v>
      </c>
      <c r="R13">
        <f t="shared" ca="1" si="17"/>
        <v>8.9125263361318027E-2</v>
      </c>
      <c r="S13">
        <f t="shared" ca="1" si="18"/>
        <v>6.0902284787137717E-2</v>
      </c>
      <c r="T13">
        <f t="shared" ca="1" si="19"/>
        <v>3.0909121702650408E-2</v>
      </c>
      <c r="U13">
        <v>0</v>
      </c>
    </row>
    <row r="14" spans="1:21" x14ac:dyDescent="0.25">
      <c r="A14">
        <v>0</v>
      </c>
      <c r="B14">
        <f t="shared" ca="1" si="1"/>
        <v>2.6204463934235752E-2</v>
      </c>
      <c r="C14">
        <f t="shared" ca="1" si="2"/>
        <v>5.1668356538667012E-2</v>
      </c>
      <c r="D14">
        <f t="shared" ca="1" si="3"/>
        <v>7.5692574142174937E-2</v>
      </c>
      <c r="E14">
        <f t="shared" ca="1" si="4"/>
        <v>9.7653226393069725E-2</v>
      </c>
      <c r="F14">
        <f t="shared" ca="1" si="5"/>
        <v>0.11702280473110589</v>
      </c>
      <c r="G14">
        <f t="shared" ca="1" si="6"/>
        <v>0.13337792744270804</v>
      </c>
      <c r="H14">
        <f t="shared" ca="1" si="7"/>
        <v>0.14639610335266456</v>
      </c>
      <c r="I14">
        <f t="shared" ca="1" si="8"/>
        <v>0.15584564452732866</v>
      </c>
      <c r="J14">
        <f t="shared" ca="1" si="9"/>
        <v>0.16157305835131436</v>
      </c>
      <c r="K14">
        <f t="shared" ca="1" si="10"/>
        <v>0.16349153283069584</v>
      </c>
      <c r="L14">
        <f t="shared" ca="1" si="11"/>
        <v>0.16157305824188256</v>
      </c>
      <c r="M14">
        <f t="shared" ca="1" si="12"/>
        <v>0.15584564431657355</v>
      </c>
      <c r="N14">
        <f t="shared" ca="1" si="13"/>
        <v>0.1463961030564721</v>
      </c>
      <c r="O14">
        <f t="shared" ca="1" si="14"/>
        <v>0.1333779270840903</v>
      </c>
      <c r="P14">
        <f t="shared" ca="1" si="15"/>
        <v>0.11702280433925269</v>
      </c>
      <c r="Q14">
        <f t="shared" ca="1" si="16"/>
        <v>9.7653226002134635E-2</v>
      </c>
      <c r="R14">
        <f t="shared" ca="1" si="17"/>
        <v>7.5692573789838194E-2</v>
      </c>
      <c r="S14">
        <f t="shared" ca="1" si="18"/>
        <v>5.1668356264524797E-2</v>
      </c>
      <c r="T14">
        <f t="shared" ca="1" si="19"/>
        <v>2.6204463778071722E-2</v>
      </c>
      <c r="U14">
        <v>0</v>
      </c>
    </row>
    <row r="15" spans="1:21" x14ac:dyDescent="0.25">
      <c r="A15">
        <v>0</v>
      </c>
      <c r="B15">
        <f t="shared" ca="1" si="1"/>
        <v>2.2240377285537762E-2</v>
      </c>
      <c r="C15">
        <f t="shared" ca="1" si="2"/>
        <v>4.3874102929609457E-2</v>
      </c>
      <c r="D15">
        <f t="shared" ca="1" si="3"/>
        <v>6.4323449804787311E-2</v>
      </c>
      <c r="E15">
        <f t="shared" ca="1" si="4"/>
        <v>8.3064052525704313E-2</v>
      </c>
      <c r="F15">
        <f t="shared" ca="1" si="5"/>
        <v>9.9641815035406561E-2</v>
      </c>
      <c r="G15">
        <f t="shared" ca="1" si="6"/>
        <v>0.11368139536729914</v>
      </c>
      <c r="H15">
        <f t="shared" ca="1" si="7"/>
        <v>0.12488732850074111</v>
      </c>
      <c r="I15">
        <f t="shared" ca="1" si="8"/>
        <v>0.13304006017132053</v>
      </c>
      <c r="J15">
        <f t="shared" ca="1" si="9"/>
        <v>0.13798954885467471</v>
      </c>
      <c r="K15">
        <f t="shared" ca="1" si="10"/>
        <v>0.13964885460457288</v>
      </c>
      <c r="L15">
        <f t="shared" ca="1" si="11"/>
        <v>0.1379895487449509</v>
      </c>
      <c r="M15">
        <f t="shared" ca="1" si="12"/>
        <v>0.13304005996000304</v>
      </c>
      <c r="N15">
        <f t="shared" ca="1" si="13"/>
        <v>0.12488732820375824</v>
      </c>
      <c r="O15">
        <f t="shared" ca="1" si="14"/>
        <v>0.11368139500772445</v>
      </c>
      <c r="P15">
        <f t="shared" ca="1" si="15"/>
        <v>9.9641814642507709E-2</v>
      </c>
      <c r="Q15">
        <f t="shared" ca="1" si="16"/>
        <v>8.3064052133726002E-2</v>
      </c>
      <c r="R15">
        <f t="shared" ca="1" si="17"/>
        <v>6.4323449451510362E-2</v>
      </c>
      <c r="S15">
        <f t="shared" ca="1" si="18"/>
        <v>4.3874102654735687E-2</v>
      </c>
      <c r="T15">
        <f t="shared" ca="1" si="19"/>
        <v>2.2240377128957007E-2</v>
      </c>
      <c r="U15">
        <v>0</v>
      </c>
    </row>
    <row r="16" spans="1:21" x14ac:dyDescent="0.25">
      <c r="A16">
        <v>0</v>
      </c>
      <c r="B16">
        <f t="shared" ca="1" si="1"/>
        <v>1.8882942222170667E-2</v>
      </c>
      <c r="C16">
        <f t="shared" ca="1" si="2"/>
        <v>3.7264227998260388E-2</v>
      </c>
      <c r="D16">
        <f t="shared" ca="1" si="3"/>
        <v>5.4663069498291507E-2</v>
      </c>
      <c r="E16">
        <f t="shared" ca="1" si="4"/>
        <v>7.0637718717603548E-2</v>
      </c>
      <c r="F16">
        <f t="shared" ca="1" si="5"/>
        <v>8.479900734122281E-2</v>
      </c>
      <c r="G16">
        <f t="shared" ca="1" si="6"/>
        <v>9.6818510294459315E-2</v>
      </c>
      <c r="H16">
        <f t="shared" ca="1" si="7"/>
        <v>0.10643175490136109</v>
      </c>
      <c r="I16">
        <f t="shared" ca="1" si="8"/>
        <v>0.11343771858319128</v>
      </c>
      <c r="J16">
        <f t="shared" ca="1" si="9"/>
        <v>0.11769622206865084</v>
      </c>
      <c r="K16">
        <f t="shared" ca="1" si="10"/>
        <v>0.11912478776715468</v>
      </c>
      <c r="L16">
        <f t="shared" ca="1" si="11"/>
        <v>0.11769622195992405</v>
      </c>
      <c r="M16">
        <f t="shared" ca="1" si="12"/>
        <v>0.11343771837379402</v>
      </c>
      <c r="N16">
        <f t="shared" ca="1" si="13"/>
        <v>0.10643175460707688</v>
      </c>
      <c r="O16">
        <f t="shared" ca="1" si="14"/>
        <v>9.6818509938152011E-2</v>
      </c>
      <c r="P16">
        <f t="shared" ca="1" si="15"/>
        <v>8.4799006951894171E-2</v>
      </c>
      <c r="Q16">
        <f t="shared" ca="1" si="16"/>
        <v>7.0637718329187082E-2</v>
      </c>
      <c r="R16">
        <f t="shared" ca="1" si="17"/>
        <v>5.4663069148224733E-2</v>
      </c>
      <c r="S16">
        <f t="shared" ca="1" si="18"/>
        <v>3.7264227725884363E-2</v>
      </c>
      <c r="T16">
        <f t="shared" ca="1" si="19"/>
        <v>1.8882942067012735E-2</v>
      </c>
      <c r="U16">
        <v>0</v>
      </c>
    </row>
    <row r="17" spans="1:21" x14ac:dyDescent="0.25">
      <c r="A17">
        <v>0</v>
      </c>
      <c r="B17">
        <f t="shared" ca="1" si="1"/>
        <v>1.6027163549478609E-2</v>
      </c>
      <c r="C17">
        <f t="shared" ca="1" si="2"/>
        <v>3.1636797253042193E-2</v>
      </c>
      <c r="D17">
        <f t="shared" ca="1" si="3"/>
        <v>4.6426881350891361E-2</v>
      </c>
      <c r="E17">
        <f t="shared" ca="1" si="4"/>
        <v>6.0024745355427504E-2</v>
      </c>
      <c r="F17">
        <f t="shared" ca="1" si="5"/>
        <v>7.2097985143684928E-2</v>
      </c>
      <c r="G17">
        <f t="shared" ca="1" si="6"/>
        <v>8.2361883374935482E-2</v>
      </c>
      <c r="H17">
        <f t="shared" ca="1" si="7"/>
        <v>9.0583462019826561E-2</v>
      </c>
      <c r="I17">
        <f t="shared" ca="1" si="8"/>
        <v>9.6582836975329503E-2</v>
      </c>
      <c r="J17">
        <f t="shared" ca="1" si="9"/>
        <v>0.1002328328500537</v>
      </c>
      <c r="K17">
        <f t="shared" ca="1" si="10"/>
        <v>0.10145785221795274</v>
      </c>
      <c r="L17">
        <f t="shared" ca="1" si="11"/>
        <v>0.10023283274357804</v>
      </c>
      <c r="M17">
        <f t="shared" ca="1" si="12"/>
        <v>9.6582836770267688E-2</v>
      </c>
      <c r="N17">
        <f t="shared" ca="1" si="13"/>
        <v>9.0583461731635326E-2</v>
      </c>
      <c r="O17">
        <f t="shared" ca="1" si="14"/>
        <v>8.2361883026005334E-2</v>
      </c>
      <c r="P17">
        <f t="shared" ca="1" si="15"/>
        <v>7.2097984762417119E-2</v>
      </c>
      <c r="Q17">
        <f t="shared" ca="1" si="16"/>
        <v>6.0024744975052995E-2</v>
      </c>
      <c r="R17">
        <f t="shared" ca="1" si="17"/>
        <v>4.6426881008072518E-2</v>
      </c>
      <c r="S17">
        <f t="shared" ca="1" si="18"/>
        <v>3.1636796986305553E-2</v>
      </c>
      <c r="T17">
        <f t="shared" ca="1" si="19"/>
        <v>1.6027163397533135E-2</v>
      </c>
      <c r="U17">
        <v>0</v>
      </c>
    </row>
    <row r="18" spans="1:21" x14ac:dyDescent="0.25">
      <c r="A18">
        <v>0</v>
      </c>
      <c r="B18">
        <f t="shared" ca="1" si="1"/>
        <v>1.358891466866002E-2</v>
      </c>
      <c r="C18">
        <f t="shared" ca="1" si="2"/>
        <v>2.6828916025897712E-2</v>
      </c>
      <c r="D18">
        <f t="shared" ca="1" si="3"/>
        <v>3.9382913178317894E-2</v>
      </c>
      <c r="E18">
        <f t="shared" ca="1" si="4"/>
        <v>5.0936396063657026E-2</v>
      </c>
      <c r="F18">
        <f t="shared" ca="1" si="5"/>
        <v>6.1206304333960695E-2</v>
      </c>
      <c r="G18">
        <f t="shared" ca="1" si="6"/>
        <v>6.9947575853821914E-2</v>
      </c>
      <c r="H18">
        <f t="shared" ca="1" si="7"/>
        <v>7.6957372625915718E-2</v>
      </c>
      <c r="I18">
        <f t="shared" ca="1" si="8"/>
        <v>8.207733423785632E-2</v>
      </c>
      <c r="J18">
        <f t="shared" ca="1" si="9"/>
        <v>8.5194419924572662E-2</v>
      </c>
      <c r="K18">
        <f t="shared" ca="1" si="10"/>
        <v>8.6240955299288768E-2</v>
      </c>
      <c r="L18">
        <f t="shared" ca="1" si="11"/>
        <v>8.5194419821553166E-2</v>
      </c>
      <c r="M18">
        <f t="shared" ca="1" si="12"/>
        <v>8.207733403945075E-2</v>
      </c>
      <c r="N18">
        <f t="shared" ca="1" si="13"/>
        <v>7.6957372347079098E-2</v>
      </c>
      <c r="O18">
        <f t="shared" ca="1" si="14"/>
        <v>6.9947575516217955E-2</v>
      </c>
      <c r="P18">
        <f t="shared" ca="1" si="15"/>
        <v>6.1206303965068744E-2</v>
      </c>
      <c r="Q18">
        <f t="shared" ca="1" si="16"/>
        <v>5.0936395695629369E-2</v>
      </c>
      <c r="R18">
        <f t="shared" ca="1" si="17"/>
        <v>3.9382912846626865E-2</v>
      </c>
      <c r="S18">
        <f t="shared" ca="1" si="18"/>
        <v>2.6828915767819282E-2</v>
      </c>
      <c r="T18">
        <f t="shared" ca="1" si="19"/>
        <v>1.358891452164666E-2</v>
      </c>
      <c r="U18">
        <v>0</v>
      </c>
    </row>
    <row r="19" spans="1:21" x14ac:dyDescent="0.25">
      <c r="A19">
        <v>0</v>
      </c>
      <c r="B19">
        <f t="shared" ca="1" si="1"/>
        <v>1.1499579047194144E-2</v>
      </c>
      <c r="C19">
        <f t="shared" ca="1" si="2"/>
        <v>2.2707038919201117E-2</v>
      </c>
      <c r="D19">
        <f t="shared" ca="1" si="3"/>
        <v>3.333945915880572E-2</v>
      </c>
      <c r="E19">
        <f t="shared" ca="1" si="4"/>
        <v>4.3131621246580008E-2</v>
      </c>
      <c r="F19">
        <f t="shared" ca="1" si="5"/>
        <v>5.1843260111926713E-2</v>
      </c>
      <c r="G19">
        <f t="shared" ca="1" si="6"/>
        <v>5.9264742899703286E-2</v>
      </c>
      <c r="H19">
        <f t="shared" ca="1" si="7"/>
        <v>6.5221118198117101E-2</v>
      </c>
      <c r="I19">
        <f t="shared" ca="1" si="8"/>
        <v>6.9574707223288401E-2</v>
      </c>
      <c r="J19">
        <f t="shared" ca="1" si="9"/>
        <v>7.2226557105597902E-2</v>
      </c>
      <c r="K19">
        <f t="shared" ca="1" si="10"/>
        <v>7.3117129029495895E-2</v>
      </c>
      <c r="L19">
        <f t="shared" ca="1" si="11"/>
        <v>7.2226557007177408E-2</v>
      </c>
      <c r="M19">
        <f t="shared" ca="1" si="12"/>
        <v>6.9574707033740052E-2</v>
      </c>
      <c r="N19">
        <f t="shared" ca="1" si="13"/>
        <v>6.5221117931728273E-2</v>
      </c>
      <c r="O19">
        <f t="shared" ca="1" si="14"/>
        <v>5.9264742577170619E-2</v>
      </c>
      <c r="P19">
        <f t="shared" ca="1" si="15"/>
        <v>5.1843259759502811E-2</v>
      </c>
      <c r="Q19">
        <f t="shared" ca="1" si="16"/>
        <v>4.313162089498182E-2</v>
      </c>
      <c r="R19">
        <f t="shared" ca="1" si="17"/>
        <v>3.3339458841922028E-2</v>
      </c>
      <c r="S19">
        <f t="shared" ca="1" si="18"/>
        <v>2.2707038672643811E-2</v>
      </c>
      <c r="T19">
        <f t="shared" ca="1" si="19"/>
        <v>1.1499578906743746E-2</v>
      </c>
      <c r="U19">
        <v>0</v>
      </c>
    </row>
    <row r="20" spans="1:21" x14ac:dyDescent="0.25">
      <c r="A20">
        <v>0</v>
      </c>
      <c r="B20">
        <f t="shared" ca="1" si="1"/>
        <v>9.7023625513913154E-3</v>
      </c>
      <c r="C20">
        <f t="shared" ca="1" si="2"/>
        <v>1.9160201364736298E-2</v>
      </c>
      <c r="D20">
        <f t="shared" ca="1" si="3"/>
        <v>2.8136263182823945E-2</v>
      </c>
      <c r="E20">
        <f t="shared" ca="1" si="4"/>
        <v>3.6407369518661657E-2</v>
      </c>
      <c r="F20">
        <f t="shared" ca="1" si="5"/>
        <v>4.3770371812939399E-2</v>
      </c>
      <c r="G20">
        <f t="shared" ca="1" si="6"/>
        <v>5.0047017263336949E-2</v>
      </c>
      <c r="H20">
        <f t="shared" ca="1" si="7"/>
        <v>5.5087649859374054E-2</v>
      </c>
      <c r="I20">
        <f t="shared" ca="1" si="8"/>
        <v>5.8773819159555693E-2</v>
      </c>
      <c r="J20">
        <f t="shared" ca="1" si="9"/>
        <v>6.1019972050011452E-2</v>
      </c>
      <c r="K20">
        <f t="shared" ca="1" si="10"/>
        <v>6.1774446512728509E-2</v>
      </c>
      <c r="L20">
        <f t="shared" ca="1" si="11"/>
        <v>6.1019971957258279E-2</v>
      </c>
      <c r="M20">
        <f t="shared" ca="1" si="12"/>
        <v>5.8773818980922043E-2</v>
      </c>
      <c r="N20">
        <f t="shared" ca="1" si="13"/>
        <v>5.5087649608324636E-2</v>
      </c>
      <c r="O20">
        <f t="shared" ca="1" si="14"/>
        <v>5.0047016959376592E-2</v>
      </c>
      <c r="P20">
        <f t="shared" ca="1" si="15"/>
        <v>4.377037148080902E-2</v>
      </c>
      <c r="Q20">
        <f t="shared" ca="1" si="16"/>
        <v>3.6407369187309448E-2</v>
      </c>
      <c r="R20">
        <f t="shared" ca="1" si="17"/>
        <v>2.8136262884187281E-2</v>
      </c>
      <c r="S20">
        <f t="shared" ca="1" si="18"/>
        <v>1.9160201132376434E-2</v>
      </c>
      <c r="T20">
        <f t="shared" ca="1" si="19"/>
        <v>9.702362419028436E-3</v>
      </c>
      <c r="U20">
        <v>0</v>
      </c>
    </row>
    <row r="21" spans="1:21" x14ac:dyDescent="0.25">
      <c r="A21">
        <v>0</v>
      </c>
      <c r="B21">
        <f t="shared" ca="1" si="1"/>
        <v>8.1496697471895811E-3</v>
      </c>
      <c r="C21">
        <f t="shared" ca="1" si="2"/>
        <v>1.6095140730419281E-2</v>
      </c>
      <c r="D21">
        <f t="shared" ca="1" si="3"/>
        <v>2.3638022587675691E-2</v>
      </c>
      <c r="E21">
        <f t="shared" ca="1" si="4"/>
        <v>3.0591221707538776E-2</v>
      </c>
      <c r="F21">
        <f t="shared" ca="1" si="5"/>
        <v>3.6783840213196618E-2</v>
      </c>
      <c r="G21">
        <f t="shared" ca="1" si="6"/>
        <v>4.2065304320724722E-2</v>
      </c>
      <c r="H21">
        <f t="shared" ca="1" si="7"/>
        <v>4.6308644644130363E-2</v>
      </c>
      <c r="I21">
        <f t="shared" ca="1" si="8"/>
        <v>4.9412947325875145E-2</v>
      </c>
      <c r="J21">
        <f t="shared" ca="1" si="9"/>
        <v>5.1305065239703615E-2</v>
      </c>
      <c r="K21">
        <f t="shared" ca="1" si="10"/>
        <v>5.1940712833419354E-2</v>
      </c>
      <c r="L21">
        <f t="shared" ca="1" si="11"/>
        <v>5.130506515360047E-2</v>
      </c>
      <c r="M21">
        <f t="shared" ca="1" si="12"/>
        <v>4.9412947160048792E-2</v>
      </c>
      <c r="N21">
        <f t="shared" ca="1" si="13"/>
        <v>4.6308644411080124E-2</v>
      </c>
      <c r="O21">
        <f t="shared" ca="1" si="14"/>
        <v>4.2065304038557044E-2</v>
      </c>
      <c r="P21">
        <f t="shared" ca="1" si="15"/>
        <v>3.6783839904878594E-2</v>
      </c>
      <c r="Q21">
        <f t="shared" ca="1" si="16"/>
        <v>3.0591221399943139E-2</v>
      </c>
      <c r="R21">
        <f t="shared" ca="1" si="17"/>
        <v>2.3638022310450032E-2</v>
      </c>
      <c r="S21">
        <f t="shared" ca="1" si="18"/>
        <v>1.6095140514718654E-2</v>
      </c>
      <c r="T21">
        <f t="shared" ca="1" si="19"/>
        <v>8.1496696243165689E-3</v>
      </c>
      <c r="U21">
        <v>0</v>
      </c>
    </row>
    <row r="22" spans="1:21" x14ac:dyDescent="0.25">
      <c r="A22">
        <v>0</v>
      </c>
      <c r="B22">
        <f t="shared" ca="1" si="1"/>
        <v>6.8011756640690823E-3</v>
      </c>
      <c r="C22">
        <f t="shared" ca="1" si="2"/>
        <v>1.343266915281432E-2</v>
      </c>
      <c r="D22">
        <f t="shared" ca="1" si="3"/>
        <v>1.9729464636449888E-2</v>
      </c>
      <c r="E22">
        <f t="shared" ca="1" si="4"/>
        <v>2.5535654395666969E-2</v>
      </c>
      <c r="F22">
        <f t="shared" ca="1" si="5"/>
        <v>3.0708462878349076E-2</v>
      </c>
      <c r="G22">
        <f t="shared" ca="1" si="6"/>
        <v>3.5121715014312743E-2</v>
      </c>
      <c r="H22">
        <f t="shared" ca="1" si="7"/>
        <v>3.8668676911824733E-2</v>
      </c>
      <c r="I22">
        <f t="shared" ca="1" si="8"/>
        <v>4.1264260094668839E-2</v>
      </c>
      <c r="J22">
        <f t="shared" ca="1" si="9"/>
        <v>4.2846628581519101E-2</v>
      </c>
      <c r="K22">
        <f t="shared" ca="1" si="10"/>
        <v>4.337827426126685E-2</v>
      </c>
      <c r="L22">
        <f t="shared" ca="1" si="11"/>
        <v>4.284662850295308E-2</v>
      </c>
      <c r="M22">
        <f t="shared" ca="1" si="12"/>
        <v>4.1264259943358264E-2</v>
      </c>
      <c r="N22">
        <f t="shared" ca="1" si="13"/>
        <v>3.8668676699174787E-2</v>
      </c>
      <c r="O22">
        <f t="shared" ca="1" si="14"/>
        <v>3.5121714756844905E-2</v>
      </c>
      <c r="P22">
        <f t="shared" ca="1" si="15"/>
        <v>3.0708462597019984E-2</v>
      </c>
      <c r="Q22">
        <f t="shared" ca="1" si="16"/>
        <v>2.5535654114997027E-2</v>
      </c>
      <c r="R22">
        <f t="shared" ca="1" si="17"/>
        <v>1.9729464383491453E-2</v>
      </c>
      <c r="S22">
        <f t="shared" ca="1" si="18"/>
        <v>1.3432668955995264E-2</v>
      </c>
      <c r="T22">
        <f t="shared" ca="1" si="19"/>
        <v>6.8011755519518848E-3</v>
      </c>
      <c r="U22">
        <v>0</v>
      </c>
    </row>
    <row r="23" spans="1:21" x14ac:dyDescent="0.25">
      <c r="A23">
        <v>0</v>
      </c>
      <c r="B23">
        <f t="shared" ca="1" si="1"/>
        <v>5.6223637173975459E-3</v>
      </c>
      <c r="C23">
        <f t="shared" ca="1" si="2"/>
        <v>1.1104895517610654E-2</v>
      </c>
      <c r="D23">
        <f t="shared" ca="1" si="3"/>
        <v>1.6311512325067098E-2</v>
      </c>
      <c r="E23">
        <f t="shared" ca="1" si="4"/>
        <v>2.1113468256353796E-2</v>
      </c>
      <c r="F23">
        <f t="shared" ca="1" si="5"/>
        <v>2.5392641769739273E-2</v>
      </c>
      <c r="G23">
        <f t="shared" ca="1" si="6"/>
        <v>2.9044415812615618E-2</v>
      </c>
      <c r="H23">
        <f t="shared" ca="1" si="7"/>
        <v>3.1980087750707986E-2</v>
      </c>
      <c r="I23">
        <f t="shared" ca="1" si="8"/>
        <v>3.4128787409924151E-2</v>
      </c>
      <c r="J23">
        <f t="shared" ca="1" si="9"/>
        <v>3.543891457862202E-2</v>
      </c>
      <c r="K23">
        <f t="shared" ca="1" si="10"/>
        <v>3.5879126976835984E-2</v>
      </c>
      <c r="L23">
        <f t="shared" ca="1" si="11"/>
        <v>3.5438914508375996E-2</v>
      </c>
      <c r="M23">
        <f t="shared" ca="1" si="12"/>
        <v>3.4128787274637098E-2</v>
      </c>
      <c r="N23">
        <f t="shared" ca="1" si="13"/>
        <v>3.1980087560577304E-2</v>
      </c>
      <c r="O23">
        <f t="shared" ca="1" si="14"/>
        <v>2.9044415582413174E-2</v>
      </c>
      <c r="P23">
        <f t="shared" ca="1" si="15"/>
        <v>2.5392641518202436E-2</v>
      </c>
      <c r="Q23">
        <f t="shared" ca="1" si="16"/>
        <v>2.1113468005406304E-2</v>
      </c>
      <c r="R23">
        <f t="shared" ca="1" si="17"/>
        <v>1.6311512098896516E-2</v>
      </c>
      <c r="S23">
        <f t="shared" ca="1" si="18"/>
        <v>1.1104895341634387E-2</v>
      </c>
      <c r="T23">
        <f t="shared" ca="1" si="19"/>
        <v>5.6223636171533597E-3</v>
      </c>
      <c r="U23">
        <v>0</v>
      </c>
    </row>
    <row r="24" spans="1:21" x14ac:dyDescent="0.25">
      <c r="A24">
        <v>0</v>
      </c>
      <c r="B24">
        <f t="shared" ca="1" si="1"/>
        <v>4.5833836534217255E-3</v>
      </c>
      <c r="C24">
        <f t="shared" ca="1" si="2"/>
        <v>9.0530368196232846E-3</v>
      </c>
      <c r="D24">
        <f t="shared" ca="1" si="3"/>
        <v>1.3298220815002629E-2</v>
      </c>
      <c r="E24">
        <f t="shared" ca="1" si="4"/>
        <v>1.7214064442961228E-2</v>
      </c>
      <c r="F24">
        <f t="shared" ca="1" si="5"/>
        <v>2.0704220025090585E-2</v>
      </c>
      <c r="G24">
        <f t="shared" ca="1" si="6"/>
        <v>2.3683218597459123E-2</v>
      </c>
      <c r="H24">
        <f t="shared" ca="1" si="7"/>
        <v>2.607847074163519E-2</v>
      </c>
      <c r="I24">
        <f t="shared" ca="1" si="8"/>
        <v>2.7831887083537107E-2</v>
      </c>
      <c r="J24">
        <f t="shared" ca="1" si="9"/>
        <v>2.8901115212051756E-2</v>
      </c>
      <c r="K24">
        <f t="shared" ca="1" si="10"/>
        <v>2.9260404426246122E-2</v>
      </c>
      <c r="L24">
        <f t="shared" ca="1" si="11"/>
        <v>2.8901115150797102E-2</v>
      </c>
      <c r="M24">
        <f t="shared" ca="1" si="12"/>
        <v>2.7831886965566564E-2</v>
      </c>
      <c r="N24">
        <f t="shared" ca="1" si="13"/>
        <v>2.6078470575840913E-2</v>
      </c>
      <c r="O24">
        <f t="shared" ca="1" si="14"/>
        <v>2.3683218396722203E-2</v>
      </c>
      <c r="P24">
        <f t="shared" ca="1" si="15"/>
        <v>2.0704219805750042E-2</v>
      </c>
      <c r="Q24">
        <f t="shared" ca="1" si="16"/>
        <v>1.7214064224134591E-2</v>
      </c>
      <c r="R24">
        <f t="shared" ca="1" si="17"/>
        <v>1.3298220617781499E-2</v>
      </c>
      <c r="S24">
        <f t="shared" ca="1" si="18"/>
        <v>9.0530366661716825E-3</v>
      </c>
      <c r="T24">
        <f t="shared" ca="1" si="19"/>
        <v>4.5833835660086262E-3</v>
      </c>
      <c r="U24">
        <v>0</v>
      </c>
    </row>
    <row r="25" spans="1:21" x14ac:dyDescent="0.25">
      <c r="A25">
        <v>0</v>
      </c>
      <c r="B25">
        <f t="shared" ca="1" si="1"/>
        <v>3.6581340468876907E-3</v>
      </c>
      <c r="C25">
        <f t="shared" ca="1" si="2"/>
        <v>7.2256472446059154E-3</v>
      </c>
      <c r="D25">
        <f t="shared" ca="1" si="3"/>
        <v>1.0614269607931362E-2</v>
      </c>
      <c r="E25">
        <f t="shared" ca="1" si="4"/>
        <v>1.3740348596272217E-2</v>
      </c>
      <c r="F25">
        <f t="shared" ca="1" si="5"/>
        <v>1.652695519858197E-2</v>
      </c>
      <c r="G25">
        <f t="shared" ca="1" si="6"/>
        <v>1.8905767708848411E-2</v>
      </c>
      <c r="H25">
        <f t="shared" ca="1" si="7"/>
        <v>2.0818689425833821E-2</v>
      </c>
      <c r="I25">
        <f t="shared" ca="1" si="8"/>
        <v>2.2219174856980252E-2</v>
      </c>
      <c r="J25">
        <f t="shared" ca="1" si="9"/>
        <v>2.3073254644552874E-2</v>
      </c>
      <c r="K25">
        <f t="shared" ca="1" si="10"/>
        <v>2.3360260251211077E-2</v>
      </c>
      <c r="L25">
        <f t="shared" ca="1" si="11"/>
        <v>2.3073254592843616E-2</v>
      </c>
      <c r="M25">
        <f t="shared" ca="1" si="12"/>
        <v>2.2219174757393215E-2</v>
      </c>
      <c r="N25">
        <f t="shared" ca="1" si="13"/>
        <v>2.0818689285875484E-2</v>
      </c>
      <c r="O25">
        <f t="shared" ca="1" si="14"/>
        <v>1.8905767539392593E-2</v>
      </c>
      <c r="P25">
        <f t="shared" ca="1" si="15"/>
        <v>1.6526955013421558E-2</v>
      </c>
      <c r="Q25">
        <f t="shared" ca="1" si="16"/>
        <v>1.3740348411545634E-2</v>
      </c>
      <c r="R25">
        <f t="shared" ca="1" si="17"/>
        <v>1.0614269441443468E-2</v>
      </c>
      <c r="S25">
        <f t="shared" ca="1" si="18"/>
        <v>7.2256471150668839E-3</v>
      </c>
      <c r="T25">
        <f t="shared" ca="1" si="19"/>
        <v>3.6581339730962928E-3</v>
      </c>
      <c r="U25">
        <v>0</v>
      </c>
    </row>
    <row r="26" spans="1:21" x14ac:dyDescent="0.25">
      <c r="A26">
        <v>0</v>
      </c>
      <c r="B26">
        <f t="shared" ca="1" si="1"/>
        <v>2.8235052647182721E-3</v>
      </c>
      <c r="C26">
        <f t="shared" ca="1" si="2"/>
        <v>5.5771484642380617E-3</v>
      </c>
      <c r="D26">
        <f t="shared" ca="1" si="3"/>
        <v>8.1928617224062521E-3</v>
      </c>
      <c r="E26">
        <f t="shared" ca="1" si="4"/>
        <v>1.0606105070036764E-2</v>
      </c>
      <c r="F26">
        <f t="shared" ca="1" si="5"/>
        <v>1.2757484388225089E-2</v>
      </c>
      <c r="G26">
        <f t="shared" ca="1" si="6"/>
        <v>1.4594207529357715E-2</v>
      </c>
      <c r="H26">
        <f t="shared" ca="1" si="7"/>
        <v>1.6071344305651013E-2</v>
      </c>
      <c r="I26">
        <f t="shared" ca="1" si="8"/>
        <v>1.7152868180035793E-2</v>
      </c>
      <c r="J26">
        <f t="shared" ca="1" si="9"/>
        <v>1.7812468162634078E-2</v>
      </c>
      <c r="K26">
        <f t="shared" ca="1" si="10"/>
        <v>1.803412724685325E-2</v>
      </c>
      <c r="L26">
        <f t="shared" ca="1" si="11"/>
        <v>1.7812468120902532E-2</v>
      </c>
      <c r="M26">
        <f t="shared" ca="1" si="12"/>
        <v>1.7152868099664872E-2</v>
      </c>
      <c r="N26">
        <f t="shared" ca="1" si="13"/>
        <v>1.6071344192698751E-2</v>
      </c>
      <c r="O26">
        <f t="shared" ca="1" si="14"/>
        <v>1.4594207392599748E-2</v>
      </c>
      <c r="P26">
        <f t="shared" ca="1" si="15"/>
        <v>1.2757484238792857E-2</v>
      </c>
      <c r="Q26">
        <f t="shared" ca="1" si="16"/>
        <v>1.0606104920954649E-2</v>
      </c>
      <c r="R26">
        <f t="shared" ca="1" si="17"/>
        <v>8.1928615880435263E-3</v>
      </c>
      <c r="S26">
        <f t="shared" ca="1" si="18"/>
        <v>5.5771483596946184E-3</v>
      </c>
      <c r="T26">
        <f t="shared" ca="1" si="19"/>
        <v>2.8235052051655122E-3</v>
      </c>
      <c r="U26">
        <v>0</v>
      </c>
    </row>
    <row r="27" spans="1:21" x14ac:dyDescent="0.25">
      <c r="A27">
        <v>0</v>
      </c>
      <c r="B27">
        <f t="shared" ca="1" si="1"/>
        <v>2.0587385281162626E-3</v>
      </c>
      <c r="C27">
        <f t="shared" ca="1" si="2"/>
        <v>4.0665795939057881E-3</v>
      </c>
      <c r="D27">
        <f t="shared" ca="1" si="3"/>
        <v>5.9739237053959395E-3</v>
      </c>
      <c r="E27">
        <f t="shared" ca="1" si="4"/>
        <v>7.7337255217362604E-3</v>
      </c>
      <c r="F27">
        <f t="shared" ca="1" si="5"/>
        <v>9.3026696953648971E-3</v>
      </c>
      <c r="G27">
        <f t="shared" ca="1" si="6"/>
        <v>1.0642233648699371E-2</v>
      </c>
      <c r="H27">
        <f t="shared" ca="1" si="7"/>
        <v>1.1719612016654416E-2</v>
      </c>
      <c r="I27">
        <f t="shared" ca="1" si="8"/>
        <v>1.2508485321256941E-2</v>
      </c>
      <c r="J27">
        <f t="shared" ca="1" si="9"/>
        <v>1.2989622504429752E-2</v>
      </c>
      <c r="K27">
        <f t="shared" ca="1" si="10"/>
        <v>1.3151312378803744E-2</v>
      </c>
      <c r="L27">
        <f t="shared" ca="1" si="11"/>
        <v>1.2989622472983678E-2</v>
      </c>
      <c r="M27">
        <f t="shared" ca="1" si="12"/>
        <v>1.250848526069484E-2</v>
      </c>
      <c r="N27">
        <f t="shared" ca="1" si="13"/>
        <v>1.1719611931541219E-2</v>
      </c>
      <c r="O27">
        <f t="shared" ca="1" si="14"/>
        <v>1.0642233545647799E-2</v>
      </c>
      <c r="P27">
        <f t="shared" ca="1" si="15"/>
        <v>9.3026695827628531E-3</v>
      </c>
      <c r="Q27">
        <f t="shared" ca="1" si="16"/>
        <v>7.7337254093980401E-3</v>
      </c>
      <c r="R27">
        <f t="shared" ca="1" si="17"/>
        <v>5.9739236041492583E-3</v>
      </c>
      <c r="S27">
        <f t="shared" ca="1" si="18"/>
        <v>4.0665795151289055E-3</v>
      </c>
      <c r="T27">
        <f t="shared" ca="1" si="19"/>
        <v>2.0587384832413225E-3</v>
      </c>
      <c r="U27">
        <v>0</v>
      </c>
    </row>
    <row r="28" spans="1:21" x14ac:dyDescent="0.25">
      <c r="A28">
        <v>0</v>
      </c>
      <c r="B28">
        <f t="shared" ca="1" si="1"/>
        <v>1.3448692395197797E-3</v>
      </c>
      <c r="C28">
        <f t="shared" ca="1" si="2"/>
        <v>2.6565076551980623E-3</v>
      </c>
      <c r="D28">
        <f t="shared" ca="1" si="3"/>
        <v>3.9025279532132716E-3</v>
      </c>
      <c r="E28">
        <f t="shared" ca="1" si="4"/>
        <v>5.0522035790585944E-3</v>
      </c>
      <c r="F28">
        <f t="shared" ca="1" si="5"/>
        <v>6.0772351799737957E-3</v>
      </c>
      <c r="G28">
        <f t="shared" ca="1" si="6"/>
        <v>6.952445306011381E-3</v>
      </c>
      <c r="H28">
        <f t="shared" ca="1" si="7"/>
        <v>7.6563847402608669E-3</v>
      </c>
      <c r="I28">
        <f t="shared" ca="1" si="8"/>
        <v>8.171838531120813E-3</v>
      </c>
      <c r="J28">
        <f t="shared" ca="1" si="9"/>
        <v>8.4862241015289507E-3</v>
      </c>
      <c r="K28">
        <f t="shared" ca="1" si="10"/>
        <v>8.5918772380671783E-3</v>
      </c>
      <c r="L28">
        <f t="shared" ca="1" si="11"/>
        <v>8.4862240805501921E-3</v>
      </c>
      <c r="M28">
        <f t="shared" ca="1" si="12"/>
        <v>8.1718384907177536E-3</v>
      </c>
      <c r="N28">
        <f t="shared" ca="1" si="13"/>
        <v>7.6563846834789258E-3</v>
      </c>
      <c r="O28">
        <f t="shared" ca="1" si="14"/>
        <v>6.9524452372621316E-3</v>
      </c>
      <c r="P28">
        <f t="shared" ca="1" si="15"/>
        <v>6.0772351048530978E-3</v>
      </c>
      <c r="Q28">
        <f t="shared" ca="1" si="16"/>
        <v>5.0522035041139024E-3</v>
      </c>
      <c r="R28">
        <f t="shared" ca="1" si="17"/>
        <v>3.9025278856681272E-3</v>
      </c>
      <c r="S28">
        <f t="shared" ca="1" si="18"/>
        <v>2.6565076026432944E-3</v>
      </c>
      <c r="T28">
        <f t="shared" ca="1" si="19"/>
        <v>1.3448692095821631E-3</v>
      </c>
      <c r="U28">
        <v>0</v>
      </c>
    </row>
    <row r="29" spans="1:21" x14ac:dyDescent="0.25">
      <c r="A29">
        <v>0</v>
      </c>
      <c r="B29">
        <f t="shared" ca="1" si="1"/>
        <v>6.6423076582494331E-4</v>
      </c>
      <c r="C29">
        <f t="shared" ca="1" si="2"/>
        <v>1.3120538202287466E-3</v>
      </c>
      <c r="D29">
        <f t="shared" ca="1" si="3"/>
        <v>1.9274768547220965E-3</v>
      </c>
      <c r="E29">
        <f t="shared" ca="1" si="4"/>
        <v>2.4953256388136982E-3</v>
      </c>
      <c r="F29">
        <f t="shared" ca="1" si="5"/>
        <v>3.0016221135674937E-3</v>
      </c>
      <c r="G29">
        <f t="shared" ca="1" si="6"/>
        <v>3.4339276265185504E-3</v>
      </c>
      <c r="H29">
        <f t="shared" ca="1" si="7"/>
        <v>3.7816430767126583E-3</v>
      </c>
      <c r="I29">
        <f t="shared" ca="1" si="8"/>
        <v>4.0362599297241236E-3</v>
      </c>
      <c r="J29">
        <f t="shared" ca="1" si="9"/>
        <v>4.1915581004150345E-3</v>
      </c>
      <c r="K29">
        <f t="shared" ca="1" si="10"/>
        <v>4.2437483597243123E-3</v>
      </c>
      <c r="L29">
        <f t="shared" ca="1" si="11"/>
        <v>4.1915580899596818E-3</v>
      </c>
      <c r="M29">
        <f t="shared" ca="1" si="12"/>
        <v>4.0362599095881239E-3</v>
      </c>
      <c r="N29">
        <f t="shared" ca="1" si="13"/>
        <v>3.7816430484137829E-3</v>
      </c>
      <c r="O29">
        <f t="shared" ca="1" si="14"/>
        <v>3.4339275922554311E-3</v>
      </c>
      <c r="P29">
        <f t="shared" ca="1" si="15"/>
        <v>3.001622076128984E-3</v>
      </c>
      <c r="Q29">
        <f t="shared" ca="1" si="16"/>
        <v>2.495325601462906E-3</v>
      </c>
      <c r="R29">
        <f t="shared" ca="1" si="17"/>
        <v>1.9274768210590766E-3</v>
      </c>
      <c r="S29">
        <f t="shared" ca="1" si="18"/>
        <v>1.3120537940366018E-3</v>
      </c>
      <c r="T29">
        <f t="shared" ca="1" si="19"/>
        <v>6.6423075090469121E-4</v>
      </c>
      <c r="U29">
        <v>0</v>
      </c>
    </row>
    <row r="30" spans="1:2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JohnPaul</dc:creator>
  <cp:lastModifiedBy>Garcia, JohnPaul</cp:lastModifiedBy>
  <dcterms:created xsi:type="dcterms:W3CDTF">2023-11-10T17:24:52Z</dcterms:created>
  <dcterms:modified xsi:type="dcterms:W3CDTF">2023-11-13T16:55:11Z</dcterms:modified>
</cp:coreProperties>
</file>