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Dropbox\comp-class\data\"/>
    </mc:Choice>
  </mc:AlternateContent>
  <xr:revisionPtr revIDLastSave="0" documentId="8_{C54F11EF-9DBE-42DD-A1A3-D9BE1F428ADC}" xr6:coauthVersionLast="47" xr6:coauthVersionMax="47" xr10:uidLastSave="{00000000-0000-0000-0000-000000000000}"/>
  <bookViews>
    <workbookView xWindow="-120" yWindow="-120" windowWidth="29040" windowHeight="17520" xr2:uid="{8688230A-9783-467A-A997-52164A2AB865}"/>
  </bookViews>
  <sheets>
    <sheet name="Sheet1" sheetId="1" r:id="rId1"/>
  </sheet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</calcChain>
</file>

<file path=xl/sharedStrings.xml><?xml version="1.0" encoding="utf-8"?>
<sst xmlns="http://schemas.openxmlformats.org/spreadsheetml/2006/main" count="3" uniqueCount="3">
  <si>
    <t>Enable Iterive Calculations</t>
  </si>
  <si>
    <t>Manual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</si>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</sst>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58CF-F705-4379-8601-1F23B94DCE7A}">
  <dimension ref="A1:W34"/>
  <sheetViews>
    <sheetView tabSelected="1" workbookViewId="0">
      <selection activeCell="S34" sqref="S34"/>
    </sheetView>
  </sheetViews>
  <sheetFormatPr defaultRowHeight="15" x14ac:dyDescent="0.25"/>
  <sheetData>
    <row r="1" spans="1:2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W1" t="s">
        <v>1</v>
      </c>
    </row>
    <row r="2" spans="1:23" x14ac:dyDescent="0.25">
      <c r="A2">
        <v>0</v>
      </c>
      <c r="B2">
        <f ca="1">AVERAGE(A2, B1, C2, B3)</f>
        <v>0.49736748203366243</v>
      </c>
      <c r="C2">
        <f t="shared" ref="C2:T2" ca="1" si="0">AVERAGE(B2, C1, D2, C3)</f>
        <v>0.69234206026462886</v>
      </c>
      <c r="D2">
        <f t="shared" ca="1" si="0"/>
        <v>0.78252838993013296</v>
      </c>
      <c r="E2">
        <f t="shared" ca="1" si="0"/>
        <v>0.83050342381111664</v>
      </c>
      <c r="F2">
        <f t="shared" ca="1" si="0"/>
        <v>0.85874545800227997</v>
      </c>
      <c r="G2">
        <f t="shared" ca="1" si="0"/>
        <v>0.87643116498841256</v>
      </c>
      <c r="H2">
        <f t="shared" ca="1" si="0"/>
        <v>0.88776075457016534</v>
      </c>
      <c r="I2">
        <f t="shared" ca="1" si="0"/>
        <v>0.89482886598184253</v>
      </c>
      <c r="J2">
        <f t="shared" ca="1" si="0"/>
        <v>0.89872073806967845</v>
      </c>
      <c r="K2">
        <f t="shared" ca="1" si="0"/>
        <v>0.89996501697534526</v>
      </c>
      <c r="L2">
        <f t="shared" ca="1" si="0"/>
        <v>0.89872073805605446</v>
      </c>
      <c r="M2">
        <f t="shared" ca="1" si="0"/>
        <v>0.89482886595560385</v>
      </c>
      <c r="N2">
        <f t="shared" ca="1" si="0"/>
        <v>0.88776075453328984</v>
      </c>
      <c r="O2">
        <f t="shared" ca="1" si="0"/>
        <v>0.87643116494376527</v>
      </c>
      <c r="P2">
        <f t="shared" ca="1" si="0"/>
        <v>0.85874545795349488</v>
      </c>
      <c r="Q2">
        <f t="shared" ca="1" si="0"/>
        <v>0.8305034237624459</v>
      </c>
      <c r="R2">
        <f t="shared" ca="1" si="0"/>
        <v>0.78252838988626761</v>
      </c>
      <c r="S2">
        <f t="shared" ca="1" si="0"/>
        <v>0.69234206023049871</v>
      </c>
      <c r="T2">
        <f t="shared" ca="1" si="0"/>
        <v>0.49736748201422032</v>
      </c>
      <c r="U2">
        <v>0</v>
      </c>
      <c r="W2" t="s">
        <v>0</v>
      </c>
    </row>
    <row r="3" spans="1:23" x14ac:dyDescent="0.25">
      <c r="A3">
        <v>0</v>
      </c>
      <c r="B3">
        <f t="shared" ref="B3:B29" ca="1" si="1">AVERAGE(A3, B2, C3, B4)</f>
        <v>0.29712786786073564</v>
      </c>
      <c r="C3">
        <f t="shared" ref="C3:C29" ca="1" si="2">AVERAGE(B3, C2, D3, C4)</f>
        <v>0.48947236907886638</v>
      </c>
      <c r="D3">
        <f t="shared" ref="D3:D29" ca="1" si="3">AVERAGE(C3, D2, E3, D4)</f>
        <v>0.60726807562287088</v>
      </c>
      <c r="E3">
        <f t="shared" ref="E3:E29" ca="1" si="4">AVERAGE(D3, E2, F3, E4)</f>
        <v>0.68073984728472237</v>
      </c>
      <c r="F3">
        <f t="shared" ref="F3:F29" ca="1" si="5">AVERAGE(E3, F2, G3, F4)</f>
        <v>0.72804724317761138</v>
      </c>
      <c r="G3">
        <f t="shared" ref="G3:G29" ca="1" si="6">AVERAGE(F3, G2, H3, G4)</f>
        <v>0.7592184473454443</v>
      </c>
      <c r="H3">
        <f t="shared" ref="H3:H29" ca="1" si="7">AVERAGE(G3, H2, I3, H4)</f>
        <v>0.77978298727180784</v>
      </c>
      <c r="I3">
        <f t="shared" ref="I3:I29" ca="1" si="8">AVERAGE(H3, I2, J3, I4)</f>
        <v>0.79283397124708688</v>
      </c>
      <c r="J3">
        <f t="shared" ref="J3:J29" ca="1" si="9">AVERAGE(I3, J2, K3, J4)</f>
        <v>0.80008906928026913</v>
      </c>
      <c r="K3">
        <f t="shared" ref="K3:K29" ca="1" si="10">AVERAGE(J3, K2, L3, K4)</f>
        <v>0.80241859173459784</v>
      </c>
      <c r="L3">
        <f t="shared" ref="L3:L29" ca="1" si="11">AVERAGE(K3, L2, M3, L4)</f>
        <v>0.80008906925342693</v>
      </c>
      <c r="M3">
        <f t="shared" ref="M3:M29" ca="1" si="12">AVERAGE(L3, M2, N3, M4)</f>
        <v>0.79283397119539134</v>
      </c>
      <c r="N3">
        <f t="shared" ref="N3:N29" ca="1" si="13">AVERAGE(M3, N2, O3, N4)</f>
        <v>0.77978298719915551</v>
      </c>
      <c r="O3">
        <f t="shared" ref="O3:O29" ca="1" si="14">AVERAGE(N3, O2, P3, O4)</f>
        <v>0.75921844725747978</v>
      </c>
      <c r="P3">
        <f t="shared" ref="P3:P29" ca="1" si="15">AVERAGE(O3, P2, Q3, P4)</f>
        <v>0.7280472430814946</v>
      </c>
      <c r="Q3">
        <f t="shared" ref="Q3:Q29" ca="1" si="16">AVERAGE(P3, Q2, R3, Q4)</f>
        <v>0.68073984718883063</v>
      </c>
      <c r="R3">
        <f t="shared" ref="R3:R29" ca="1" si="17">AVERAGE(Q3, R2, S3, R4)</f>
        <v>0.60726807553644702</v>
      </c>
      <c r="S3">
        <f t="shared" ref="S3:S29" ca="1" si="18">AVERAGE(R3, S2, T3, S4)</f>
        <v>0.48947236901162261</v>
      </c>
      <c r="T3">
        <f t="shared" ref="T3:T29" ca="1" si="19">AVERAGE(S3, T2, U3, T4)</f>
        <v>0.29712786782243056</v>
      </c>
      <c r="U3">
        <v>0</v>
      </c>
    </row>
    <row r="4" spans="1:23" x14ac:dyDescent="0.25">
      <c r="A4">
        <v>0</v>
      </c>
      <c r="B4">
        <f t="shared" ca="1" si="1"/>
        <v>0.20167162031444116</v>
      </c>
      <c r="C4">
        <f t="shared" ca="1" si="2"/>
        <v>0.36115147254053825</v>
      </c>
      <c r="D4">
        <f t="shared" ca="1" si="3"/>
        <v>0.47633169616119841</v>
      </c>
      <c r="E4">
        <f t="shared" ca="1" si="4"/>
        <v>0.55714064648192885</v>
      </c>
      <c r="F4">
        <f t="shared" ca="1" si="5"/>
        <v>0.6134852200251093</v>
      </c>
      <c r="G4">
        <f t="shared" ca="1" si="6"/>
        <v>0.65261239388495818</v>
      </c>
      <c r="H4">
        <f t="shared" ca="1" si="7"/>
        <v>0.67931877586100531</v>
      </c>
      <c r="I4">
        <f t="shared" ca="1" si="8"/>
        <v>0.69663496238799327</v>
      </c>
      <c r="J4">
        <f t="shared" ca="1" si="9"/>
        <v>0.70638297600205213</v>
      </c>
      <c r="K4">
        <f t="shared" ca="1" si="10"/>
        <v>0.70953121136214148</v>
      </c>
      <c r="L4">
        <f t="shared" ca="1" si="11"/>
        <v>0.70638297596254507</v>
      </c>
      <c r="M4">
        <f t="shared" ca="1" si="12"/>
        <v>0.69663496231190614</v>
      </c>
      <c r="N4">
        <f t="shared" ca="1" si="13"/>
        <v>0.6793187757540734</v>
      </c>
      <c r="O4">
        <f t="shared" ca="1" si="14"/>
        <v>0.65261239375548952</v>
      </c>
      <c r="P4">
        <f t="shared" ca="1" si="15"/>
        <v>0.6134852198836418</v>
      </c>
      <c r="Q4">
        <f t="shared" ca="1" si="16"/>
        <v>0.55714064634079274</v>
      </c>
      <c r="R4">
        <f t="shared" ca="1" si="17"/>
        <v>0.47633169603399717</v>
      </c>
      <c r="S4">
        <f t="shared" ca="1" si="18"/>
        <v>0.36115147244156698</v>
      </c>
      <c r="T4">
        <f t="shared" ca="1" si="19"/>
        <v>0.20167162025806257</v>
      </c>
      <c r="U4">
        <v>0</v>
      </c>
    </row>
    <row r="5" spans="1:23" x14ac:dyDescent="0.25">
      <c r="A5">
        <v>0</v>
      </c>
      <c r="B5">
        <f t="shared" ca="1" si="1"/>
        <v>0.14840714083413872</v>
      </c>
      <c r="C5">
        <f t="shared" ca="1" si="2"/>
        <v>0.27713020457062604</v>
      </c>
      <c r="D5">
        <f t="shared" ca="1" si="3"/>
        <v>0.37976658994893719</v>
      </c>
      <c r="E5">
        <f t="shared" ca="1" si="4"/>
        <v>0.45800582239415044</v>
      </c>
      <c r="F5">
        <f t="shared" ca="1" si="5"/>
        <v>0.51614059648313582</v>
      </c>
      <c r="G5">
        <f t="shared" ca="1" si="6"/>
        <v>0.55842713222717155</v>
      </c>
      <c r="H5">
        <f t="shared" ca="1" si="7"/>
        <v>0.58824475981199509</v>
      </c>
      <c r="I5">
        <f t="shared" ca="1" si="8"/>
        <v>0.60800412635064571</v>
      </c>
      <c r="J5">
        <f t="shared" ca="1" si="9"/>
        <v>0.61927666088500888</v>
      </c>
      <c r="K5">
        <f t="shared" ca="1" si="10"/>
        <v>0.62294030165726333</v>
      </c>
      <c r="L5">
        <f t="shared" ca="1" si="11"/>
        <v>0.61927666083352806</v>
      </c>
      <c r="M5">
        <f t="shared" ca="1" si="12"/>
        <v>0.60800412625149858</v>
      </c>
      <c r="N5">
        <f t="shared" ca="1" si="13"/>
        <v>0.58824475967265499</v>
      </c>
      <c r="O5">
        <f t="shared" ca="1" si="14"/>
        <v>0.55842713205846439</v>
      </c>
      <c r="P5">
        <f t="shared" ca="1" si="15"/>
        <v>0.51614059629879327</v>
      </c>
      <c r="Q5">
        <f t="shared" ca="1" si="16"/>
        <v>0.45800582221023972</v>
      </c>
      <c r="R5">
        <f t="shared" ca="1" si="17"/>
        <v>0.37976658978318462</v>
      </c>
      <c r="S5">
        <f t="shared" ca="1" si="18"/>
        <v>0.27713020444165909</v>
      </c>
      <c r="T5">
        <f t="shared" ca="1" si="19"/>
        <v>0.14840714076067324</v>
      </c>
      <c r="U5">
        <v>0</v>
      </c>
    </row>
    <row r="6" spans="1:23" x14ac:dyDescent="0.25">
      <c r="A6">
        <v>0</v>
      </c>
      <c r="B6">
        <f t="shared" ca="1" si="1"/>
        <v>0.1148267384231331</v>
      </c>
      <c r="C6">
        <f t="shared" ca="1" si="2"/>
        <v>0.21919561491215939</v>
      </c>
      <c r="D6">
        <f t="shared" ca="1" si="3"/>
        <v>0.30759863660614395</v>
      </c>
      <c r="E6">
        <f t="shared" ca="1" si="4"/>
        <v>0.378975456583934</v>
      </c>
      <c r="F6">
        <f t="shared" ca="1" si="5"/>
        <v>0.43464421119460817</v>
      </c>
      <c r="G6">
        <f t="shared" ca="1" si="6"/>
        <v>0.47671077862672778</v>
      </c>
      <c r="H6">
        <f t="shared" ca="1" si="7"/>
        <v>0.50722900469960419</v>
      </c>
      <c r="I6">
        <f t="shared" ca="1" si="8"/>
        <v>0.52786012220316914</v>
      </c>
      <c r="J6">
        <f t="shared" ca="1" si="9"/>
        <v>0.53977923941368433</v>
      </c>
      <c r="K6">
        <f t="shared" ca="1" si="10"/>
        <v>0.54367667343289616</v>
      </c>
      <c r="L6">
        <f t="shared" ca="1" si="11"/>
        <v>0.53977923935104888</v>
      </c>
      <c r="M6">
        <f t="shared" ca="1" si="12"/>
        <v>0.52786012208253907</v>
      </c>
      <c r="N6">
        <f t="shared" ca="1" si="13"/>
        <v>0.50722900453007247</v>
      </c>
      <c r="O6">
        <f t="shared" ca="1" si="14"/>
        <v>0.4767107784214657</v>
      </c>
      <c r="P6">
        <f t="shared" ca="1" si="15"/>
        <v>0.43464421097032296</v>
      </c>
      <c r="Q6">
        <f t="shared" ca="1" si="16"/>
        <v>0.37897545636017427</v>
      </c>
      <c r="R6">
        <f t="shared" ca="1" si="17"/>
        <v>0.30759863640447677</v>
      </c>
      <c r="S6">
        <f t="shared" ca="1" si="18"/>
        <v>0.21919561475524837</v>
      </c>
      <c r="T6">
        <f t="shared" ca="1" si="19"/>
        <v>0.11482673833374937</v>
      </c>
      <c r="U6">
        <v>0</v>
      </c>
    </row>
    <row r="7" spans="1:23" x14ac:dyDescent="0.25">
      <c r="A7">
        <v>0</v>
      </c>
      <c r="B7">
        <f t="shared" ca="1" si="1"/>
        <v>9.1704197912317514E-2</v>
      </c>
      <c r="C7">
        <f t="shared" ca="1" si="2"/>
        <v>0.17722687999301678</v>
      </c>
      <c r="D7">
        <f t="shared" ca="1" si="3"/>
        <v>0.25245688490378548</v>
      </c>
      <c r="E7">
        <f t="shared" ca="1" si="4"/>
        <v>0.31565315604724864</v>
      </c>
      <c r="F7">
        <f t="shared" ca="1" si="5"/>
        <v>0.36675001297583898</v>
      </c>
      <c r="G7">
        <f t="shared" ca="1" si="6"/>
        <v>0.40654276626445873</v>
      </c>
      <c r="H7">
        <f t="shared" ca="1" si="7"/>
        <v>0.43610035802636976</v>
      </c>
      <c r="I7">
        <f t="shared" ca="1" si="8"/>
        <v>0.4564281182128514</v>
      </c>
      <c r="J7">
        <f t="shared" ca="1" si="9"/>
        <v>0.46830350099546758</v>
      </c>
      <c r="K7">
        <f t="shared" ca="1" si="10"/>
        <v>0.47220791317251232</v>
      </c>
      <c r="L7">
        <f t="shared" ca="1" si="11"/>
        <v>0.46830350092261203</v>
      </c>
      <c r="M7">
        <f t="shared" ca="1" si="12"/>
        <v>0.45642811807253864</v>
      </c>
      <c r="N7">
        <f t="shared" ca="1" si="13"/>
        <v>0.436100357829176</v>
      </c>
      <c r="O7">
        <f t="shared" ca="1" si="14"/>
        <v>0.4065427660257046</v>
      </c>
      <c r="P7">
        <f t="shared" ca="1" si="15"/>
        <v>0.36675001271495788</v>
      </c>
      <c r="Q7">
        <f t="shared" ca="1" si="16"/>
        <v>0.31565315578697878</v>
      </c>
      <c r="R7">
        <f t="shared" ca="1" si="17"/>
        <v>0.2524568846692129</v>
      </c>
      <c r="S7">
        <f t="shared" ca="1" si="18"/>
        <v>0.1772268798105032</v>
      </c>
      <c r="T7">
        <f t="shared" ca="1" si="19"/>
        <v>9.1704197808349375E-2</v>
      </c>
      <c r="U7">
        <v>0</v>
      </c>
    </row>
    <row r="8" spans="1:23" x14ac:dyDescent="0.25">
      <c r="A8">
        <v>0</v>
      </c>
      <c r="B8">
        <f t="shared" ca="1" si="1"/>
        <v>7.4763173194138693E-2</v>
      </c>
      <c r="C8">
        <f t="shared" ca="1" si="2"/>
        <v>0.14555082217991472</v>
      </c>
      <c r="D8">
        <f t="shared" ca="1" si="3"/>
        <v>0.20934886688194854</v>
      </c>
      <c r="E8">
        <f t="shared" ca="1" si="4"/>
        <v>0.26443026961829752</v>
      </c>
      <c r="F8">
        <f t="shared" ca="1" si="5"/>
        <v>0.31015991827253786</v>
      </c>
      <c r="G8">
        <f t="shared" ca="1" si="6"/>
        <v>0.34660991529039442</v>
      </c>
      <c r="H8">
        <f t="shared" ca="1" si="7"/>
        <v>0.37420154277970341</v>
      </c>
      <c r="I8">
        <f t="shared" ca="1" si="8"/>
        <v>0.39344849147101224</v>
      </c>
      <c r="J8">
        <f t="shared" ca="1" si="9"/>
        <v>0.4047987330248321</v>
      </c>
      <c r="K8">
        <f t="shared" ca="1" si="10"/>
        <v>0.40854797718239566</v>
      </c>
      <c r="L8">
        <f t="shared" ca="1" si="11"/>
        <v>0.40479873294279378</v>
      </c>
      <c r="M8">
        <f t="shared" ca="1" si="12"/>
        <v>0.39344849131301446</v>
      </c>
      <c r="N8">
        <f t="shared" ca="1" si="13"/>
        <v>0.37420154255765531</v>
      </c>
      <c r="O8">
        <f t="shared" ca="1" si="14"/>
        <v>0.34660991502154759</v>
      </c>
      <c r="P8">
        <f t="shared" ca="1" si="15"/>
        <v>0.31015991797877529</v>
      </c>
      <c r="Q8">
        <f t="shared" ca="1" si="16"/>
        <v>0.26443026932522318</v>
      </c>
      <c r="R8">
        <f t="shared" ca="1" si="17"/>
        <v>0.20934886661781044</v>
      </c>
      <c r="S8">
        <f t="shared" ca="1" si="18"/>
        <v>0.14555082197439709</v>
      </c>
      <c r="T8">
        <f t="shared" ca="1" si="19"/>
        <v>7.4763173077066397E-2</v>
      </c>
      <c r="U8">
        <v>0</v>
      </c>
    </row>
    <row r="9" spans="1:23" x14ac:dyDescent="0.25">
      <c r="A9">
        <v>0</v>
      </c>
      <c r="B9">
        <f t="shared" ca="1" si="1"/>
        <v>6.1797672640824031E-2</v>
      </c>
      <c r="C9">
        <f t="shared" ca="1" si="2"/>
        <v>0.12086436857938765</v>
      </c>
      <c r="D9">
        <f t="shared" ca="1" si="3"/>
        <v>0.1749574907292035</v>
      </c>
      <c r="E9">
        <f t="shared" ca="1" si="4"/>
        <v>0.222559137152261</v>
      </c>
      <c r="F9">
        <f t="shared" ca="1" si="5"/>
        <v>0.2628494750671525</v>
      </c>
      <c r="G9">
        <f t="shared" ca="1" si="6"/>
        <v>0.29553543369087421</v>
      </c>
      <c r="H9">
        <f t="shared" ca="1" si="7"/>
        <v>0.32064740616555004</v>
      </c>
      <c r="I9">
        <f t="shared" ca="1" si="8"/>
        <v>0.33836557169395026</v>
      </c>
      <c r="J9">
        <f t="shared" ca="1" si="9"/>
        <v>0.34889496227487515</v>
      </c>
      <c r="K9">
        <f t="shared" ca="1" si="10"/>
        <v>0.35238652941535148</v>
      </c>
      <c r="L9">
        <f t="shared" ca="1" si="11"/>
        <v>0.34889496218478011</v>
      </c>
      <c r="M9">
        <f t="shared" ca="1" si="12"/>
        <v>0.33836557152043595</v>
      </c>
      <c r="N9">
        <f t="shared" ca="1" si="13"/>
        <v>0.32064740592169527</v>
      </c>
      <c r="O9">
        <f t="shared" ca="1" si="14"/>
        <v>0.29553543339562482</v>
      </c>
      <c r="P9">
        <f t="shared" ca="1" si="15"/>
        <v>0.26284947474454035</v>
      </c>
      <c r="Q9">
        <f t="shared" ca="1" si="16"/>
        <v>0.22255913683040468</v>
      </c>
      <c r="R9">
        <f t="shared" ca="1" si="17"/>
        <v>0.17495749043912515</v>
      </c>
      <c r="S9">
        <f t="shared" ca="1" si="18"/>
        <v>0.12086436835368673</v>
      </c>
      <c r="T9">
        <f t="shared" ca="1" si="19"/>
        <v>6.179767251225439E-2</v>
      </c>
      <c r="U9">
        <v>0</v>
      </c>
    </row>
    <row r="10" spans="1:23" x14ac:dyDescent="0.25">
      <c r="A10">
        <v>0</v>
      </c>
      <c r="B10">
        <f t="shared" ca="1" si="1"/>
        <v>5.1563148742344876E-2</v>
      </c>
      <c r="C10">
        <f t="shared" ca="1" si="2"/>
        <v>0.1011514886901283</v>
      </c>
      <c r="D10">
        <f t="shared" ca="1" si="3"/>
        <v>0.1470575901981222</v>
      </c>
      <c r="E10">
        <f t="shared" ca="1" si="4"/>
        <v>0.1879993130647539</v>
      </c>
      <c r="F10">
        <f t="shared" ca="1" si="5"/>
        <v>0.22314341100237611</v>
      </c>
      <c r="G10">
        <f t="shared" ca="1" si="6"/>
        <v>0.25203493807297944</v>
      </c>
      <c r="H10">
        <f t="shared" ca="1" si="7"/>
        <v>0.27448707631779601</v>
      </c>
      <c r="I10">
        <f t="shared" ca="1" si="8"/>
        <v>0.29047142667666048</v>
      </c>
      <c r="J10">
        <f t="shared" ca="1" si="9"/>
        <v>0.30002901477457417</v>
      </c>
      <c r="K10">
        <f t="shared" ca="1" si="10"/>
        <v>0.30320821583019936</v>
      </c>
      <c r="L10">
        <f t="shared" ca="1" si="11"/>
        <v>0.30002901467762227</v>
      </c>
      <c r="M10">
        <f t="shared" ca="1" si="12"/>
        <v>0.29047142648994051</v>
      </c>
      <c r="N10">
        <f t="shared" ca="1" si="13"/>
        <v>0.27448707605538214</v>
      </c>
      <c r="O10">
        <f t="shared" ca="1" si="14"/>
        <v>0.25203493775525948</v>
      </c>
      <c r="P10">
        <f t="shared" ca="1" si="15"/>
        <v>0.2231434106552109</v>
      </c>
      <c r="Q10">
        <f t="shared" ca="1" si="16"/>
        <v>0.18799931271840206</v>
      </c>
      <c r="R10">
        <f t="shared" ca="1" si="17"/>
        <v>0.14705758988596687</v>
      </c>
      <c r="S10">
        <f t="shared" ca="1" si="18"/>
        <v>0.10115148844724996</v>
      </c>
      <c r="T10">
        <f t="shared" ca="1" si="19"/>
        <v>5.1563148603990194E-2</v>
      </c>
      <c r="U10">
        <v>0</v>
      </c>
    </row>
    <row r="11" spans="1:23" x14ac:dyDescent="0.25">
      <c r="A11">
        <v>0</v>
      </c>
      <c r="B11">
        <f t="shared" ca="1" si="1"/>
        <v>4.3303433587701827E-2</v>
      </c>
      <c r="C11">
        <f t="shared" ca="1" si="2"/>
        <v>8.5120847157886301E-2</v>
      </c>
      <c r="D11">
        <f t="shared" ca="1" si="3"/>
        <v>0.12412206819619043</v>
      </c>
      <c r="E11">
        <f t="shared" ca="1" si="4"/>
        <v>0.1592371137678828</v>
      </c>
      <c r="F11">
        <f t="shared" ca="1" si="5"/>
        <v>0.18968991764394535</v>
      </c>
      <c r="G11">
        <f t="shared" ca="1" si="6"/>
        <v>0.21497383110223547</v>
      </c>
      <c r="H11">
        <f t="shared" ca="1" si="7"/>
        <v>0.2347945341640936</v>
      </c>
      <c r="I11">
        <f t="shared" ca="1" si="8"/>
        <v>0.24900404372009494</v>
      </c>
      <c r="J11">
        <f t="shared" ca="1" si="9"/>
        <v>0.25754145411306123</v>
      </c>
      <c r="K11">
        <f t="shared" ca="1" si="10"/>
        <v>0.26038830425151671</v>
      </c>
      <c r="L11">
        <f t="shared" ca="1" si="11"/>
        <v>0.25754145401051087</v>
      </c>
      <c r="M11">
        <f t="shared" ca="1" si="12"/>
        <v>0.24900404352259281</v>
      </c>
      <c r="N11">
        <f t="shared" ca="1" si="13"/>
        <v>0.23479453388652671</v>
      </c>
      <c r="O11">
        <f t="shared" ca="1" si="14"/>
        <v>0.21497383076616883</v>
      </c>
      <c r="P11">
        <f t="shared" ca="1" si="15"/>
        <v>0.18968991727673318</v>
      </c>
      <c r="Q11">
        <f t="shared" ca="1" si="16"/>
        <v>0.15923711340153096</v>
      </c>
      <c r="R11">
        <f t="shared" ca="1" si="17"/>
        <v>0.12412206786600977</v>
      </c>
      <c r="S11">
        <f t="shared" ca="1" si="18"/>
        <v>8.5120846900983038E-2</v>
      </c>
      <c r="T11">
        <f t="shared" ca="1" si="19"/>
        <v>4.3303433441357897E-2</v>
      </c>
      <c r="U11">
        <v>0</v>
      </c>
    </row>
    <row r="12" spans="1:23" x14ac:dyDescent="0.25">
      <c r="A12">
        <v>0</v>
      </c>
      <c r="B12">
        <f t="shared" ca="1" si="1"/>
        <v>3.6529738397203547E-2</v>
      </c>
      <c r="C12">
        <f t="shared" ca="1" si="2"/>
        <v>7.190639807052461E-2</v>
      </c>
      <c r="D12">
        <f t="shared" ca="1" si="3"/>
        <v>0.10507272154298122</v>
      </c>
      <c r="E12">
        <f t="shared" ca="1" si="4"/>
        <v>0.13513715602130816</v>
      </c>
      <c r="F12">
        <f t="shared" ca="1" si="5"/>
        <v>0.16140531453456425</v>
      </c>
      <c r="G12">
        <f t="shared" ca="1" si="6"/>
        <v>0.18337593434036487</v>
      </c>
      <c r="H12">
        <f t="shared" ca="1" si="7"/>
        <v>0.20071318531478627</v>
      </c>
      <c r="I12">
        <f t="shared" ca="1" si="8"/>
        <v>0.21320875971638326</v>
      </c>
      <c r="J12">
        <f t="shared" ca="1" si="9"/>
        <v>0.22074445349246199</v>
      </c>
      <c r="K12">
        <f t="shared" ca="1" si="10"/>
        <v>0.22326209284057341</v>
      </c>
      <c r="L12">
        <f t="shared" ca="1" si="11"/>
        <v>0.22074445338561433</v>
      </c>
      <c r="M12">
        <f t="shared" ca="1" si="12"/>
        <v>0.21320875951060486</v>
      </c>
      <c r="N12">
        <f t="shared" ca="1" si="13"/>
        <v>0.20071318502558799</v>
      </c>
      <c r="O12">
        <f t="shared" ca="1" si="14"/>
        <v>0.18337593399021546</v>
      </c>
      <c r="P12">
        <f t="shared" ca="1" si="15"/>
        <v>0.16140531415196413</v>
      </c>
      <c r="Q12">
        <f t="shared" ca="1" si="16"/>
        <v>0.13513715563960449</v>
      </c>
      <c r="R12">
        <f t="shared" ca="1" si="17"/>
        <v>0.10507272119896449</v>
      </c>
      <c r="S12">
        <f t="shared" ca="1" si="18"/>
        <v>7.1906397802855918E-2</v>
      </c>
      <c r="T12">
        <f t="shared" ca="1" si="19"/>
        <v>3.6529738244727133E-2</v>
      </c>
      <c r="U12">
        <v>0</v>
      </c>
    </row>
    <row r="13" spans="1:23" x14ac:dyDescent="0.25">
      <c r="A13">
        <v>0</v>
      </c>
      <c r="B13">
        <f t="shared" ca="1" si="1"/>
        <v>3.090912187524027E-2</v>
      </c>
      <c r="C13">
        <f t="shared" ca="1" si="2"/>
        <v>6.0902285093893789E-2</v>
      </c>
      <c r="D13">
        <f t="shared" ca="1" si="3"/>
        <v>8.9125263761818063E-2</v>
      </c>
      <c r="E13">
        <f t="shared" ca="1" si="4"/>
        <v>0.11483347408933751</v>
      </c>
      <c r="F13">
        <f t="shared" ca="1" si="5"/>
        <v>0.13741824995798574</v>
      </c>
      <c r="G13">
        <f t="shared" ca="1" si="6"/>
        <v>0.15641140621574814</v>
      </c>
      <c r="H13">
        <f t="shared" ca="1" si="7"/>
        <v>0.17147351282981027</v>
      </c>
      <c r="I13">
        <f t="shared" ca="1" si="8"/>
        <v>0.18237335612069333</v>
      </c>
      <c r="J13">
        <f t="shared" ca="1" si="9"/>
        <v>0.18896550707881804</v>
      </c>
      <c r="K13">
        <f t="shared" ca="1" si="10"/>
        <v>0.19117116001364731</v>
      </c>
      <c r="L13">
        <f t="shared" ca="1" si="11"/>
        <v>0.18896550696900086</v>
      </c>
      <c r="M13">
        <f t="shared" ca="1" si="12"/>
        <v>0.18237335590919609</v>
      </c>
      <c r="N13">
        <f t="shared" ca="1" si="13"/>
        <v>0.17147351253257473</v>
      </c>
      <c r="O13">
        <f t="shared" ca="1" si="14"/>
        <v>0.15641140585586755</v>
      </c>
      <c r="P13">
        <f t="shared" ca="1" si="15"/>
        <v>0.13741824956475263</v>
      </c>
      <c r="Q13">
        <f t="shared" ca="1" si="16"/>
        <v>0.11483347369702576</v>
      </c>
      <c r="R13">
        <f t="shared" ca="1" si="17"/>
        <v>8.9125263408240618E-2</v>
      </c>
      <c r="S13">
        <f t="shared" ca="1" si="18"/>
        <v>6.09022848187862E-2</v>
      </c>
      <c r="T13">
        <f t="shared" ca="1" si="19"/>
        <v>3.090912171852632E-2</v>
      </c>
      <c r="U13">
        <v>0</v>
      </c>
    </row>
    <row r="14" spans="1:23" x14ac:dyDescent="0.25">
      <c r="A14">
        <v>0</v>
      </c>
      <c r="B14">
        <f t="shared" ca="1" si="1"/>
        <v>2.6204463953224663E-2</v>
      </c>
      <c r="C14">
        <f t="shared" ca="1" si="2"/>
        <v>5.1668356575836419E-2</v>
      </c>
      <c r="D14">
        <f t="shared" ca="1" si="3"/>
        <v>7.5692574196285944E-2</v>
      </c>
      <c r="E14">
        <f t="shared" ca="1" si="4"/>
        <v>9.7653226462491111E-2</v>
      </c>
      <c r="F14">
        <f t="shared" ca="1" si="5"/>
        <v>0.11702280481386106</v>
      </c>
      <c r="G14">
        <f t="shared" ca="1" si="6"/>
        <v>0.13337792753652974</v>
      </c>
      <c r="H14">
        <f t="shared" ca="1" si="7"/>
        <v>0.14639610345505566</v>
      </c>
      <c r="I14">
        <f t="shared" ca="1" si="8"/>
        <v>0.15584564463562733</v>
      </c>
      <c r="J14">
        <f t="shared" ca="1" si="9"/>
        <v>0.1615730584627624</v>
      </c>
      <c r="K14">
        <f t="shared" ca="1" si="10"/>
        <v>0.16349153294250776</v>
      </c>
      <c r="L14">
        <f t="shared" ca="1" si="11"/>
        <v>0.16157305835131433</v>
      </c>
      <c r="M14">
        <f t="shared" ca="1" si="12"/>
        <v>0.15584564442098919</v>
      </c>
      <c r="N14">
        <f t="shared" ca="1" si="13"/>
        <v>0.14639610315340598</v>
      </c>
      <c r="O14">
        <f t="shared" ca="1" si="14"/>
        <v>0.13337792717130467</v>
      </c>
      <c r="P14">
        <f t="shared" ca="1" si="15"/>
        <v>0.11702280441478817</v>
      </c>
      <c r="Q14">
        <f t="shared" ca="1" si="16"/>
        <v>9.7653226064353241E-2</v>
      </c>
      <c r="R14">
        <f t="shared" ca="1" si="17"/>
        <v>7.5692573837457602E-2</v>
      </c>
      <c r="S14">
        <f t="shared" ca="1" si="18"/>
        <v>5.1668356296643292E-2</v>
      </c>
      <c r="T14">
        <f t="shared" ca="1" si="19"/>
        <v>2.6204463794183404E-2</v>
      </c>
      <c r="U14">
        <v>0</v>
      </c>
    </row>
    <row r="15" spans="1:23" x14ac:dyDescent="0.25">
      <c r="A15">
        <v>0</v>
      </c>
      <c r="B15">
        <f t="shared" ca="1" si="1"/>
        <v>2.2240377304577352E-2</v>
      </c>
      <c r="C15">
        <f t="shared" ca="1" si="2"/>
        <v>4.3874102966878055E-2</v>
      </c>
      <c r="D15">
        <f t="shared" ca="1" si="3"/>
        <v>6.4323449859042717E-2</v>
      </c>
      <c r="E15">
        <f t="shared" ca="1" si="4"/>
        <v>8.3064052595310939E-2</v>
      </c>
      <c r="F15">
        <f t="shared" ca="1" si="5"/>
        <v>9.9641815118382548E-2</v>
      </c>
      <c r="G15">
        <f t="shared" ca="1" si="6"/>
        <v>0.11368139546137121</v>
      </c>
      <c r="H15">
        <f t="shared" ca="1" si="7"/>
        <v>0.12488732860340543</v>
      </c>
      <c r="I15">
        <f t="shared" ca="1" si="8"/>
        <v>0.13304006027990822</v>
      </c>
      <c r="J15">
        <f t="shared" ca="1" si="9"/>
        <v>0.13798954896642013</v>
      </c>
      <c r="K15">
        <f t="shared" ca="1" si="10"/>
        <v>0.13964885471668315</v>
      </c>
      <c r="L15">
        <f t="shared" ca="1" si="11"/>
        <v>0.13798954885467474</v>
      </c>
      <c r="M15">
        <f t="shared" ca="1" si="12"/>
        <v>0.13304006006469732</v>
      </c>
      <c r="N15">
        <f t="shared" ca="1" si="13"/>
        <v>0.1248873283009508</v>
      </c>
      <c r="O15">
        <f t="shared" ca="1" si="14"/>
        <v>0.11368139509517156</v>
      </c>
      <c r="P15">
        <f t="shared" ca="1" si="15"/>
        <v>9.9641814718244751E-2</v>
      </c>
      <c r="Q15">
        <f t="shared" ca="1" si="16"/>
        <v>8.3064052196110641E-2</v>
      </c>
      <c r="R15">
        <f t="shared" ca="1" si="17"/>
        <v>6.4323449499256835E-2</v>
      </c>
      <c r="S15">
        <f t="shared" ca="1" si="18"/>
        <v>4.3874102686939892E-2</v>
      </c>
      <c r="T15">
        <f t="shared" ca="1" si="19"/>
        <v>2.2240377145111678E-2</v>
      </c>
      <c r="U15">
        <v>0</v>
      </c>
    </row>
    <row r="16" spans="1:23" x14ac:dyDescent="0.25">
      <c r="A16">
        <v>0</v>
      </c>
      <c r="B16">
        <f t="shared" ca="1" si="1"/>
        <v>1.8882942241037242E-2</v>
      </c>
      <c r="C16">
        <f t="shared" ca="1" si="2"/>
        <v>3.7264228035190333E-2</v>
      </c>
      <c r="D16">
        <f t="shared" ca="1" si="3"/>
        <v>5.4663069552053897E-2</v>
      </c>
      <c r="E16">
        <f t="shared" ca="1" si="4"/>
        <v>7.0637718786577666E-2</v>
      </c>
      <c r="F16">
        <f t="shared" ca="1" si="5"/>
        <v>8.4799007423444803E-2</v>
      </c>
      <c r="G16">
        <f t="shared" ca="1" si="6"/>
        <v>9.681851038767654E-2</v>
      </c>
      <c r="H16">
        <f t="shared" ca="1" si="7"/>
        <v>0.10643175500309252</v>
      </c>
      <c r="I16">
        <f t="shared" ca="1" si="8"/>
        <v>0.11343771869079224</v>
      </c>
      <c r="J16">
        <f t="shared" ca="1" si="9"/>
        <v>0.11769622217938083</v>
      </c>
      <c r="K16">
        <f t="shared" ca="1" si="10"/>
        <v>0.11912478787824624</v>
      </c>
      <c r="L16">
        <f t="shared" ca="1" si="11"/>
        <v>0.11769622206865084</v>
      </c>
      <c r="M16">
        <f t="shared" ca="1" si="12"/>
        <v>0.11343771847753695</v>
      </c>
      <c r="N16">
        <f t="shared" ca="1" si="13"/>
        <v>0.10643175470338627</v>
      </c>
      <c r="O16">
        <f t="shared" ca="1" si="14"/>
        <v>9.6818510024804502E-2</v>
      </c>
      <c r="P16">
        <f t="shared" ca="1" si="15"/>
        <v>8.4799007026943013E-2</v>
      </c>
      <c r="Q16">
        <f t="shared" ca="1" si="16"/>
        <v>7.0637718391004856E-2</v>
      </c>
      <c r="R16">
        <f t="shared" ca="1" si="17"/>
        <v>5.4663069195537345E-2</v>
      </c>
      <c r="S16">
        <f t="shared" ca="1" si="18"/>
        <v>3.7264227757795927E-2</v>
      </c>
      <c r="T16">
        <f t="shared" ca="1" si="19"/>
        <v>1.8882942083020614E-2</v>
      </c>
      <c r="U16">
        <v>0</v>
      </c>
    </row>
    <row r="17" spans="1:21" x14ac:dyDescent="0.25">
      <c r="A17">
        <v>0</v>
      </c>
      <c r="B17">
        <f t="shared" ca="1" si="1"/>
        <v>1.6027163567954566E-2</v>
      </c>
      <c r="C17">
        <f t="shared" ca="1" si="2"/>
        <v>3.163679728920752E-2</v>
      </c>
      <c r="D17">
        <f t="shared" ca="1" si="3"/>
        <v>4.6426881403540649E-2</v>
      </c>
      <c r="E17">
        <f t="shared" ca="1" si="4"/>
        <v>6.0024745422973563E-2</v>
      </c>
      <c r="F17">
        <f t="shared" ca="1" si="5"/>
        <v>7.2097985224204575E-2</v>
      </c>
      <c r="G17">
        <f t="shared" ca="1" si="6"/>
        <v>8.2361883466222724E-2</v>
      </c>
      <c r="H17">
        <f t="shared" ca="1" si="7"/>
        <v>9.0583462119451702E-2</v>
      </c>
      <c r="I17">
        <f t="shared" ca="1" si="8"/>
        <v>9.6582837080702658E-2</v>
      </c>
      <c r="J17">
        <f t="shared" ca="1" si="9"/>
        <v>0.1002328329584911</v>
      </c>
      <c r="K17">
        <f t="shared" ca="1" si="10"/>
        <v>0.1014578523267442</v>
      </c>
      <c r="L17">
        <f t="shared" ca="1" si="11"/>
        <v>0.1002328328500537</v>
      </c>
      <c r="M17">
        <f t="shared" ca="1" si="12"/>
        <v>9.6582836871862698E-2</v>
      </c>
      <c r="N17">
        <f t="shared" ca="1" si="13"/>
        <v>9.0583461825950701E-2</v>
      </c>
      <c r="O17">
        <f t="shared" ca="1" si="14"/>
        <v>8.2361883110863718E-2</v>
      </c>
      <c r="P17">
        <f t="shared" ca="1" si="15"/>
        <v>7.2097984835912107E-2</v>
      </c>
      <c r="Q17">
        <f t="shared" ca="1" si="16"/>
        <v>6.0024745035590847E-2</v>
      </c>
      <c r="R17">
        <f t="shared" ca="1" si="17"/>
        <v>4.6426881054405553E-2</v>
      </c>
      <c r="S17">
        <f t="shared" ca="1" si="18"/>
        <v>3.1636797017556409E-2</v>
      </c>
      <c r="T17">
        <f t="shared" ca="1" si="19"/>
        <v>1.6027163413209582E-2</v>
      </c>
      <c r="U17">
        <v>0</v>
      </c>
    </row>
    <row r="18" spans="1:21" x14ac:dyDescent="0.25">
      <c r="A18">
        <v>0</v>
      </c>
      <c r="B18">
        <f t="shared" ca="1" si="1"/>
        <v>1.3588914686536252E-2</v>
      </c>
      <c r="C18">
        <f t="shared" ca="1" si="2"/>
        <v>2.6828916060889128E-2</v>
      </c>
      <c r="D18">
        <f t="shared" ca="1" si="3"/>
        <v>3.9382913229258187E-2</v>
      </c>
      <c r="E18">
        <f t="shared" ca="1" si="4"/>
        <v>5.0936396129010554E-2</v>
      </c>
      <c r="F18">
        <f t="shared" ca="1" si="5"/>
        <v>6.1206304411866697E-2</v>
      </c>
      <c r="G18">
        <f t="shared" ca="1" si="6"/>
        <v>6.9947575942145998E-2</v>
      </c>
      <c r="H18">
        <f t="shared" ca="1" si="7"/>
        <v>7.6957372722307044E-2</v>
      </c>
      <c r="I18">
        <f t="shared" ca="1" si="8"/>
        <v>8.2077334339809072E-2</v>
      </c>
      <c r="J18">
        <f t="shared" ca="1" si="9"/>
        <v>8.5194420029490223E-2</v>
      </c>
      <c r="K18">
        <f t="shared" ca="1" si="10"/>
        <v>8.6240955404548889E-2</v>
      </c>
      <c r="L18">
        <f t="shared" ca="1" si="11"/>
        <v>8.5194419924572662E-2</v>
      </c>
      <c r="M18">
        <f t="shared" ca="1" si="12"/>
        <v>8.2077334137747995E-2</v>
      </c>
      <c r="N18">
        <f t="shared" ca="1" si="13"/>
        <v>7.6957372438333005E-2</v>
      </c>
      <c r="O18">
        <f t="shared" ca="1" si="14"/>
        <v>6.9947575598321862E-2</v>
      </c>
      <c r="P18">
        <f t="shared" ca="1" si="15"/>
        <v>6.1206304036178105E-2</v>
      </c>
      <c r="Q18">
        <f t="shared" ca="1" si="16"/>
        <v>5.0936395754202189E-2</v>
      </c>
      <c r="R18">
        <f t="shared" ca="1" si="17"/>
        <v>3.9382912891455943E-2</v>
      </c>
      <c r="S18">
        <f t="shared" ca="1" si="18"/>
        <v>2.6828915798055741E-2</v>
      </c>
      <c r="T18">
        <f t="shared" ca="1" si="19"/>
        <v>1.3588914536814253E-2</v>
      </c>
      <c r="U18">
        <v>0</v>
      </c>
    </row>
    <row r="19" spans="1:21" x14ac:dyDescent="0.25">
      <c r="A19">
        <v>0</v>
      </c>
      <c r="B19">
        <f t="shared" ca="1" si="1"/>
        <v>1.1499579064272345E-2</v>
      </c>
      <c r="C19">
        <f t="shared" ca="1" si="2"/>
        <v>2.2707038952630446E-2</v>
      </c>
      <c r="D19">
        <f t="shared" ca="1" si="3"/>
        <v>3.3339459207471944E-2</v>
      </c>
      <c r="E19">
        <f t="shared" ca="1" si="4"/>
        <v>4.3131621309016023E-2</v>
      </c>
      <c r="F19">
        <f t="shared" ca="1" si="5"/>
        <v>5.1843260186354836E-2</v>
      </c>
      <c r="G19">
        <f t="shared" ca="1" si="6"/>
        <v>5.9264742984084413E-2</v>
      </c>
      <c r="H19">
        <f t="shared" ca="1" si="7"/>
        <v>6.5221118290205327E-2</v>
      </c>
      <c r="I19">
        <f t="shared" ca="1" si="8"/>
        <v>6.9574707320689794E-2</v>
      </c>
      <c r="J19">
        <f t="shared" ca="1" si="9"/>
        <v>7.2226557205831737E-2</v>
      </c>
      <c r="K19">
        <f t="shared" ca="1" si="10"/>
        <v>7.3117129130056996E-2</v>
      </c>
      <c r="L19">
        <f t="shared" ca="1" si="11"/>
        <v>7.2226557105597902E-2</v>
      </c>
      <c r="M19">
        <f t="shared" ca="1" si="12"/>
        <v>6.9574707127649113E-2</v>
      </c>
      <c r="N19">
        <f t="shared" ca="1" si="13"/>
        <v>6.5221118018908439E-2</v>
      </c>
      <c r="O19">
        <f t="shared" ca="1" si="14"/>
        <v>5.926474265560925E-2</v>
      </c>
      <c r="P19">
        <f t="shared" ca="1" si="15"/>
        <v>5.1843259827437711E-2</v>
      </c>
      <c r="Q19">
        <f t="shared" ca="1" si="16"/>
        <v>4.3131620950939822E-2</v>
      </c>
      <c r="R19">
        <f t="shared" ca="1" si="17"/>
        <v>3.3339458884749838E-2</v>
      </c>
      <c r="S19">
        <f t="shared" ca="1" si="18"/>
        <v>2.2707038701530458E-2</v>
      </c>
      <c r="T19">
        <f t="shared" ca="1" si="19"/>
        <v>1.1499578921234228E-2</v>
      </c>
      <c r="U19">
        <v>0</v>
      </c>
    </row>
    <row r="20" spans="1:21" x14ac:dyDescent="0.25">
      <c r="A20">
        <v>0</v>
      </c>
      <c r="B20">
        <f t="shared" ca="1" si="1"/>
        <v>9.7023625674861076E-3</v>
      </c>
      <c r="C20">
        <f t="shared" ca="1" si="2"/>
        <v>1.9160201396240674E-2</v>
      </c>
      <c r="D20">
        <f t="shared" ca="1" si="3"/>
        <v>2.8136263228687834E-2</v>
      </c>
      <c r="E20">
        <f t="shared" ca="1" si="4"/>
        <v>3.6407369577502437E-2</v>
      </c>
      <c r="F20">
        <f t="shared" ca="1" si="5"/>
        <v>4.3770371883081749E-2</v>
      </c>
      <c r="G20">
        <f t="shared" ca="1" si="6"/>
        <v>5.0047017342859185E-2</v>
      </c>
      <c r="H20">
        <f t="shared" ca="1" si="7"/>
        <v>5.5087649946159598E-2</v>
      </c>
      <c r="I20">
        <f t="shared" ca="1" si="8"/>
        <v>5.877381925134844E-2</v>
      </c>
      <c r="J20">
        <f t="shared" ca="1" si="9"/>
        <v>6.101997214447355E-2</v>
      </c>
      <c r="K20">
        <f t="shared" ca="1" si="10"/>
        <v>6.177444660749902E-2</v>
      </c>
      <c r="L20">
        <f t="shared" ca="1" si="11"/>
        <v>6.1019972050011452E-2</v>
      </c>
      <c r="M20">
        <f t="shared" ca="1" si="12"/>
        <v>5.8773819069423569E-2</v>
      </c>
      <c r="N20">
        <f t="shared" ca="1" si="13"/>
        <v>5.5087649690484727E-2</v>
      </c>
      <c r="O20">
        <f t="shared" ca="1" si="14"/>
        <v>5.0047017033298523E-2</v>
      </c>
      <c r="P20">
        <f t="shared" ca="1" si="15"/>
        <v>4.377037154483205E-2</v>
      </c>
      <c r="Q20">
        <f t="shared" ca="1" si="16"/>
        <v>3.6407369240045243E-2</v>
      </c>
      <c r="R20">
        <f t="shared" ca="1" si="17"/>
        <v>2.8136262924548953E-2</v>
      </c>
      <c r="S20">
        <f t="shared" ca="1" si="18"/>
        <v>1.9160201159599707E-2</v>
      </c>
      <c r="T20">
        <f t="shared" ca="1" si="19"/>
        <v>9.7023624326845158E-3</v>
      </c>
      <c r="U20">
        <v>0</v>
      </c>
    </row>
    <row r="21" spans="1:21" x14ac:dyDescent="0.25">
      <c r="A21">
        <v>0</v>
      </c>
      <c r="B21">
        <f t="shared" ca="1" si="1"/>
        <v>8.1496697621304421E-3</v>
      </c>
      <c r="C21">
        <f t="shared" ca="1" si="2"/>
        <v>1.6095140759664926E-2</v>
      </c>
      <c r="D21">
        <f t="shared" ca="1" si="3"/>
        <v>2.3638022630251332E-2</v>
      </c>
      <c r="E21">
        <f t="shared" ca="1" si="4"/>
        <v>3.0591221762160916E-2</v>
      </c>
      <c r="F21">
        <f t="shared" ca="1" si="5"/>
        <v>3.6783840278310054E-2</v>
      </c>
      <c r="G21">
        <f t="shared" ca="1" si="6"/>
        <v>4.206530439454554E-2</v>
      </c>
      <c r="H21">
        <f t="shared" ca="1" si="7"/>
        <v>4.6308644724693739E-2</v>
      </c>
      <c r="I21">
        <f t="shared" ca="1" si="8"/>
        <v>4.9412947411086747E-2</v>
      </c>
      <c r="J21">
        <f t="shared" ca="1" si="9"/>
        <v>5.1305065327393186E-2</v>
      </c>
      <c r="K21">
        <f t="shared" ca="1" si="10"/>
        <v>5.1940712921395224E-2</v>
      </c>
      <c r="L21">
        <f t="shared" ca="1" si="11"/>
        <v>5.1305065239703629E-2</v>
      </c>
      <c r="M21">
        <f t="shared" ca="1" si="12"/>
        <v>4.941294724220513E-2</v>
      </c>
      <c r="N21">
        <f t="shared" ca="1" si="13"/>
        <v>4.6308644487349691E-2</v>
      </c>
      <c r="O21">
        <f t="shared" ca="1" si="14"/>
        <v>4.2065304107179083E-2</v>
      </c>
      <c r="P21">
        <f t="shared" ca="1" si="15"/>
        <v>3.6783839964311442E-2</v>
      </c>
      <c r="Q21">
        <f t="shared" ca="1" si="16"/>
        <v>3.0591221448897997E-2</v>
      </c>
      <c r="R21">
        <f t="shared" ca="1" si="17"/>
        <v>2.3638022347917939E-2</v>
      </c>
      <c r="S21">
        <f t="shared" ca="1" si="18"/>
        <v>1.609514053999013E-2</v>
      </c>
      <c r="T21">
        <f t="shared" ca="1" si="19"/>
        <v>8.1496696369935638E-3</v>
      </c>
      <c r="U21">
        <v>0</v>
      </c>
    </row>
    <row r="22" spans="1:21" x14ac:dyDescent="0.25">
      <c r="A22">
        <v>0</v>
      </c>
      <c r="B22">
        <f t="shared" ca="1" si="1"/>
        <v>6.8011756777020824E-3</v>
      </c>
      <c r="C22">
        <f t="shared" ca="1" si="2"/>
        <v>1.3432669179499916E-2</v>
      </c>
      <c r="D22">
        <f t="shared" ca="1" si="3"/>
        <v>1.9729464675298621E-2</v>
      </c>
      <c r="E22">
        <f t="shared" ca="1" si="4"/>
        <v>2.5535654445507705E-2</v>
      </c>
      <c r="F22">
        <f t="shared" ca="1" si="5"/>
        <v>3.0708462937762741E-2</v>
      </c>
      <c r="G22">
        <f t="shared" ca="1" si="6"/>
        <v>3.5121715081671584E-2</v>
      </c>
      <c r="H22">
        <f t="shared" ca="1" si="7"/>
        <v>3.8668676985335909E-2</v>
      </c>
      <c r="I22">
        <f t="shared" ca="1" si="8"/>
        <v>4.1264260172421359E-2</v>
      </c>
      <c r="J22">
        <f t="shared" ca="1" si="9"/>
        <v>4.2846628661532674E-2</v>
      </c>
      <c r="K22">
        <f t="shared" ca="1" si="10"/>
        <v>4.3378274341541657E-2</v>
      </c>
      <c r="L22">
        <f t="shared" ca="1" si="11"/>
        <v>4.2846628581519108E-2</v>
      </c>
      <c r="M22">
        <f t="shared" ca="1" si="12"/>
        <v>4.1264260018322965E-2</v>
      </c>
      <c r="N22">
        <f t="shared" ca="1" si="13"/>
        <v>3.8668676768768014E-2</v>
      </c>
      <c r="O22">
        <f t="shared" ca="1" si="14"/>
        <v>3.512171481946004E-2</v>
      </c>
      <c r="P22">
        <f t="shared" ca="1" si="15"/>
        <v>3.0708462651250316E-2</v>
      </c>
      <c r="Q22">
        <f t="shared" ca="1" si="16"/>
        <v>2.5535654159666573E-2</v>
      </c>
      <c r="R22">
        <f t="shared" ca="1" si="17"/>
        <v>1.972946441767957E-2</v>
      </c>
      <c r="S22">
        <f t="shared" ca="1" si="18"/>
        <v>1.3432668979054577E-2</v>
      </c>
      <c r="T22">
        <f t="shared" ca="1" si="19"/>
        <v>6.8011755635191858E-3</v>
      </c>
      <c r="U22">
        <v>0</v>
      </c>
    </row>
    <row r="23" spans="1:21" x14ac:dyDescent="0.25">
      <c r="A23">
        <v>0</v>
      </c>
      <c r="B23">
        <f t="shared" ca="1" si="1"/>
        <v>5.6223637295868345E-3</v>
      </c>
      <c r="C23">
        <f t="shared" ca="1" si="2"/>
        <v>1.1104895541470294E-2</v>
      </c>
      <c r="D23">
        <f t="shared" ca="1" si="3"/>
        <v>1.6311512359801821E-2</v>
      </c>
      <c r="E23">
        <f t="shared" ca="1" si="4"/>
        <v>2.1113468300916483E-2</v>
      </c>
      <c r="F23">
        <f t="shared" ca="1" si="5"/>
        <v>2.5392641822861134E-2</v>
      </c>
      <c r="G23">
        <f t="shared" ca="1" si="6"/>
        <v>2.9044415872841275E-2</v>
      </c>
      <c r="H23">
        <f t="shared" ca="1" si="7"/>
        <v>3.1980087816434466E-2</v>
      </c>
      <c r="I23">
        <f t="shared" ca="1" si="8"/>
        <v>3.4128787479442813E-2</v>
      </c>
      <c r="J23">
        <f t="shared" ca="1" si="9"/>
        <v>3.5438914650162294E-2</v>
      </c>
      <c r="K23">
        <f t="shared" ca="1" si="10"/>
        <v>3.5879127048609835E-2</v>
      </c>
      <c r="L23">
        <f t="shared" ca="1" si="11"/>
        <v>3.543891457862202E-2</v>
      </c>
      <c r="M23">
        <f t="shared" ca="1" si="12"/>
        <v>3.4128787341663164E-2</v>
      </c>
      <c r="N23">
        <f t="shared" ca="1" si="13"/>
        <v>3.1980087622800718E-2</v>
      </c>
      <c r="O23">
        <f t="shared" ca="1" si="14"/>
        <v>2.9044415638397471E-2</v>
      </c>
      <c r="P23">
        <f t="shared" ca="1" si="15"/>
        <v>2.5392641566689869E-2</v>
      </c>
      <c r="Q23">
        <f t="shared" ca="1" si="16"/>
        <v>2.1113468045345422E-2</v>
      </c>
      <c r="R23">
        <f t="shared" ca="1" si="17"/>
        <v>1.6311512129464172E-2</v>
      </c>
      <c r="S23">
        <f t="shared" ca="1" si="18"/>
        <v>1.110489536225176E-2</v>
      </c>
      <c r="T23">
        <f t="shared" ca="1" si="19"/>
        <v>5.6223636274957047E-3</v>
      </c>
      <c r="U23">
        <v>0</v>
      </c>
    </row>
    <row r="24" spans="1:21" x14ac:dyDescent="0.25">
      <c r="A24">
        <v>0</v>
      </c>
      <c r="B24">
        <f t="shared" ca="1" si="1"/>
        <v>4.5833836640508056E-3</v>
      </c>
      <c r="C24">
        <f t="shared" ca="1" si="2"/>
        <v>9.05303684042893E-3</v>
      </c>
      <c r="D24">
        <f t="shared" ca="1" si="3"/>
        <v>1.3298220845291368E-2</v>
      </c>
      <c r="E24">
        <f t="shared" ca="1" si="4"/>
        <v>1.7214064481819967E-2</v>
      </c>
      <c r="F24">
        <f t="shared" ca="1" si="5"/>
        <v>2.070422007141294E-2</v>
      </c>
      <c r="G24">
        <f t="shared" ca="1" si="6"/>
        <v>2.3683218649975999E-2</v>
      </c>
      <c r="H24">
        <f t="shared" ca="1" si="7"/>
        <v>2.6078470798948789E-2</v>
      </c>
      <c r="I24">
        <f t="shared" ca="1" si="8"/>
        <v>2.7831887144157491E-2</v>
      </c>
      <c r="J24">
        <f t="shared" ca="1" si="9"/>
        <v>2.8901115274434994E-2</v>
      </c>
      <c r="K24">
        <f t="shared" ca="1" si="10"/>
        <v>2.926040448883304E-2</v>
      </c>
      <c r="L24">
        <f t="shared" ca="1" si="11"/>
        <v>2.8901115212051756E-2</v>
      </c>
      <c r="M24">
        <f t="shared" ca="1" si="12"/>
        <v>2.7831887024013409E-2</v>
      </c>
      <c r="N24">
        <f t="shared" ca="1" si="13"/>
        <v>2.6078470630099843E-2</v>
      </c>
      <c r="O24">
        <f t="shared" ca="1" si="14"/>
        <v>2.3683218445540607E-2</v>
      </c>
      <c r="P24">
        <f t="shared" ca="1" si="15"/>
        <v>2.0704219848031169E-2</v>
      </c>
      <c r="Q24">
        <f t="shared" ca="1" si="16"/>
        <v>1.7214064258961572E-2</v>
      </c>
      <c r="R24">
        <f t="shared" ca="1" si="17"/>
        <v>1.3298220644436549E-2</v>
      </c>
      <c r="S24">
        <f t="shared" ca="1" si="18"/>
        <v>9.0530366841500669E-3</v>
      </c>
      <c r="T24">
        <f t="shared" ca="1" si="19"/>
        <v>4.5833835750271681E-3</v>
      </c>
      <c r="U24">
        <v>0</v>
      </c>
    </row>
    <row r="25" spans="1:21" x14ac:dyDescent="0.25">
      <c r="A25">
        <v>0</v>
      </c>
      <c r="B25">
        <f t="shared" ca="1" si="1"/>
        <v>3.6581340558604269E-3</v>
      </c>
      <c r="C25">
        <f t="shared" ca="1" si="2"/>
        <v>7.2256472621693895E-3</v>
      </c>
      <c r="D25">
        <f t="shared" ca="1" si="3"/>
        <v>1.0614269633500163E-2</v>
      </c>
      <c r="E25">
        <f t="shared" ca="1" si="4"/>
        <v>1.3740348629075548E-2</v>
      </c>
      <c r="F25">
        <f t="shared" ca="1" si="5"/>
        <v>1.6526955237685846E-2</v>
      </c>
      <c r="G25">
        <f t="shared" ca="1" si="6"/>
        <v>1.8905767753181511E-2</v>
      </c>
      <c r="H25">
        <f t="shared" ca="1" si="7"/>
        <v>2.0818689474216161E-2</v>
      </c>
      <c r="I25">
        <f t="shared" ca="1" si="8"/>
        <v>2.2219174908154081E-2</v>
      </c>
      <c r="J25">
        <f t="shared" ca="1" si="9"/>
        <v>2.307325469721485E-2</v>
      </c>
      <c r="K25">
        <f t="shared" ca="1" si="10"/>
        <v>2.3360260304044991E-2</v>
      </c>
      <c r="L25">
        <f t="shared" ca="1" si="11"/>
        <v>2.3073254644552874E-2</v>
      </c>
      <c r="M25">
        <f t="shared" ca="1" si="12"/>
        <v>2.2219174806732214E-2</v>
      </c>
      <c r="N25">
        <f t="shared" ca="1" si="13"/>
        <v>2.0818689331679175E-2</v>
      </c>
      <c r="O25">
        <f t="shared" ca="1" si="14"/>
        <v>1.8905767580603562E-2</v>
      </c>
      <c r="P25">
        <f t="shared" ca="1" si="15"/>
        <v>1.6526955049113959E-2</v>
      </c>
      <c r="Q25">
        <f t="shared" ca="1" si="16"/>
        <v>1.3740348440945477E-2</v>
      </c>
      <c r="R25">
        <f t="shared" ca="1" si="17"/>
        <v>1.0614269463944824E-2</v>
      </c>
      <c r="S25">
        <f t="shared" ca="1" si="18"/>
        <v>7.2256471302436735E-3</v>
      </c>
      <c r="T25">
        <f t="shared" ca="1" si="19"/>
        <v>3.6581339807094633E-3</v>
      </c>
      <c r="U25">
        <v>0</v>
      </c>
    </row>
    <row r="26" spans="1:21" x14ac:dyDescent="0.25">
      <c r="A26">
        <v>0</v>
      </c>
      <c r="B26">
        <f t="shared" ca="1" si="1"/>
        <v>2.8235052719596475E-3</v>
      </c>
      <c r="C26">
        <f t="shared" ca="1" si="2"/>
        <v>5.5771484784125228E-3</v>
      </c>
      <c r="D26">
        <f t="shared" ca="1" si="3"/>
        <v>8.1928617430413516E-3</v>
      </c>
      <c r="E26">
        <f t="shared" ca="1" si="4"/>
        <v>1.0606105096510431E-2</v>
      </c>
      <c r="F26">
        <f t="shared" ca="1" si="5"/>
        <v>1.2757484419783563E-2</v>
      </c>
      <c r="G26">
        <f t="shared" ca="1" si="6"/>
        <v>1.4594207565136389E-2</v>
      </c>
      <c r="H26">
        <f t="shared" ca="1" si="7"/>
        <v>1.6071344344697595E-2</v>
      </c>
      <c r="I26">
        <f t="shared" ca="1" si="8"/>
        <v>1.7152868221335226E-2</v>
      </c>
      <c r="J26">
        <f t="shared" ca="1" si="9"/>
        <v>1.7812468205134505E-2</v>
      </c>
      <c r="K26">
        <f t="shared" ca="1" si="10"/>
        <v>1.8034127289492437E-2</v>
      </c>
      <c r="L26">
        <f t="shared" ca="1" si="11"/>
        <v>1.7812468162634078E-2</v>
      </c>
      <c r="M26">
        <f t="shared" ca="1" si="12"/>
        <v>1.7152868139483513E-2</v>
      </c>
      <c r="N26">
        <f t="shared" ca="1" si="13"/>
        <v>1.6071344229664254E-2</v>
      </c>
      <c r="O26">
        <f t="shared" ca="1" si="14"/>
        <v>1.459420742585873E-2</v>
      </c>
      <c r="P26">
        <f t="shared" ca="1" si="15"/>
        <v>1.2757484267598122E-2</v>
      </c>
      <c r="Q26">
        <f t="shared" ca="1" si="16"/>
        <v>1.0606104944681557E-2</v>
      </c>
      <c r="R26">
        <f t="shared" ca="1" si="17"/>
        <v>8.1928616062030661E-3</v>
      </c>
      <c r="S26">
        <f t="shared" ca="1" si="18"/>
        <v>5.5771483719429249E-3</v>
      </c>
      <c r="T26">
        <f t="shared" ca="1" si="19"/>
        <v>2.8235052113096608E-3</v>
      </c>
      <c r="U26">
        <v>0</v>
      </c>
    </row>
    <row r="27" spans="1:21" x14ac:dyDescent="0.25">
      <c r="A27">
        <v>0</v>
      </c>
      <c r="B27">
        <f t="shared" ca="1" si="1"/>
        <v>2.0587385335728743E-3</v>
      </c>
      <c r="C27">
        <f t="shared" ca="1" si="2"/>
        <v>4.0665796045867061E-3</v>
      </c>
      <c r="D27">
        <f t="shared" ca="1" si="3"/>
        <v>5.9739237209451585E-3</v>
      </c>
      <c r="E27">
        <f t="shared" ca="1" si="4"/>
        <v>7.7337255416850279E-3</v>
      </c>
      <c r="F27">
        <f t="shared" ca="1" si="5"/>
        <v>9.3026697191452342E-3</v>
      </c>
      <c r="G27">
        <f t="shared" ca="1" si="6"/>
        <v>1.0642233675659765E-2</v>
      </c>
      <c r="H27">
        <f t="shared" ca="1" si="7"/>
        <v>1.1719612046077285E-2</v>
      </c>
      <c r="I27">
        <f t="shared" ca="1" si="8"/>
        <v>1.2508485352377403E-2</v>
      </c>
      <c r="J27">
        <f t="shared" ca="1" si="9"/>
        <v>1.2989622536455204E-2</v>
      </c>
      <c r="K27">
        <f t="shared" ca="1" si="10"/>
        <v>1.3151312410933758E-2</v>
      </c>
      <c r="L27">
        <f t="shared" ca="1" si="11"/>
        <v>1.2989622504429754E-2</v>
      </c>
      <c r="M27">
        <f t="shared" ca="1" si="12"/>
        <v>1.2508485290699482E-2</v>
      </c>
      <c r="N27">
        <f t="shared" ca="1" si="13"/>
        <v>1.1719611959395925E-2</v>
      </c>
      <c r="O27">
        <f t="shared" ca="1" si="14"/>
        <v>1.0642233570709524E-2</v>
      </c>
      <c r="P27">
        <f t="shared" ca="1" si="15"/>
        <v>9.3026696044685581E-3</v>
      </c>
      <c r="Q27">
        <f t="shared" ca="1" si="16"/>
        <v>7.733725427277037E-3</v>
      </c>
      <c r="R27">
        <f t="shared" ca="1" si="17"/>
        <v>5.9739236178330615E-3</v>
      </c>
      <c r="S27">
        <f t="shared" ca="1" si="18"/>
        <v>4.0665795243584029E-3</v>
      </c>
      <c r="T27">
        <f t="shared" ca="1" si="19"/>
        <v>2.0587384878711385E-3</v>
      </c>
      <c r="U27">
        <v>0</v>
      </c>
    </row>
    <row r="28" spans="1:21" x14ac:dyDescent="0.25">
      <c r="A28">
        <v>0</v>
      </c>
      <c r="B28">
        <f t="shared" ca="1" si="1"/>
        <v>1.3448692431600731E-3</v>
      </c>
      <c r="C28">
        <f t="shared" ca="1" si="2"/>
        <v>2.6565076623236705E-3</v>
      </c>
      <c r="D28">
        <f t="shared" ca="1" si="3"/>
        <v>3.9025279635866899E-3</v>
      </c>
      <c r="E28">
        <f t="shared" ca="1" si="4"/>
        <v>5.0522035923671032E-3</v>
      </c>
      <c r="F28">
        <f t="shared" ca="1" si="5"/>
        <v>6.0772351958384751E-3</v>
      </c>
      <c r="G28">
        <f t="shared" ca="1" si="6"/>
        <v>6.9524453239975864E-3</v>
      </c>
      <c r="H28">
        <f t="shared" ca="1" si="7"/>
        <v>7.6563847598898763E-3</v>
      </c>
      <c r="I28">
        <f t="shared" ca="1" si="8"/>
        <v>8.1718385518823461E-3</v>
      </c>
      <c r="J28">
        <f t="shared" ca="1" si="9"/>
        <v>8.4862241228942318E-3</v>
      </c>
      <c r="K28">
        <f t="shared" ca="1" si="10"/>
        <v>8.5918772595022161E-3</v>
      </c>
      <c r="L28">
        <f t="shared" ca="1" si="11"/>
        <v>8.4862241015289525E-3</v>
      </c>
      <c r="M28">
        <f t="shared" ca="1" si="12"/>
        <v>8.1718385107348822E-3</v>
      </c>
      <c r="N28">
        <f t="shared" ca="1" si="13"/>
        <v>7.656384702061759E-3</v>
      </c>
      <c r="O28">
        <f t="shared" ca="1" si="14"/>
        <v>6.9524452539816706E-3</v>
      </c>
      <c r="P28">
        <f t="shared" ca="1" si="15"/>
        <v>6.0772351193337203E-3</v>
      </c>
      <c r="Q28">
        <f t="shared" ca="1" si="16"/>
        <v>5.0522035160415965E-3</v>
      </c>
      <c r="R28">
        <f t="shared" ca="1" si="17"/>
        <v>3.9025278947970631E-3</v>
      </c>
      <c r="S28">
        <f t="shared" ca="1" si="18"/>
        <v>2.6565076088006095E-3</v>
      </c>
      <c r="T28">
        <f t="shared" ca="1" si="19"/>
        <v>1.3448692126708727E-3</v>
      </c>
      <c r="U28">
        <v>0</v>
      </c>
    </row>
    <row r="29" spans="1:21" x14ac:dyDescent="0.25">
      <c r="A29">
        <v>0</v>
      </c>
      <c r="B29">
        <f t="shared" ca="1" si="1"/>
        <v>6.6423076763918575E-4</v>
      </c>
      <c r="C29">
        <f t="shared" ca="1" si="2"/>
        <v>1.3120538237799935E-3</v>
      </c>
      <c r="D29">
        <f t="shared" ca="1" si="3"/>
        <v>1.927476859891981E-3</v>
      </c>
      <c r="E29">
        <f t="shared" ca="1" si="4"/>
        <v>2.4953256454463679E-3</v>
      </c>
      <c r="F29">
        <f t="shared" ca="1" si="5"/>
        <v>3.0016221214741027E-3</v>
      </c>
      <c r="G29">
        <f t="shared" ca="1" si="6"/>
        <v>3.4339276354824811E-3</v>
      </c>
      <c r="H29">
        <f t="shared" ca="1" si="7"/>
        <v>3.7816430864953269E-3</v>
      </c>
      <c r="I29">
        <f t="shared" ca="1" si="8"/>
        <v>4.0362599400712166E-3</v>
      </c>
      <c r="J29">
        <f t="shared" ca="1" si="9"/>
        <v>4.1915581110630231E-3</v>
      </c>
      <c r="K29">
        <f t="shared" ca="1" si="10"/>
        <v>4.2437483704070656E-3</v>
      </c>
      <c r="L29">
        <f t="shared" ca="1" si="11"/>
        <v>4.1915581004150354E-3</v>
      </c>
      <c r="M29">
        <f t="shared" ca="1" si="12"/>
        <v>4.036259919564222E-3</v>
      </c>
      <c r="N29">
        <f t="shared" ca="1" si="13"/>
        <v>3.7816430576750604E-3</v>
      </c>
      <c r="O29">
        <f t="shared" ca="1" si="14"/>
        <v>3.4339276005880826E-3</v>
      </c>
      <c r="P29">
        <f t="shared" ca="1" si="15"/>
        <v>3.0016220833458092E-3</v>
      </c>
      <c r="Q29">
        <f t="shared" ca="1" si="16"/>
        <v>2.4953256074074074E-3</v>
      </c>
      <c r="R29">
        <f t="shared" ca="1" si="17"/>
        <v>1.9274768256087383E-3</v>
      </c>
      <c r="S29">
        <f t="shared" ca="1" si="18"/>
        <v>1.3120537971052727E-3</v>
      </c>
      <c r="T29">
        <f t="shared" ca="1" si="19"/>
        <v>6.6423075244403636E-4</v>
      </c>
      <c r="U29">
        <v>0</v>
      </c>
    </row>
    <row r="30" spans="1:2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4" spans="19:19" x14ac:dyDescent="0.25">
      <c r="S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JohnPaul</dc:creator>
  <cp:lastModifiedBy>Garcia, JohnPaul</cp:lastModifiedBy>
  <dcterms:created xsi:type="dcterms:W3CDTF">2023-11-10T17:24:52Z</dcterms:created>
  <dcterms:modified xsi:type="dcterms:W3CDTF">2023-11-10T17:44:03Z</dcterms:modified>
</cp:coreProperties>
</file>