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VLOOKUP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E19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<sst xmlns="http://schemas.openxmlformats.org/spreadsheetml/2006/main" count="41" uniqueCount="31">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</sst>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2" workbookViewId="0">
      <selection activeCell="C34" sqref="C34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VLOOKUP(B9,B4:F15,3,0)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VLOOKUP(B12,B4:F15,3,0)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VLOOKUP(B13,B4:F15,3,0)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VLOOKUP(C7,C4:F15,3,0)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>
        <f>VLOOKUP(B32,C4:F15,3,1)</f>
        <v>13836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VLOOKUP(C14,C4:F15,3,0)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2023-11-25T06:59:53Z</dcterms:modified>
</cp:coreProperties>
</file>