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niorPastor\Dropbox\Master Junior, Karel, Olivier\Datos\Articulo 1_Rsoil\Rsoil Chamber Robot\Datos\PCA model Rsoil\"/>
    </mc:Choice>
  </mc:AlternateContent>
  <bookViews>
    <workbookView xWindow="0" yWindow="0" windowWidth="20160" windowHeight="9048" activeTab="1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858" i="2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967" i="2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2078" i="2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2188" i="2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291" i="2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402" i="2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368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905" i="2"/>
  <c r="B249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107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051" i="2"/>
</calcChain>
</file>

<file path=xl/sharedStrings.xml><?xml version="1.0" encoding="utf-8"?>
<sst xmlns="http://schemas.openxmlformats.org/spreadsheetml/2006/main" count="47" uniqueCount="22">
  <si>
    <t>$Dim.1</t>
  </si>
  <si>
    <t>$Dim.1$quanti</t>
  </si>
  <si>
    <t>ETo</t>
  </si>
  <si>
    <t>Ta</t>
  </si>
  <si>
    <t>Tsoil_surf</t>
  </si>
  <si>
    <t>GPP</t>
  </si>
  <si>
    <t>Ws</t>
  </si>
  <si>
    <t>Rain</t>
  </si>
  <si>
    <t>Tsoil_10cm</t>
  </si>
  <si>
    <t>SWC15cm</t>
  </si>
  <si>
    <t>Ca26m</t>
  </si>
  <si>
    <t>Rh</t>
  </si>
  <si>
    <t>CO2_amb</t>
  </si>
  <si>
    <t>$Dim.2</t>
  </si>
  <si>
    <t>$Dim.2$quanti</t>
  </si>
  <si>
    <t>$Dim.3</t>
  </si>
  <si>
    <t>$Dim.3$quanti</t>
  </si>
  <si>
    <t>correlation</t>
  </si>
  <si>
    <t>p.value</t>
  </si>
  <si>
    <t>Rsoil</t>
  </si>
  <si>
    <t>RsoilMOD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</si>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</sst>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C45" sqref="A1:C45"/>
    </sheetView>
  </sheetViews>
  <sheetFormatPr baseColWidth="10" defaultRowHeight="14.4" x14ac:dyDescent="0.3"/>
  <sheetData>
    <row r="1" spans="1:3" x14ac:dyDescent="0.3">
      <c r="A1" t="s">
        <v>0</v>
      </c>
    </row>
    <row r="2" spans="1:3" x14ac:dyDescent="0.3">
      <c r="A2" t="s">
        <v>1</v>
      </c>
    </row>
    <row r="3" spans="1:3" x14ac:dyDescent="0.3">
      <c r="B3" t="s">
        <v>17</v>
      </c>
      <c r="C3" t="s">
        <v>18</v>
      </c>
    </row>
    <row r="4" spans="1:3" x14ac:dyDescent="0.3">
      <c r="A4" t="s">
        <v>2</v>
      </c>
      <c r="B4">
        <v>0.83565153999999997</v>
      </c>
      <c r="C4" s="1">
        <v>0</v>
      </c>
    </row>
    <row r="5" spans="1:3" x14ac:dyDescent="0.3">
      <c r="A5" t="s">
        <v>3</v>
      </c>
      <c r="B5">
        <v>0.83130243000000004</v>
      </c>
      <c r="C5" s="1">
        <v>0</v>
      </c>
    </row>
    <row r="6" spans="1:3" x14ac:dyDescent="0.3">
      <c r="A6" t="s">
        <v>4</v>
      </c>
      <c r="B6">
        <v>0.68640787000000003</v>
      </c>
      <c r="C6" s="1">
        <v>0</v>
      </c>
    </row>
    <row r="7" spans="1:3" x14ac:dyDescent="0.3">
      <c r="A7" t="s">
        <v>5</v>
      </c>
      <c r="B7">
        <v>0.65371747000000002</v>
      </c>
      <c r="C7" s="1">
        <v>0</v>
      </c>
    </row>
    <row r="8" spans="1:3" x14ac:dyDescent="0.3">
      <c r="A8" t="s">
        <v>6</v>
      </c>
      <c r="B8">
        <v>0.64909673999999995</v>
      </c>
      <c r="C8" s="1">
        <v>0</v>
      </c>
    </row>
    <row r="9" spans="1:3" x14ac:dyDescent="0.3">
      <c r="A9" t="s">
        <v>7</v>
      </c>
      <c r="B9">
        <v>-6.8360470000000007E-2</v>
      </c>
      <c r="C9" s="1">
        <v>6.318157E-4</v>
      </c>
    </row>
    <row r="10" spans="1:3" x14ac:dyDescent="0.3">
      <c r="A10" t="s">
        <v>8</v>
      </c>
      <c r="B10">
        <v>-0.16777402</v>
      </c>
      <c r="C10" s="1">
        <v>3.2374849999999998E-17</v>
      </c>
    </row>
    <row r="11" spans="1:3" x14ac:dyDescent="0.3">
      <c r="A11" t="s">
        <v>9</v>
      </c>
      <c r="B11">
        <v>-0.16839193</v>
      </c>
      <c r="C11" s="1">
        <v>2.4710910000000001E-17</v>
      </c>
    </row>
    <row r="12" spans="1:3" x14ac:dyDescent="0.3">
      <c r="A12" t="s">
        <v>10</v>
      </c>
      <c r="B12">
        <v>-0.53517179999999998</v>
      </c>
      <c r="C12" s="1">
        <v>5.3209230000000003E-185</v>
      </c>
    </row>
    <row r="13" spans="1:3" x14ac:dyDescent="0.3">
      <c r="A13" t="s">
        <v>11</v>
      </c>
      <c r="B13">
        <v>-0.56603506000000003</v>
      </c>
      <c r="C13" s="1">
        <v>1.8776780000000001E-211</v>
      </c>
    </row>
    <row r="14" spans="1:3" x14ac:dyDescent="0.3">
      <c r="A14" t="s">
        <v>12</v>
      </c>
      <c r="B14">
        <v>-0.72405562000000001</v>
      </c>
      <c r="C14" s="1">
        <v>0</v>
      </c>
    </row>
    <row r="17" spans="1:3" x14ac:dyDescent="0.3">
      <c r="A17" t="s">
        <v>13</v>
      </c>
    </row>
    <row r="18" spans="1:3" x14ac:dyDescent="0.3">
      <c r="A18" t="s">
        <v>14</v>
      </c>
    </row>
    <row r="19" spans="1:3" x14ac:dyDescent="0.3">
      <c r="B19" t="s">
        <v>17</v>
      </c>
      <c r="C19" t="s">
        <v>18</v>
      </c>
    </row>
    <row r="20" spans="1:3" x14ac:dyDescent="0.3">
      <c r="A20" t="s">
        <v>9</v>
      </c>
      <c r="B20">
        <v>0.64633951999999995</v>
      </c>
      <c r="C20" s="1">
        <v>0</v>
      </c>
    </row>
    <row r="21" spans="1:3" x14ac:dyDescent="0.3">
      <c r="A21" t="s">
        <v>7</v>
      </c>
      <c r="B21">
        <v>0.49421198</v>
      </c>
      <c r="C21" s="1">
        <v>0</v>
      </c>
    </row>
    <row r="22" spans="1:3" x14ac:dyDescent="0.3">
      <c r="A22" t="s">
        <v>2</v>
      </c>
      <c r="B22">
        <v>0.12453653000000001</v>
      </c>
      <c r="C22" s="1">
        <v>4.2913629999999999E-10</v>
      </c>
    </row>
    <row r="23" spans="1:3" x14ac:dyDescent="0.3">
      <c r="A23" t="s">
        <v>6</v>
      </c>
      <c r="B23">
        <v>9.6238190000000001E-2</v>
      </c>
      <c r="C23" s="1">
        <v>1.458543E-6</v>
      </c>
    </row>
    <row r="24" spans="1:3" x14ac:dyDescent="0.3">
      <c r="A24" t="s">
        <v>5</v>
      </c>
      <c r="B24">
        <v>8.5886100000000007E-2</v>
      </c>
      <c r="C24" s="1">
        <v>1.7339119999999999E-5</v>
      </c>
    </row>
    <row r="25" spans="1:3" x14ac:dyDescent="0.3">
      <c r="A25" t="s">
        <v>10</v>
      </c>
      <c r="B25">
        <v>6.6581909999999994E-2</v>
      </c>
      <c r="C25" s="1">
        <v>8.7327979999999997E-4</v>
      </c>
    </row>
    <row r="26" spans="1:3" x14ac:dyDescent="0.3">
      <c r="A26" t="s">
        <v>3</v>
      </c>
      <c r="B26">
        <v>-6.7080630000000002E-2</v>
      </c>
      <c r="C26" s="1">
        <v>7.9812030000000003E-4</v>
      </c>
    </row>
    <row r="27" spans="1:3" x14ac:dyDescent="0.3">
      <c r="A27" t="s">
        <v>11</v>
      </c>
      <c r="B27">
        <v>-0.33796415000000002</v>
      </c>
      <c r="C27" s="1">
        <v>9.744106E-68</v>
      </c>
    </row>
    <row r="28" spans="1:3" x14ac:dyDescent="0.3">
      <c r="A28" t="s">
        <v>4</v>
      </c>
      <c r="B28">
        <v>-0.42395405000000003</v>
      </c>
      <c r="C28" s="1">
        <v>1.8830409999999999E-109</v>
      </c>
    </row>
    <row r="29" spans="1:3" x14ac:dyDescent="0.3">
      <c r="A29" t="s">
        <v>8</v>
      </c>
      <c r="B29">
        <v>-0.65049754999999998</v>
      </c>
      <c r="C29" s="1">
        <v>2.742584E-300</v>
      </c>
    </row>
    <row r="32" spans="1:3" x14ac:dyDescent="0.3">
      <c r="A32" t="s">
        <v>15</v>
      </c>
    </row>
    <row r="33" spans="1:3" x14ac:dyDescent="0.3">
      <c r="A33" t="s">
        <v>16</v>
      </c>
    </row>
    <row r="34" spans="1:3" x14ac:dyDescent="0.3">
      <c r="B34" t="s">
        <v>17</v>
      </c>
      <c r="C34" t="s">
        <v>18</v>
      </c>
    </row>
    <row r="35" spans="1:3" x14ac:dyDescent="0.3">
      <c r="A35" t="s">
        <v>7</v>
      </c>
      <c r="B35">
        <v>0.61178233000000004</v>
      </c>
      <c r="C35" s="1">
        <v>0</v>
      </c>
    </row>
    <row r="36" spans="1:3" x14ac:dyDescent="0.3">
      <c r="A36" t="s">
        <v>8</v>
      </c>
      <c r="B36">
        <v>0.48324907</v>
      </c>
      <c r="C36" s="1">
        <v>0</v>
      </c>
    </row>
    <row r="37" spans="1:3" x14ac:dyDescent="0.3">
      <c r="A37" t="s">
        <v>4</v>
      </c>
      <c r="B37">
        <v>0.42620521</v>
      </c>
      <c r="C37" s="1">
        <v>0</v>
      </c>
    </row>
    <row r="38" spans="1:3" x14ac:dyDescent="0.3">
      <c r="A38" t="s">
        <v>9</v>
      </c>
      <c r="B38">
        <v>0.42529655999999999</v>
      </c>
      <c r="C38" s="1">
        <v>0</v>
      </c>
    </row>
    <row r="39" spans="1:3" x14ac:dyDescent="0.3">
      <c r="A39" t="s">
        <v>11</v>
      </c>
      <c r="B39">
        <v>0.11045046</v>
      </c>
      <c r="C39" s="1">
        <v>3.16108E-8</v>
      </c>
    </row>
    <row r="40" spans="1:3" x14ac:dyDescent="0.3">
      <c r="A40" t="s">
        <v>5</v>
      </c>
      <c r="B40">
        <v>6.4618969999999998E-2</v>
      </c>
      <c r="C40" s="1">
        <v>1.2373760000000001E-3</v>
      </c>
    </row>
    <row r="41" spans="1:3" x14ac:dyDescent="0.3">
      <c r="A41" t="s">
        <v>3</v>
      </c>
      <c r="B41">
        <v>-9.003651E-2</v>
      </c>
      <c r="C41" s="1">
        <v>6.6335000000000001E-6</v>
      </c>
    </row>
    <row r="42" spans="1:3" x14ac:dyDescent="0.3">
      <c r="A42" t="s">
        <v>2</v>
      </c>
      <c r="B42">
        <v>-0.18321116000000001</v>
      </c>
      <c r="C42" s="1">
        <v>2.787233E-20</v>
      </c>
    </row>
    <row r="43" spans="1:3" x14ac:dyDescent="0.3">
      <c r="A43" t="s">
        <v>6</v>
      </c>
      <c r="B43">
        <v>-0.20849682</v>
      </c>
      <c r="C43" s="1">
        <v>6.4747999999999995E-26</v>
      </c>
    </row>
    <row r="44" spans="1:3" x14ac:dyDescent="0.3">
      <c r="A44" t="s">
        <v>10</v>
      </c>
      <c r="B44">
        <v>-0.21320133999999999</v>
      </c>
      <c r="C44" s="1">
        <v>4.7566999999999997E-27</v>
      </c>
    </row>
    <row r="45" spans="1:3" x14ac:dyDescent="0.3">
      <c r="A45" t="s">
        <v>12</v>
      </c>
      <c r="B45">
        <v>-0.23675539000000001</v>
      </c>
      <c r="C45" s="1">
        <v>3.8536340000000002E-33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7"/>
  <sheetViews>
    <sheetView tabSelected="1" topLeftCell="A2469" workbookViewId="0">
      <selection activeCell="B2" sqref="B2:B2497"/>
    </sheetView>
  </sheetViews>
  <sheetFormatPr baseColWidth="10" defaultRowHeight="14.4" x14ac:dyDescent="0.3"/>
  <sheetData>
    <row r="1" spans="1:5" x14ac:dyDescent="0.3">
      <c r="A1" s="2" t="s">
        <v>21</v>
      </c>
      <c r="B1" s="2" t="s">
        <v>19</v>
      </c>
      <c r="C1" s="2" t="s">
        <v>20</v>
      </c>
    </row>
    <row r="2" spans="1:5" x14ac:dyDescent="0.3">
      <c r="A2">
        <v>1</v>
      </c>
      <c r="B2">
        <v>3.4489999999999998</v>
      </c>
      <c r="C2">
        <v>3.5872469883239502</v>
      </c>
      <c r="D2">
        <v>3.4489999999999998</v>
      </c>
      <c r="E2">
        <f>B2-D2</f>
        <v>0</v>
      </c>
    </row>
    <row r="3" spans="1:5" x14ac:dyDescent="0.3">
      <c r="A3">
        <v>2</v>
      </c>
      <c r="B3">
        <v>3.5068285709999998</v>
      </c>
      <c r="C3">
        <v>3.5861766950125298</v>
      </c>
      <c r="D3">
        <v>3.5068000000000001</v>
      </c>
      <c r="E3">
        <f t="shared" ref="E3:E66" si="0">B3-D3</f>
        <v>2.8570999999644187E-5</v>
      </c>
    </row>
    <row r="4" spans="1:5" x14ac:dyDescent="0.3">
      <c r="A4">
        <v>3</v>
      </c>
      <c r="B4">
        <v>3.4053428569999999</v>
      </c>
      <c r="C4">
        <v>3.62721358057399</v>
      </c>
      <c r="D4">
        <v>3.4053</v>
      </c>
      <c r="E4">
        <f t="shared" si="0"/>
        <v>4.2856999999951739E-5</v>
      </c>
    </row>
    <row r="5" spans="1:5" x14ac:dyDescent="0.3">
      <c r="A5">
        <v>4</v>
      </c>
      <c r="B5">
        <v>3.3697058819999999</v>
      </c>
      <c r="C5">
        <v>3.6166205269830098</v>
      </c>
      <c r="D5">
        <v>3.3696999999999999</v>
      </c>
      <c r="E5">
        <f t="shared" si="0"/>
        <v>5.8819999999570882E-6</v>
      </c>
    </row>
    <row r="6" spans="1:5" x14ac:dyDescent="0.3">
      <c r="A6">
        <v>5</v>
      </c>
      <c r="B6">
        <v>3.4849714289999998</v>
      </c>
      <c r="C6">
        <v>3.6165154900253902</v>
      </c>
      <c r="D6">
        <v>3.4849999999999999</v>
      </c>
      <c r="E6">
        <f t="shared" si="0"/>
        <v>-2.8571000000088276E-5</v>
      </c>
    </row>
    <row r="7" spans="1:5" x14ac:dyDescent="0.3">
      <c r="A7">
        <v>6</v>
      </c>
      <c r="B7">
        <v>3.3899428569999999</v>
      </c>
      <c r="C7">
        <v>3.6077711235290399</v>
      </c>
      <c r="D7">
        <v>3.3898999999999999</v>
      </c>
      <c r="E7">
        <f t="shared" si="0"/>
        <v>4.2856999999951739E-5</v>
      </c>
    </row>
    <row r="8" spans="1:5" x14ac:dyDescent="0.3">
      <c r="A8">
        <v>7</v>
      </c>
      <c r="B8">
        <v>3.2845142859999998</v>
      </c>
      <c r="C8">
        <v>3.6297323017184402</v>
      </c>
      <c r="D8">
        <v>3.2845</v>
      </c>
      <c r="E8">
        <f t="shared" si="0"/>
        <v>1.4285999999863463E-5</v>
      </c>
    </row>
    <row r="9" spans="1:5" x14ac:dyDescent="0.3">
      <c r="A9">
        <v>8</v>
      </c>
      <c r="B9">
        <v>3.3628823529999998</v>
      </c>
      <c r="C9">
        <v>3.6173383233594101</v>
      </c>
      <c r="D9">
        <v>3.3628999999999998</v>
      </c>
      <c r="E9">
        <f t="shared" si="0"/>
        <v>-1.7646999999954005E-5</v>
      </c>
    </row>
    <row r="10" spans="1:5" x14ac:dyDescent="0.3">
      <c r="A10">
        <v>9</v>
      </c>
      <c r="B10">
        <v>3.281285714</v>
      </c>
      <c r="C10">
        <v>3.6258073024851001</v>
      </c>
      <c r="D10">
        <v>3.2812999999999999</v>
      </c>
      <c r="E10">
        <f t="shared" si="0"/>
        <v>-1.4285999999863463E-5</v>
      </c>
    </row>
    <row r="11" spans="1:5" x14ac:dyDescent="0.3">
      <c r="A11">
        <v>10</v>
      </c>
      <c r="B11">
        <v>3.2481428569999999</v>
      </c>
      <c r="C11">
        <v>3.6905459793384199</v>
      </c>
      <c r="D11">
        <v>3.2481</v>
      </c>
      <c r="E11">
        <f t="shared" si="0"/>
        <v>4.2856999999951739E-5</v>
      </c>
    </row>
    <row r="12" spans="1:5" x14ac:dyDescent="0.3">
      <c r="A12">
        <v>11</v>
      </c>
      <c r="B12">
        <v>3.3336176470000001</v>
      </c>
      <c r="C12">
        <v>3.6956033646540001</v>
      </c>
      <c r="D12">
        <v>3.3336000000000001</v>
      </c>
      <c r="E12">
        <f t="shared" si="0"/>
        <v>1.7646999999954005E-5</v>
      </c>
    </row>
    <row r="13" spans="1:5" x14ac:dyDescent="0.3">
      <c r="A13">
        <v>12</v>
      </c>
      <c r="B13">
        <v>3.4033714289999999</v>
      </c>
      <c r="C13">
        <v>3.6847282864163202</v>
      </c>
      <c r="D13">
        <v>3.4034</v>
      </c>
      <c r="E13">
        <f t="shared" si="0"/>
        <v>-2.8571000000088276E-5</v>
      </c>
    </row>
    <row r="14" spans="1:5" x14ac:dyDescent="0.3">
      <c r="A14">
        <v>13</v>
      </c>
      <c r="B14">
        <v>3.3159130430000001</v>
      </c>
      <c r="C14">
        <v>3.3724870927369199</v>
      </c>
      <c r="D14">
        <v>3.3159000000000001</v>
      </c>
      <c r="E14">
        <f t="shared" si="0"/>
        <v>1.3043000000045879E-5</v>
      </c>
    </row>
    <row r="15" spans="1:5" x14ac:dyDescent="0.3">
      <c r="A15">
        <v>14</v>
      </c>
      <c r="B15">
        <v>3.2454782610000001</v>
      </c>
      <c r="C15">
        <v>3.6999132823936001</v>
      </c>
      <c r="D15">
        <v>3.2454999999999998</v>
      </c>
      <c r="E15">
        <f t="shared" si="0"/>
        <v>-2.1738999999687536E-5</v>
      </c>
    </row>
    <row r="16" spans="1:5" x14ac:dyDescent="0.3">
      <c r="A16">
        <v>15</v>
      </c>
      <c r="B16">
        <v>3.1750434780000001</v>
      </c>
      <c r="C16">
        <v>3.716340866191</v>
      </c>
      <c r="D16">
        <v>3.1749999999999998</v>
      </c>
      <c r="E16">
        <f t="shared" si="0"/>
        <v>4.3478000000263251E-5</v>
      </c>
    </row>
    <row r="17" spans="1:5" x14ac:dyDescent="0.3">
      <c r="A17">
        <v>16</v>
      </c>
      <c r="B17">
        <v>3.428742857</v>
      </c>
      <c r="C17">
        <v>3.7243064502104599</v>
      </c>
      <c r="D17">
        <v>3.4287000000000001</v>
      </c>
      <c r="E17">
        <f t="shared" si="0"/>
        <v>4.2856999999951739E-5</v>
      </c>
    </row>
    <row r="18" spans="1:5" x14ac:dyDescent="0.3">
      <c r="A18">
        <v>17</v>
      </c>
      <c r="B18">
        <v>3.484</v>
      </c>
      <c r="C18">
        <v>3.7249700350392101</v>
      </c>
      <c r="D18">
        <v>3.484</v>
      </c>
      <c r="E18">
        <f t="shared" si="0"/>
        <v>0</v>
      </c>
    </row>
    <row r="19" spans="1:5" x14ac:dyDescent="0.3">
      <c r="A19">
        <v>18</v>
      </c>
      <c r="B19">
        <v>3.4432</v>
      </c>
      <c r="C19">
        <v>3.7144099442542799</v>
      </c>
      <c r="D19">
        <v>3.4432</v>
      </c>
      <c r="E19">
        <f t="shared" si="0"/>
        <v>0</v>
      </c>
    </row>
    <row r="20" spans="1:5" x14ac:dyDescent="0.3">
      <c r="A20">
        <v>19</v>
      </c>
      <c r="B20">
        <v>3.4932571430000001</v>
      </c>
      <c r="C20">
        <v>3.73131654183591</v>
      </c>
      <c r="D20">
        <v>3.4933000000000001</v>
      </c>
      <c r="E20">
        <f t="shared" si="0"/>
        <v>-4.2856999999951739E-5</v>
      </c>
    </row>
    <row r="21" spans="1:5" x14ac:dyDescent="0.3">
      <c r="A21">
        <v>20</v>
      </c>
      <c r="B21">
        <v>3.6167058820000002</v>
      </c>
      <c r="C21">
        <v>3.7367198703902198</v>
      </c>
      <c r="D21">
        <v>3.6166999999999998</v>
      </c>
      <c r="E21">
        <f t="shared" si="0"/>
        <v>5.8820000004011774E-6</v>
      </c>
    </row>
    <row r="22" spans="1:5" x14ac:dyDescent="0.3">
      <c r="A22">
        <v>21</v>
      </c>
      <c r="B22">
        <v>3.5299142859999999</v>
      </c>
      <c r="C22">
        <v>3.7429044634798698</v>
      </c>
      <c r="D22">
        <v>3.5299</v>
      </c>
      <c r="E22">
        <f t="shared" si="0"/>
        <v>1.4285999999863463E-5</v>
      </c>
    </row>
    <row r="23" spans="1:5" x14ac:dyDescent="0.3">
      <c r="A23">
        <v>22</v>
      </c>
      <c r="B23">
        <v>3.0567714289999999</v>
      </c>
      <c r="C23">
        <v>3.7433461525408398</v>
      </c>
      <c r="D23">
        <v>3.0568</v>
      </c>
      <c r="E23">
        <f t="shared" si="0"/>
        <v>-2.8571000000088276E-5</v>
      </c>
    </row>
    <row r="24" spans="1:5" x14ac:dyDescent="0.3">
      <c r="A24">
        <v>23</v>
      </c>
      <c r="B24">
        <v>3.2978571429999999</v>
      </c>
      <c r="C24">
        <v>3.7620574728308398</v>
      </c>
      <c r="D24">
        <v>3.2978999999999998</v>
      </c>
      <c r="E24">
        <f t="shared" si="0"/>
        <v>-4.2856999999951739E-5</v>
      </c>
    </row>
    <row r="25" spans="1:5" x14ac:dyDescent="0.3">
      <c r="A25">
        <v>24</v>
      </c>
      <c r="B25">
        <v>3.4526470589999998</v>
      </c>
      <c r="C25">
        <v>3.76258645801428</v>
      </c>
      <c r="D25">
        <v>3.4525999999999999</v>
      </c>
      <c r="E25">
        <f t="shared" si="0"/>
        <v>4.7058999999904927E-5</v>
      </c>
    </row>
    <row r="26" spans="1:5" x14ac:dyDescent="0.3">
      <c r="A26">
        <v>25</v>
      </c>
      <c r="B26">
        <v>3.3932857140000001</v>
      </c>
      <c r="C26">
        <v>3.7724070556259601</v>
      </c>
      <c r="D26">
        <v>3.3933</v>
      </c>
      <c r="E26">
        <f t="shared" si="0"/>
        <v>-1.4285999999863463E-5</v>
      </c>
    </row>
    <row r="27" spans="1:5" x14ac:dyDescent="0.3">
      <c r="A27">
        <v>26</v>
      </c>
      <c r="B27">
        <v>3.4158235289999999</v>
      </c>
      <c r="C27">
        <v>3.5426695196594098</v>
      </c>
      <c r="D27">
        <v>3.4157999999999999</v>
      </c>
      <c r="E27">
        <f t="shared" si="0"/>
        <v>2.3528999999911093E-5</v>
      </c>
    </row>
    <row r="28" spans="1:5" x14ac:dyDescent="0.3">
      <c r="A28">
        <v>27</v>
      </c>
      <c r="B28">
        <v>3.5089428570000001</v>
      </c>
      <c r="C28">
        <v>3.6834432246428799</v>
      </c>
      <c r="D28">
        <v>3.5089000000000001</v>
      </c>
      <c r="E28">
        <f t="shared" si="0"/>
        <v>4.2856999999951739E-5</v>
      </c>
    </row>
    <row r="29" spans="1:5" x14ac:dyDescent="0.3">
      <c r="A29">
        <v>28</v>
      </c>
      <c r="B29">
        <v>3.424428571</v>
      </c>
      <c r="C29">
        <v>3.6690497994009399</v>
      </c>
      <c r="D29">
        <v>3.4243999999999999</v>
      </c>
      <c r="E29">
        <f t="shared" si="0"/>
        <v>2.8571000000088276E-5</v>
      </c>
    </row>
    <row r="30" spans="1:5" x14ac:dyDescent="0.3">
      <c r="A30">
        <v>29</v>
      </c>
      <c r="B30">
        <v>3.3598529410000002</v>
      </c>
      <c r="C30">
        <v>3.6345724023226902</v>
      </c>
      <c r="D30">
        <v>3.3599000000000001</v>
      </c>
      <c r="E30">
        <f t="shared" si="0"/>
        <v>-4.7058999999904927E-5</v>
      </c>
    </row>
    <row r="31" spans="1:5" x14ac:dyDescent="0.3">
      <c r="A31">
        <v>30</v>
      </c>
      <c r="B31">
        <v>3.535441176</v>
      </c>
      <c r="C31">
        <v>3.6123522644924599</v>
      </c>
      <c r="D31">
        <v>3.5354000000000001</v>
      </c>
      <c r="E31">
        <f t="shared" si="0"/>
        <v>4.1175999999865098E-5</v>
      </c>
    </row>
    <row r="32" spans="1:5" x14ac:dyDescent="0.3">
      <c r="A32">
        <v>31</v>
      </c>
      <c r="B32">
        <v>3.4311142860000001</v>
      </c>
      <c r="C32">
        <v>3.6784292988730698</v>
      </c>
      <c r="D32">
        <v>3.4310999999999998</v>
      </c>
      <c r="E32">
        <f t="shared" si="0"/>
        <v>1.4286000000307553E-5</v>
      </c>
    </row>
    <row r="33" spans="1:5" x14ac:dyDescent="0.3">
      <c r="A33">
        <v>32</v>
      </c>
      <c r="B33">
        <v>3.3641999999999999</v>
      </c>
      <c r="C33">
        <v>3.6908987881630999</v>
      </c>
      <c r="D33">
        <v>3.3641999999999999</v>
      </c>
      <c r="E33">
        <f t="shared" si="0"/>
        <v>0</v>
      </c>
    </row>
    <row r="34" spans="1:5" x14ac:dyDescent="0.3">
      <c r="A34">
        <v>33</v>
      </c>
      <c r="B34">
        <v>3.4529999999999998</v>
      </c>
      <c r="C34">
        <v>3.7030876400139801</v>
      </c>
      <c r="D34">
        <v>3.4529999999999998</v>
      </c>
      <c r="E34">
        <f t="shared" si="0"/>
        <v>0</v>
      </c>
    </row>
    <row r="35" spans="1:5" x14ac:dyDescent="0.3">
      <c r="A35">
        <v>34</v>
      </c>
      <c r="B35">
        <v>3.5113428569999998</v>
      </c>
      <c r="C35">
        <v>3.7056907184130599</v>
      </c>
      <c r="D35">
        <v>3.5112999999999999</v>
      </c>
      <c r="E35">
        <f t="shared" si="0"/>
        <v>4.2856999999951739E-5</v>
      </c>
    </row>
    <row r="36" spans="1:5" x14ac:dyDescent="0.3">
      <c r="A36">
        <v>35</v>
      </c>
      <c r="B36">
        <v>3.3640588239999998</v>
      </c>
      <c r="C36">
        <v>3.7439211187450101</v>
      </c>
      <c r="D36">
        <v>3.3641000000000001</v>
      </c>
      <c r="E36">
        <f t="shared" si="0"/>
        <v>-4.1176000000309187E-5</v>
      </c>
    </row>
    <row r="37" spans="1:5" x14ac:dyDescent="0.3">
      <c r="A37">
        <v>36</v>
      </c>
      <c r="B37">
        <v>3.1510571430000001</v>
      </c>
      <c r="C37">
        <v>3.7002442427342399</v>
      </c>
      <c r="D37">
        <v>3.1511</v>
      </c>
      <c r="E37">
        <f t="shared" si="0"/>
        <v>-4.2856999999951739E-5</v>
      </c>
    </row>
    <row r="38" spans="1:5" x14ac:dyDescent="0.3">
      <c r="A38">
        <v>37</v>
      </c>
      <c r="B38">
        <v>3.136485714</v>
      </c>
      <c r="C38">
        <v>3.7341818453850801</v>
      </c>
      <c r="D38">
        <v>3.1364999999999998</v>
      </c>
      <c r="E38">
        <f t="shared" si="0"/>
        <v>-1.4285999999863463E-5</v>
      </c>
    </row>
    <row r="39" spans="1:5" x14ac:dyDescent="0.3">
      <c r="A39">
        <v>38</v>
      </c>
      <c r="B39">
        <v>3.121914286</v>
      </c>
      <c r="C39">
        <v>3.5591503893099699</v>
      </c>
      <c r="D39">
        <v>3.1219000000000001</v>
      </c>
      <c r="E39">
        <f t="shared" si="0"/>
        <v>1.4285999999863463E-5</v>
      </c>
    </row>
    <row r="40" spans="1:5" x14ac:dyDescent="0.3">
      <c r="A40">
        <v>39</v>
      </c>
      <c r="B40">
        <v>3.2693529410000002</v>
      </c>
      <c r="C40">
        <v>3.5802948067055902</v>
      </c>
      <c r="D40">
        <v>3.2694000000000001</v>
      </c>
      <c r="E40">
        <f t="shared" si="0"/>
        <v>-4.7058999999904927E-5</v>
      </c>
    </row>
    <row r="41" spans="1:5" x14ac:dyDescent="0.3">
      <c r="A41">
        <v>40</v>
      </c>
      <c r="B41">
        <v>3.4245714289999998</v>
      </c>
      <c r="C41">
        <v>3.7681128990686599</v>
      </c>
      <c r="D41">
        <v>3.4245999999999999</v>
      </c>
      <c r="E41">
        <f t="shared" si="0"/>
        <v>-2.8571000000088276E-5</v>
      </c>
    </row>
    <row r="42" spans="1:5" x14ac:dyDescent="0.3">
      <c r="A42">
        <v>41</v>
      </c>
      <c r="B42">
        <v>3.5304285709999998</v>
      </c>
      <c r="C42">
        <v>3.7188789078992399</v>
      </c>
      <c r="D42">
        <v>3.5304000000000002</v>
      </c>
      <c r="E42">
        <f t="shared" si="0"/>
        <v>2.8570999999644187E-5</v>
      </c>
    </row>
    <row r="43" spans="1:5" x14ac:dyDescent="0.3">
      <c r="A43">
        <v>42</v>
      </c>
      <c r="B43">
        <v>3.4881176470000002</v>
      </c>
      <c r="C43">
        <v>3.7834326896106498</v>
      </c>
      <c r="D43">
        <v>3.4881000000000002</v>
      </c>
      <c r="E43">
        <f t="shared" si="0"/>
        <v>1.7646999999954005E-5</v>
      </c>
    </row>
    <row r="44" spans="1:5" x14ac:dyDescent="0.3">
      <c r="A44">
        <v>43</v>
      </c>
      <c r="B44">
        <v>3.2652000000000001</v>
      </c>
      <c r="C44">
        <v>3.8385372947177601</v>
      </c>
      <c r="D44">
        <v>3.2652000000000001</v>
      </c>
      <c r="E44">
        <f t="shared" si="0"/>
        <v>0</v>
      </c>
    </row>
    <row r="45" spans="1:5" x14ac:dyDescent="0.3">
      <c r="A45">
        <v>44</v>
      </c>
      <c r="B45">
        <v>3.2474857140000002</v>
      </c>
      <c r="C45">
        <v>3.8244188858891199</v>
      </c>
      <c r="D45">
        <v>3.2475000000000001</v>
      </c>
      <c r="E45">
        <f t="shared" si="0"/>
        <v>-1.4285999999863463E-5</v>
      </c>
    </row>
    <row r="46" spans="1:5" x14ac:dyDescent="0.3">
      <c r="A46">
        <v>45</v>
      </c>
      <c r="B46">
        <v>3.4120571430000002</v>
      </c>
      <c r="C46">
        <v>3.8443806815252999</v>
      </c>
      <c r="D46">
        <v>3.4121000000000001</v>
      </c>
      <c r="E46">
        <f t="shared" si="0"/>
        <v>-4.2856999999951739E-5</v>
      </c>
    </row>
    <row r="47" spans="1:5" x14ac:dyDescent="0.3">
      <c r="A47">
        <v>46</v>
      </c>
      <c r="B47">
        <v>3.4492941180000001</v>
      </c>
      <c r="C47">
        <v>3.82934407618081</v>
      </c>
      <c r="D47">
        <v>3.4493</v>
      </c>
      <c r="E47">
        <f t="shared" si="0"/>
        <v>-5.8819999999570882E-6</v>
      </c>
    </row>
    <row r="48" spans="1:5" x14ac:dyDescent="0.3">
      <c r="A48">
        <v>47</v>
      </c>
      <c r="B48">
        <v>3.4873142860000002</v>
      </c>
      <c r="C48">
        <v>3.67401019005744</v>
      </c>
      <c r="D48">
        <v>3.4872999999999998</v>
      </c>
      <c r="E48">
        <f t="shared" si="0"/>
        <v>1.4286000000307553E-5</v>
      </c>
    </row>
    <row r="49" spans="1:5" x14ac:dyDescent="0.3">
      <c r="A49">
        <v>48</v>
      </c>
      <c r="B49">
        <v>3.661</v>
      </c>
      <c r="C49">
        <v>3.6994771490365199</v>
      </c>
      <c r="D49">
        <v>3.661</v>
      </c>
      <c r="E49">
        <f t="shared" si="0"/>
        <v>0</v>
      </c>
    </row>
    <row r="50" spans="1:5" x14ac:dyDescent="0.3">
      <c r="A50">
        <v>49</v>
      </c>
      <c r="B50">
        <v>3.8142571429999999</v>
      </c>
      <c r="C50">
        <v>3.6453897222465801</v>
      </c>
      <c r="D50">
        <v>3.8142999999999998</v>
      </c>
      <c r="E50">
        <f t="shared" si="0"/>
        <v>-4.2856999999951739E-5</v>
      </c>
    </row>
    <row r="51" spans="1:5" x14ac:dyDescent="0.3">
      <c r="A51">
        <v>50</v>
      </c>
      <c r="B51">
        <v>3.8264857139999999</v>
      </c>
      <c r="C51">
        <v>3.7630134857101001</v>
      </c>
      <c r="D51">
        <v>3.8264999999999998</v>
      </c>
      <c r="E51">
        <f t="shared" si="0"/>
        <v>-1.4285999999863463E-5</v>
      </c>
    </row>
    <row r="52" spans="1:5" x14ac:dyDescent="0.3">
      <c r="A52">
        <v>51</v>
      </c>
      <c r="B52">
        <v>3.876323529</v>
      </c>
      <c r="C52">
        <v>3.7650435649736802</v>
      </c>
      <c r="D52">
        <v>3.8763000000000001</v>
      </c>
      <c r="E52">
        <f t="shared" si="0"/>
        <v>2.3528999999911093E-5</v>
      </c>
    </row>
    <row r="53" spans="1:5" x14ac:dyDescent="0.3">
      <c r="A53">
        <v>52</v>
      </c>
      <c r="B53">
        <v>3.9195588240000001</v>
      </c>
      <c r="C53">
        <v>3.8287085702482502</v>
      </c>
      <c r="D53">
        <v>3.9196</v>
      </c>
      <c r="E53">
        <f t="shared" si="0"/>
        <v>-4.1175999999865098E-5</v>
      </c>
    </row>
    <row r="54" spans="1:5" x14ac:dyDescent="0.3">
      <c r="A54">
        <v>53</v>
      </c>
      <c r="B54">
        <v>3.718</v>
      </c>
      <c r="C54">
        <v>3.8565980037167402</v>
      </c>
      <c r="D54">
        <v>3.718</v>
      </c>
      <c r="E54">
        <f t="shared" si="0"/>
        <v>0</v>
      </c>
    </row>
    <row r="55" spans="1:5" x14ac:dyDescent="0.3">
      <c r="A55">
        <v>54</v>
      </c>
      <c r="B55">
        <v>3.8337142860000002</v>
      </c>
      <c r="C55">
        <v>3.8443274434080199</v>
      </c>
      <c r="D55">
        <v>3.8336999999999999</v>
      </c>
      <c r="E55">
        <f t="shared" si="0"/>
        <v>1.4286000000307553E-5</v>
      </c>
    </row>
    <row r="56" spans="1:5" x14ac:dyDescent="0.3">
      <c r="A56">
        <v>55</v>
      </c>
      <c r="B56">
        <v>3.4986176470000001</v>
      </c>
      <c r="C56">
        <v>3.8435868536774001</v>
      </c>
      <c r="D56">
        <v>3.4986000000000002</v>
      </c>
      <c r="E56">
        <f t="shared" si="0"/>
        <v>1.7646999999954005E-5</v>
      </c>
    </row>
    <row r="57" spans="1:5" x14ac:dyDescent="0.3">
      <c r="A57">
        <v>56</v>
      </c>
      <c r="B57">
        <v>3.394285714</v>
      </c>
      <c r="C57">
        <v>3.7198470037798601</v>
      </c>
      <c r="D57">
        <v>3.3942999999999999</v>
      </c>
      <c r="E57">
        <f t="shared" si="0"/>
        <v>-1.4285999999863463E-5</v>
      </c>
    </row>
    <row r="58" spans="1:5" x14ac:dyDescent="0.3">
      <c r="A58">
        <v>57</v>
      </c>
      <c r="B58">
        <v>3.7694285710000002</v>
      </c>
      <c r="C58">
        <v>3.7071864455540799</v>
      </c>
      <c r="D58">
        <v>3.7694000000000001</v>
      </c>
      <c r="E58">
        <f t="shared" si="0"/>
        <v>2.8571000000088276E-5</v>
      </c>
    </row>
    <row r="59" spans="1:5" x14ac:dyDescent="0.3">
      <c r="A59">
        <v>58</v>
      </c>
      <c r="B59">
        <v>3.9540294120000001</v>
      </c>
      <c r="C59">
        <v>3.8519616881493501</v>
      </c>
      <c r="D59">
        <v>3.9540000000000002</v>
      </c>
      <c r="E59">
        <f t="shared" si="0"/>
        <v>2.9411999999950922E-5</v>
      </c>
    </row>
    <row r="60" spans="1:5" x14ac:dyDescent="0.3">
      <c r="A60">
        <v>59</v>
      </c>
      <c r="B60">
        <v>3.7854285710000002</v>
      </c>
      <c r="C60">
        <v>3.8473363590051699</v>
      </c>
      <c r="D60">
        <v>3.7854000000000001</v>
      </c>
      <c r="E60">
        <f t="shared" si="0"/>
        <v>2.8571000000088276E-5</v>
      </c>
    </row>
    <row r="61" spans="1:5" x14ac:dyDescent="0.3">
      <c r="A61">
        <v>60</v>
      </c>
      <c r="B61">
        <v>3.7682857140000001</v>
      </c>
      <c r="C61">
        <v>3.71213647147554</v>
      </c>
      <c r="D61">
        <v>3.7683</v>
      </c>
      <c r="E61">
        <f t="shared" si="0"/>
        <v>-1.4285999999863463E-5</v>
      </c>
    </row>
    <row r="62" spans="1:5" x14ac:dyDescent="0.3">
      <c r="A62">
        <v>61</v>
      </c>
      <c r="B62">
        <v>3.6407685509999999</v>
      </c>
      <c r="C62">
        <v>3.7188303667206601</v>
      </c>
      <c r="D62">
        <v>3.6408</v>
      </c>
      <c r="E62">
        <f t="shared" si="0"/>
        <v>-3.1449000000183247E-5</v>
      </c>
    </row>
    <row r="63" spans="1:5" x14ac:dyDescent="0.3">
      <c r="A63">
        <v>62</v>
      </c>
      <c r="B63">
        <v>3.496270725</v>
      </c>
      <c r="C63">
        <v>3.6739732892941599</v>
      </c>
      <c r="D63">
        <v>3.4963000000000002</v>
      </c>
      <c r="E63">
        <f t="shared" si="0"/>
        <v>-2.927500000016181E-5</v>
      </c>
    </row>
    <row r="64" spans="1:5" x14ac:dyDescent="0.3">
      <c r="A64">
        <v>63</v>
      </c>
      <c r="B64">
        <v>3.4126216290000002</v>
      </c>
      <c r="C64">
        <v>3.7273695200761501</v>
      </c>
      <c r="D64">
        <v>3.4125999999999999</v>
      </c>
      <c r="E64">
        <f t="shared" si="0"/>
        <v>2.1629000000356058E-5</v>
      </c>
    </row>
    <row r="65" spans="1:5" x14ac:dyDescent="0.3">
      <c r="A65">
        <v>64</v>
      </c>
      <c r="B65">
        <v>3.4775472349999998</v>
      </c>
      <c r="C65">
        <v>3.7223743881396598</v>
      </c>
      <c r="D65">
        <v>3.4775</v>
      </c>
      <c r="E65">
        <f t="shared" si="0"/>
        <v>4.7234999999812288E-5</v>
      </c>
    </row>
    <row r="66" spans="1:5" x14ac:dyDescent="0.3">
      <c r="A66">
        <v>65</v>
      </c>
      <c r="B66">
        <v>3.600692257</v>
      </c>
      <c r="C66">
        <v>3.7154452830826799</v>
      </c>
      <c r="D66">
        <v>3.6006999999999998</v>
      </c>
      <c r="E66">
        <f t="shared" si="0"/>
        <v>-7.7429999998379628E-6</v>
      </c>
    </row>
    <row r="67" spans="1:5" x14ac:dyDescent="0.3">
      <c r="A67">
        <v>66</v>
      </c>
      <c r="B67">
        <v>3.4802997709999999</v>
      </c>
      <c r="C67">
        <v>3.85944055555921</v>
      </c>
      <c r="D67">
        <v>3.4803000000000002</v>
      </c>
      <c r="E67">
        <f t="shared" ref="E67:E130" si="1">B67-D67</f>
        <v>-2.2900000029579815E-7</v>
      </c>
    </row>
    <row r="68" spans="1:5" x14ac:dyDescent="0.3">
      <c r="A68">
        <v>67</v>
      </c>
      <c r="B68">
        <v>3.5154974860000001</v>
      </c>
      <c r="C68">
        <v>3.6867053269089198</v>
      </c>
      <c r="D68">
        <v>3.5154999999999998</v>
      </c>
      <c r="E68">
        <f t="shared" si="1"/>
        <v>-2.5139999997314533E-6</v>
      </c>
    </row>
    <row r="69" spans="1:5" x14ac:dyDescent="0.3">
      <c r="A69">
        <v>68</v>
      </c>
      <c r="B69">
        <v>3.5974965879999998</v>
      </c>
      <c r="C69">
        <v>3.8693910199157302</v>
      </c>
      <c r="D69">
        <v>3.5975000000000001</v>
      </c>
      <c r="E69">
        <f t="shared" si="1"/>
        <v>-3.4120000003134976E-6</v>
      </c>
    </row>
    <row r="70" spans="1:5" x14ac:dyDescent="0.3">
      <c r="A70">
        <v>69</v>
      </c>
      <c r="B70">
        <v>3.4575014569999998</v>
      </c>
      <c r="C70">
        <v>3.8822005644467801</v>
      </c>
      <c r="D70">
        <v>3.4575</v>
      </c>
      <c r="E70">
        <f t="shared" si="1"/>
        <v>1.4569999997604555E-6</v>
      </c>
    </row>
    <row r="71" spans="1:5" x14ac:dyDescent="0.3">
      <c r="A71">
        <v>70</v>
      </c>
      <c r="B71">
        <v>3.4595458240000001</v>
      </c>
      <c r="C71">
        <v>3.8853001573033699</v>
      </c>
      <c r="D71">
        <v>3.4594999999999998</v>
      </c>
      <c r="E71">
        <f t="shared" si="1"/>
        <v>4.5824000000305176E-5</v>
      </c>
    </row>
    <row r="72" spans="1:5" x14ac:dyDescent="0.3">
      <c r="A72">
        <v>71</v>
      </c>
      <c r="B72">
        <v>3.416114571</v>
      </c>
      <c r="C72">
        <v>3.8789953454165702</v>
      </c>
      <c r="D72">
        <v>3.4161000000000001</v>
      </c>
      <c r="E72">
        <f t="shared" si="1"/>
        <v>1.4570999999907741E-5</v>
      </c>
    </row>
    <row r="73" spans="1:5" x14ac:dyDescent="0.3">
      <c r="A73">
        <v>72</v>
      </c>
      <c r="B73">
        <v>3.3321834290000001</v>
      </c>
      <c r="C73">
        <v>3.8723474943254899</v>
      </c>
      <c r="D73">
        <v>3.3321999999999998</v>
      </c>
      <c r="E73">
        <f t="shared" si="1"/>
        <v>-1.6570999999743208E-5</v>
      </c>
    </row>
    <row r="74" spans="1:5" x14ac:dyDescent="0.3">
      <c r="A74">
        <v>73</v>
      </c>
      <c r="B74">
        <v>3.4369269999999998</v>
      </c>
      <c r="C74">
        <v>3.8778789266525</v>
      </c>
      <c r="D74">
        <v>3.4369000000000001</v>
      </c>
      <c r="E74">
        <f t="shared" si="1"/>
        <v>2.6999999999777202E-5</v>
      </c>
    </row>
    <row r="75" spans="1:5" x14ac:dyDescent="0.3">
      <c r="A75">
        <v>74</v>
      </c>
      <c r="B75">
        <v>3.2978360000000002</v>
      </c>
      <c r="C75">
        <v>3.9080562447048299</v>
      </c>
      <c r="D75">
        <v>3.2978000000000001</v>
      </c>
      <c r="E75">
        <f t="shared" si="1"/>
        <v>3.6000000000147026E-5</v>
      </c>
    </row>
    <row r="76" spans="1:5" x14ac:dyDescent="0.3">
      <c r="A76">
        <v>75</v>
      </c>
      <c r="B76">
        <v>3.478586</v>
      </c>
      <c r="C76">
        <v>3.89533344729512</v>
      </c>
      <c r="D76">
        <v>3.4786000000000001</v>
      </c>
      <c r="E76">
        <f t="shared" si="1"/>
        <v>-1.4000000000180535E-5</v>
      </c>
    </row>
    <row r="77" spans="1:5" x14ac:dyDescent="0.3">
      <c r="A77">
        <v>76</v>
      </c>
      <c r="B77">
        <v>3.1118733139999999</v>
      </c>
      <c r="C77">
        <v>3.8873494046132699</v>
      </c>
      <c r="D77">
        <v>3.1118999999999999</v>
      </c>
      <c r="E77">
        <f t="shared" si="1"/>
        <v>-2.6685999999997989E-5</v>
      </c>
    </row>
    <row r="78" spans="1:5" x14ac:dyDescent="0.3">
      <c r="A78">
        <v>77</v>
      </c>
      <c r="B78">
        <v>3.5091291469999999</v>
      </c>
      <c r="C78">
        <v>3.86460058742338</v>
      </c>
      <c r="D78">
        <v>3.5091000000000001</v>
      </c>
      <c r="E78">
        <f t="shared" si="1"/>
        <v>2.9146999999785095E-5</v>
      </c>
    </row>
    <row r="79" spans="1:5" x14ac:dyDescent="0.3">
      <c r="A79">
        <v>78</v>
      </c>
      <c r="B79">
        <v>3.8884087709999999</v>
      </c>
      <c r="C79">
        <v>3.7958512110938099</v>
      </c>
      <c r="D79">
        <v>3.8883999999999999</v>
      </c>
      <c r="E79">
        <f t="shared" si="1"/>
        <v>8.7710000000740251E-6</v>
      </c>
    </row>
    <row r="80" spans="1:5" x14ac:dyDescent="0.3">
      <c r="A80">
        <v>79</v>
      </c>
      <c r="B80">
        <v>3.8605927709999999</v>
      </c>
      <c r="C80">
        <v>3.8430734460745</v>
      </c>
      <c r="D80">
        <v>3.8605999999999998</v>
      </c>
      <c r="E80">
        <f t="shared" si="1"/>
        <v>-7.2289999999419763E-6</v>
      </c>
    </row>
    <row r="81" spans="1:5" x14ac:dyDescent="0.3">
      <c r="A81">
        <v>80</v>
      </c>
      <c r="B81">
        <v>3.7321282060000001</v>
      </c>
      <c r="C81">
        <v>3.78556411175206</v>
      </c>
      <c r="D81">
        <v>3.7321</v>
      </c>
      <c r="E81">
        <f t="shared" si="1"/>
        <v>2.8206000000086107E-5</v>
      </c>
    </row>
    <row r="82" spans="1:5" x14ac:dyDescent="0.3">
      <c r="A82">
        <v>81</v>
      </c>
      <c r="B82">
        <v>3.8259784290000001</v>
      </c>
      <c r="C82">
        <v>3.7425453920442102</v>
      </c>
      <c r="D82">
        <v>3.8260000000000001</v>
      </c>
      <c r="E82">
        <f t="shared" si="1"/>
        <v>-2.1570999999998008E-5</v>
      </c>
    </row>
    <row r="83" spans="1:5" x14ac:dyDescent="0.3">
      <c r="A83">
        <v>82</v>
      </c>
      <c r="B83">
        <v>3.779512714</v>
      </c>
      <c r="C83">
        <v>3.8261440475407098</v>
      </c>
      <c r="D83">
        <v>3.7795000000000001</v>
      </c>
      <c r="E83">
        <f t="shared" si="1"/>
        <v>1.2713999999913739E-5</v>
      </c>
    </row>
    <row r="84" spans="1:5" x14ac:dyDescent="0.3">
      <c r="A84">
        <v>83</v>
      </c>
      <c r="B84">
        <v>3.6250618239999999</v>
      </c>
      <c r="C84">
        <v>3.8709123591471801</v>
      </c>
      <c r="D84">
        <v>3.6251000000000002</v>
      </c>
      <c r="E84">
        <f t="shared" si="1"/>
        <v>-3.8176000000333943E-5</v>
      </c>
    </row>
    <row r="85" spans="1:5" x14ac:dyDescent="0.3">
      <c r="A85">
        <v>84</v>
      </c>
      <c r="B85">
        <v>3.602566371</v>
      </c>
      <c r="C85">
        <v>3.8725385787711901</v>
      </c>
      <c r="D85">
        <v>3.6025999999999998</v>
      </c>
      <c r="E85">
        <f t="shared" si="1"/>
        <v>-3.3628999999812947E-5</v>
      </c>
    </row>
    <row r="86" spans="1:5" x14ac:dyDescent="0.3">
      <c r="A86">
        <v>85</v>
      </c>
      <c r="B86">
        <v>3.6414002569999999</v>
      </c>
      <c r="C86">
        <v>3.8022453795724198</v>
      </c>
      <c r="D86">
        <v>3.6414</v>
      </c>
      <c r="E86">
        <f t="shared" si="1"/>
        <v>2.5699999994799327E-7</v>
      </c>
    </row>
    <row r="87" spans="1:5" x14ac:dyDescent="0.3">
      <c r="A87">
        <v>86</v>
      </c>
      <c r="B87">
        <v>3.7794237650000002</v>
      </c>
      <c r="C87">
        <v>3.62466590199928</v>
      </c>
      <c r="D87">
        <v>3.7793999999999999</v>
      </c>
      <c r="E87">
        <f t="shared" si="1"/>
        <v>2.3765000000341985E-5</v>
      </c>
    </row>
    <row r="88" spans="1:5" x14ac:dyDescent="0.3">
      <c r="A88">
        <v>87</v>
      </c>
      <c r="B88">
        <v>3.7915554290000002</v>
      </c>
      <c r="C88">
        <v>3.6852978958847098</v>
      </c>
      <c r="D88">
        <v>3.7915999999999999</v>
      </c>
      <c r="E88">
        <f t="shared" si="1"/>
        <v>-4.4570999999660188E-5</v>
      </c>
    </row>
    <row r="89" spans="1:5" x14ac:dyDescent="0.3">
      <c r="A89">
        <v>88</v>
      </c>
      <c r="B89">
        <v>3.4421597140000002</v>
      </c>
      <c r="C89">
        <v>3.773922808954</v>
      </c>
      <c r="D89">
        <v>3.4422000000000001</v>
      </c>
      <c r="E89">
        <f t="shared" si="1"/>
        <v>-4.0285999999944977E-5</v>
      </c>
    </row>
    <row r="90" spans="1:5" x14ac:dyDescent="0.3">
      <c r="A90">
        <v>89</v>
      </c>
      <c r="B90">
        <v>3.5028839999999999</v>
      </c>
      <c r="C90">
        <v>3.8383414085949501</v>
      </c>
      <c r="D90">
        <v>3.5028999999999999</v>
      </c>
      <c r="E90">
        <f t="shared" si="1"/>
        <v>-1.6000000000016001E-5</v>
      </c>
    </row>
    <row r="91" spans="1:5" x14ac:dyDescent="0.3">
      <c r="A91">
        <v>90</v>
      </c>
      <c r="B91">
        <v>3.9629631179999998</v>
      </c>
      <c r="C91">
        <v>3.8096340302617202</v>
      </c>
      <c r="D91">
        <v>3.9630000000000001</v>
      </c>
      <c r="E91">
        <f t="shared" si="1"/>
        <v>-3.6882000000293402E-5</v>
      </c>
    </row>
    <row r="92" spans="1:5" x14ac:dyDescent="0.3">
      <c r="A92">
        <v>91</v>
      </c>
      <c r="B92">
        <v>3.8182555140000001</v>
      </c>
      <c r="C92">
        <v>3.7749258023374499</v>
      </c>
      <c r="D92">
        <v>3.8182999999999998</v>
      </c>
      <c r="E92">
        <f t="shared" si="1"/>
        <v>-4.4485999999732684E-5</v>
      </c>
    </row>
    <row r="93" spans="1:5" x14ac:dyDescent="0.3">
      <c r="A93">
        <v>92</v>
      </c>
      <c r="B93">
        <v>3.0506245999999999</v>
      </c>
      <c r="C93">
        <v>3.73841879321495</v>
      </c>
      <c r="D93">
        <v>3.0506000000000002</v>
      </c>
      <c r="E93">
        <f t="shared" si="1"/>
        <v>2.4599999999708189E-5</v>
      </c>
    </row>
    <row r="94" spans="1:5" x14ac:dyDescent="0.3">
      <c r="A94">
        <v>93</v>
      </c>
      <c r="B94">
        <v>2.586012529</v>
      </c>
      <c r="C94">
        <v>3.1897963855045002</v>
      </c>
      <c r="D94">
        <v>2.5859999999999999</v>
      </c>
      <c r="E94">
        <f t="shared" si="1"/>
        <v>1.2529000000149892E-5</v>
      </c>
    </row>
    <row r="95" spans="1:5" x14ac:dyDescent="0.3">
      <c r="A95">
        <v>94</v>
      </c>
      <c r="B95">
        <v>2.5240999710000001</v>
      </c>
      <c r="C95">
        <v>2.9816252775573799</v>
      </c>
      <c r="D95">
        <v>2.5240999999999998</v>
      </c>
      <c r="E95">
        <f t="shared" si="1"/>
        <v>-2.89999997349355E-8</v>
      </c>
    </row>
    <row r="96" spans="1:5" x14ac:dyDescent="0.3">
      <c r="A96">
        <v>95</v>
      </c>
      <c r="B96">
        <v>2.3709835290000001</v>
      </c>
      <c r="C96">
        <v>2.62835540599976</v>
      </c>
      <c r="D96">
        <v>2.371</v>
      </c>
      <c r="E96">
        <f t="shared" si="1"/>
        <v>-1.6470999999906866E-5</v>
      </c>
    </row>
    <row r="97" spans="1:5" x14ac:dyDescent="0.3">
      <c r="A97">
        <v>96</v>
      </c>
      <c r="B97">
        <v>2.2266068859999999</v>
      </c>
      <c r="C97">
        <v>1.63008748030948</v>
      </c>
      <c r="D97">
        <v>2.2265999999999999</v>
      </c>
      <c r="E97">
        <f t="shared" si="1"/>
        <v>6.8859999999837385E-6</v>
      </c>
    </row>
    <row r="98" spans="1:5" x14ac:dyDescent="0.3">
      <c r="A98">
        <v>97</v>
      </c>
      <c r="B98">
        <v>2.1456257430000001</v>
      </c>
      <c r="C98">
        <v>1.66474668195182</v>
      </c>
      <c r="D98">
        <v>2.1456</v>
      </c>
      <c r="E98">
        <f t="shared" si="1"/>
        <v>2.574300000013352E-5</v>
      </c>
    </row>
    <row r="99" spans="1:5" x14ac:dyDescent="0.3">
      <c r="A99">
        <v>98</v>
      </c>
      <c r="B99">
        <v>2.2972982000000002</v>
      </c>
      <c r="C99">
        <v>1.6770667318425501</v>
      </c>
      <c r="D99">
        <v>2.2972999999999999</v>
      </c>
      <c r="E99">
        <f t="shared" si="1"/>
        <v>-1.7999999997186933E-6</v>
      </c>
    </row>
    <row r="100" spans="1:5" x14ac:dyDescent="0.3">
      <c r="A100">
        <v>99</v>
      </c>
      <c r="B100">
        <v>2.2883194410000001</v>
      </c>
      <c r="C100">
        <v>1.7698196930794701</v>
      </c>
      <c r="D100">
        <v>2.2883</v>
      </c>
      <c r="E100">
        <f t="shared" si="1"/>
        <v>1.9441000000064435E-5</v>
      </c>
    </row>
    <row r="101" spans="1:5" x14ac:dyDescent="0.3">
      <c r="A101">
        <v>100</v>
      </c>
      <c r="B101">
        <v>2.4624210290000001</v>
      </c>
      <c r="C101">
        <v>1.8688679763196701</v>
      </c>
      <c r="D101">
        <v>2.4624000000000001</v>
      </c>
      <c r="E101">
        <f t="shared" si="1"/>
        <v>2.1029000000005738E-5</v>
      </c>
    </row>
    <row r="102" spans="1:5" x14ac:dyDescent="0.3">
      <c r="A102">
        <v>101</v>
      </c>
      <c r="B102">
        <v>2.5563579999999999</v>
      </c>
      <c r="C102">
        <v>1.9977251010818899</v>
      </c>
      <c r="D102">
        <v>2.5564</v>
      </c>
      <c r="E102">
        <f t="shared" si="1"/>
        <v>-4.2000000000097515E-5</v>
      </c>
    </row>
    <row r="103" spans="1:5" x14ac:dyDescent="0.3">
      <c r="A103">
        <v>102</v>
      </c>
      <c r="B103">
        <v>2.4409590290000001</v>
      </c>
      <c r="C103">
        <v>2.0885267398013601</v>
      </c>
      <c r="D103">
        <v>2.4409999999999998</v>
      </c>
      <c r="E103">
        <f t="shared" si="1"/>
        <v>-4.0970999999778712E-5</v>
      </c>
    </row>
    <row r="104" spans="1:5" x14ac:dyDescent="0.3">
      <c r="A104">
        <v>103</v>
      </c>
      <c r="B104">
        <v>2.4575685709999999</v>
      </c>
      <c r="C104">
        <v>2.0962610453114801</v>
      </c>
      <c r="D104">
        <v>2.4575999999999998</v>
      </c>
      <c r="E104">
        <f t="shared" si="1"/>
        <v>-3.1428999999860707E-5</v>
      </c>
    </row>
    <row r="105" spans="1:5" x14ac:dyDescent="0.3">
      <c r="A105">
        <v>104</v>
      </c>
      <c r="B105">
        <v>2.6778919999999999</v>
      </c>
      <c r="C105">
        <v>2.1714871940847602</v>
      </c>
      <c r="D105">
        <v>2.6779000000000002</v>
      </c>
      <c r="E105">
        <f t="shared" si="1"/>
        <v>-8.0000000002300453E-6</v>
      </c>
    </row>
    <row r="106" spans="1:5" x14ac:dyDescent="0.3">
      <c r="A106">
        <v>105</v>
      </c>
      <c r="B106">
        <v>2.622190824</v>
      </c>
      <c r="C106">
        <v>2.2213627456142002</v>
      </c>
      <c r="D106">
        <v>2.6221999999999999</v>
      </c>
      <c r="E106">
        <f t="shared" si="1"/>
        <v>-9.1759999998330954E-6</v>
      </c>
    </row>
    <row r="107" spans="1:5" x14ac:dyDescent="0.3">
      <c r="A107">
        <v>106</v>
      </c>
      <c r="B107">
        <v>2.5277628000000001</v>
      </c>
      <c r="C107">
        <v>2.36889655620997</v>
      </c>
      <c r="D107">
        <v>2.5278</v>
      </c>
      <c r="E107">
        <f t="shared" si="1"/>
        <v>-3.7199999999959488E-5</v>
      </c>
    </row>
    <row r="108" spans="1:5" x14ac:dyDescent="0.3">
      <c r="A108">
        <v>107</v>
      </c>
      <c r="B108">
        <v>2.6416529999999998</v>
      </c>
      <c r="C108">
        <v>2.33266365583924</v>
      </c>
      <c r="D108">
        <v>2.6417000000000002</v>
      </c>
      <c r="E108">
        <f t="shared" si="1"/>
        <v>-4.7000000000352316E-5</v>
      </c>
    </row>
    <row r="109" spans="1:5" x14ac:dyDescent="0.3">
      <c r="A109">
        <v>108</v>
      </c>
      <c r="B109">
        <v>2.7467718240000001</v>
      </c>
      <c r="C109">
        <v>2.2619989532934599</v>
      </c>
      <c r="D109">
        <v>2.7467999999999999</v>
      </c>
      <c r="E109">
        <f t="shared" si="1"/>
        <v>-2.8175999999824342E-5</v>
      </c>
    </row>
    <row r="110" spans="1:5" x14ac:dyDescent="0.3">
      <c r="A110">
        <v>109</v>
      </c>
      <c r="B110">
        <v>2.7921206860000001</v>
      </c>
      <c r="C110">
        <v>2.29750985258628</v>
      </c>
      <c r="D110">
        <v>2.7921</v>
      </c>
      <c r="E110">
        <f t="shared" si="1"/>
        <v>2.06860000000475E-5</v>
      </c>
    </row>
    <row r="111" spans="1:5" x14ac:dyDescent="0.3">
      <c r="A111">
        <v>110</v>
      </c>
      <c r="B111">
        <v>2.8798574000000001</v>
      </c>
      <c r="C111">
        <v>2.5028754232058201</v>
      </c>
      <c r="D111">
        <v>2.8799000000000001</v>
      </c>
      <c r="E111">
        <f t="shared" si="1"/>
        <v>-4.2600000000003746E-5</v>
      </c>
    </row>
    <row r="112" spans="1:5" x14ac:dyDescent="0.3">
      <c r="A112">
        <v>111</v>
      </c>
      <c r="B112">
        <v>2.9634157650000001</v>
      </c>
      <c r="C112">
        <v>2.55909383003049</v>
      </c>
      <c r="D112">
        <v>2.9634</v>
      </c>
      <c r="E112">
        <f t="shared" si="1"/>
        <v>1.5765000000111939E-5</v>
      </c>
    </row>
    <row r="113" spans="1:5" x14ac:dyDescent="0.3">
      <c r="A113">
        <v>112</v>
      </c>
      <c r="B113">
        <v>2.988477235</v>
      </c>
      <c r="C113">
        <v>2.5916481128739601</v>
      </c>
      <c r="D113">
        <v>2.9885000000000002</v>
      </c>
      <c r="E113">
        <f t="shared" si="1"/>
        <v>-2.2765000000202207E-5</v>
      </c>
    </row>
    <row r="114" spans="1:5" x14ac:dyDescent="0.3">
      <c r="A114">
        <v>113</v>
      </c>
      <c r="B114">
        <v>2.9314871999999998</v>
      </c>
      <c r="C114">
        <v>2.43228518920461</v>
      </c>
      <c r="D114">
        <v>2.9315000000000002</v>
      </c>
      <c r="E114">
        <f t="shared" si="1"/>
        <v>-1.2800000000368073E-5</v>
      </c>
    </row>
    <row r="115" spans="1:5" x14ac:dyDescent="0.3">
      <c r="A115">
        <v>114</v>
      </c>
      <c r="B115">
        <v>2.9582936289999999</v>
      </c>
      <c r="C115">
        <v>2.5020956304063802</v>
      </c>
      <c r="D115">
        <v>2.9582999999999999</v>
      </c>
      <c r="E115">
        <f t="shared" si="1"/>
        <v>-6.3710000000050115E-6</v>
      </c>
    </row>
    <row r="116" spans="1:5" x14ac:dyDescent="0.3">
      <c r="A116">
        <v>115</v>
      </c>
      <c r="B116">
        <v>2.9436636470000002</v>
      </c>
      <c r="C116">
        <v>2.5255981575147901</v>
      </c>
      <c r="D116">
        <v>2.9437000000000002</v>
      </c>
      <c r="E116">
        <f t="shared" si="1"/>
        <v>-3.6353000000044489E-5</v>
      </c>
    </row>
    <row r="117" spans="1:5" x14ac:dyDescent="0.3">
      <c r="A117">
        <v>116</v>
      </c>
      <c r="B117">
        <v>2.8718311999999999</v>
      </c>
      <c r="C117">
        <v>2.7046937961479398</v>
      </c>
      <c r="D117">
        <v>2.8717999999999999</v>
      </c>
      <c r="E117">
        <f t="shared" si="1"/>
        <v>3.1200000000008998E-5</v>
      </c>
    </row>
    <row r="118" spans="1:5" x14ac:dyDescent="0.3">
      <c r="A118">
        <v>117</v>
      </c>
      <c r="B118">
        <v>2.8154955589999999</v>
      </c>
      <c r="C118">
        <v>2.7347842095321</v>
      </c>
      <c r="D118">
        <v>2.8155000000000001</v>
      </c>
      <c r="E118">
        <f t="shared" si="1"/>
        <v>-4.4410000001882111E-6</v>
      </c>
    </row>
    <row r="119" spans="1:5" x14ac:dyDescent="0.3">
      <c r="A119">
        <v>118</v>
      </c>
      <c r="B119">
        <v>2.8295842859999998</v>
      </c>
      <c r="C119">
        <v>2.7423992366991898</v>
      </c>
      <c r="D119">
        <v>2.8296000000000001</v>
      </c>
      <c r="E119">
        <f t="shared" si="1"/>
        <v>-1.5714000000333073E-5</v>
      </c>
    </row>
    <row r="120" spans="1:5" x14ac:dyDescent="0.3">
      <c r="A120">
        <v>119</v>
      </c>
      <c r="B120">
        <v>2.8631739999999999</v>
      </c>
      <c r="C120">
        <v>2.76799186574606</v>
      </c>
      <c r="D120">
        <v>2.8632</v>
      </c>
      <c r="E120">
        <f t="shared" si="1"/>
        <v>-2.6000000000081513E-5</v>
      </c>
    </row>
    <row r="121" spans="1:5" x14ac:dyDescent="0.3">
      <c r="A121">
        <v>120</v>
      </c>
      <c r="B121">
        <v>3.0501854289999999</v>
      </c>
      <c r="C121">
        <v>2.7916532315357299</v>
      </c>
      <c r="D121">
        <v>3.0501999999999998</v>
      </c>
      <c r="E121">
        <f t="shared" si="1"/>
        <v>-1.4570999999907741E-5</v>
      </c>
    </row>
    <row r="122" spans="1:5" x14ac:dyDescent="0.3">
      <c r="A122">
        <v>121</v>
      </c>
      <c r="B122">
        <v>3.1423444410000001</v>
      </c>
      <c r="C122">
        <v>2.7961599850102199</v>
      </c>
      <c r="D122">
        <v>3.1423000000000001</v>
      </c>
      <c r="E122">
        <f t="shared" si="1"/>
        <v>4.444100000000617E-5</v>
      </c>
    </row>
    <row r="123" spans="1:5" x14ac:dyDescent="0.3">
      <c r="A123">
        <v>122</v>
      </c>
      <c r="B123">
        <v>3.0425483999999998</v>
      </c>
      <c r="C123">
        <v>2.8187910201121502</v>
      </c>
      <c r="D123">
        <v>3.0425</v>
      </c>
      <c r="E123">
        <f t="shared" si="1"/>
        <v>4.8399999999837462E-5</v>
      </c>
    </row>
    <row r="124" spans="1:5" x14ac:dyDescent="0.3">
      <c r="A124">
        <v>123</v>
      </c>
      <c r="B124">
        <v>3.0212469710000001</v>
      </c>
      <c r="C124">
        <v>2.7882777860300498</v>
      </c>
      <c r="D124">
        <v>3.0211999999999999</v>
      </c>
      <c r="E124">
        <f t="shared" si="1"/>
        <v>4.6971000000173291E-5</v>
      </c>
    </row>
    <row r="125" spans="1:5" x14ac:dyDescent="0.3">
      <c r="A125">
        <v>124</v>
      </c>
      <c r="B125">
        <v>3.0166001179999999</v>
      </c>
      <c r="C125">
        <v>2.76064808711237</v>
      </c>
      <c r="D125">
        <v>3.0165999999999999</v>
      </c>
      <c r="E125">
        <f t="shared" si="1"/>
        <v>1.1799999999340116E-7</v>
      </c>
    </row>
    <row r="126" spans="1:5" x14ac:dyDescent="0.3">
      <c r="A126">
        <v>125</v>
      </c>
      <c r="B126">
        <v>2.9084398</v>
      </c>
      <c r="C126">
        <v>2.7946619131499602</v>
      </c>
      <c r="D126">
        <v>2.9083999999999999</v>
      </c>
      <c r="E126">
        <f t="shared" si="1"/>
        <v>3.9800000000145275E-5</v>
      </c>
    </row>
    <row r="127" spans="1:5" x14ac:dyDescent="0.3">
      <c r="A127">
        <v>126</v>
      </c>
      <c r="B127">
        <v>3.1125823709999998</v>
      </c>
      <c r="C127">
        <v>2.69752438052114</v>
      </c>
      <c r="D127">
        <v>3.1126</v>
      </c>
      <c r="E127">
        <f t="shared" si="1"/>
        <v>-1.7629000000241035E-5</v>
      </c>
    </row>
    <row r="128" spans="1:5" x14ac:dyDescent="0.3">
      <c r="A128">
        <v>127</v>
      </c>
      <c r="B128">
        <v>3.1625529430000001</v>
      </c>
      <c r="C128">
        <v>2.7630131384988701</v>
      </c>
      <c r="D128">
        <v>3.1625999999999999</v>
      </c>
      <c r="E128">
        <f t="shared" si="1"/>
        <v>-4.7056999999739446E-5</v>
      </c>
    </row>
    <row r="129" spans="1:5" x14ac:dyDescent="0.3">
      <c r="A129">
        <v>128</v>
      </c>
      <c r="B129">
        <v>3.2305354409999998</v>
      </c>
      <c r="C129">
        <v>2.6984598124709001</v>
      </c>
      <c r="D129">
        <v>3.2305000000000001</v>
      </c>
      <c r="E129">
        <f t="shared" si="1"/>
        <v>3.5440999999636347E-5</v>
      </c>
    </row>
    <row r="130" spans="1:5" x14ac:dyDescent="0.3">
      <c r="A130">
        <v>129</v>
      </c>
      <c r="B130">
        <v>3.5699874</v>
      </c>
      <c r="C130">
        <v>2.78412825294716</v>
      </c>
      <c r="D130">
        <v>3.57</v>
      </c>
      <c r="E130">
        <f t="shared" si="1"/>
        <v>-1.259999999980721E-5</v>
      </c>
    </row>
    <row r="131" spans="1:5" x14ac:dyDescent="0.3">
      <c r="A131">
        <v>130</v>
      </c>
      <c r="B131">
        <v>3.5924849999999999</v>
      </c>
      <c r="C131">
        <v>2.7373062342029599</v>
      </c>
      <c r="D131">
        <v>3.5924999999999998</v>
      </c>
      <c r="E131">
        <f t="shared" ref="E131:E194" si="2">B131-D131</f>
        <v>-1.4999999999876223E-5</v>
      </c>
    </row>
    <row r="132" spans="1:5" x14ac:dyDescent="0.3">
      <c r="A132">
        <v>131</v>
      </c>
      <c r="B132">
        <v>3.4871105999999998</v>
      </c>
      <c r="C132">
        <v>2.8400942515599299</v>
      </c>
      <c r="D132">
        <v>3.4870999999999999</v>
      </c>
      <c r="E132">
        <f t="shared" si="2"/>
        <v>1.0599999999971743E-5</v>
      </c>
    </row>
    <row r="133" spans="1:5" x14ac:dyDescent="0.3">
      <c r="A133">
        <v>132</v>
      </c>
      <c r="B133">
        <v>3.497069057</v>
      </c>
      <c r="C133">
        <v>2.8303511806581598</v>
      </c>
      <c r="D133">
        <v>3.4971000000000001</v>
      </c>
      <c r="E133">
        <f t="shared" si="2"/>
        <v>-3.0943000000061005E-5</v>
      </c>
    </row>
    <row r="134" spans="1:5" x14ac:dyDescent="0.3">
      <c r="A134">
        <v>133</v>
      </c>
      <c r="B134">
        <v>3.404047941</v>
      </c>
      <c r="C134">
        <v>2.81734920580584</v>
      </c>
      <c r="D134">
        <v>3.4039999999999999</v>
      </c>
      <c r="E134">
        <f t="shared" si="2"/>
        <v>4.7941000000051304E-5</v>
      </c>
    </row>
    <row r="135" spans="1:5" x14ac:dyDescent="0.3">
      <c r="A135">
        <v>134</v>
      </c>
      <c r="B135">
        <v>3.2862749999999998</v>
      </c>
      <c r="C135">
        <v>2.7507492206477</v>
      </c>
      <c r="D135">
        <v>3.2863000000000002</v>
      </c>
      <c r="E135">
        <f t="shared" si="2"/>
        <v>-2.5000000000385825E-5</v>
      </c>
    </row>
    <row r="136" spans="1:5" x14ac:dyDescent="0.3">
      <c r="A136">
        <v>135</v>
      </c>
      <c r="B136">
        <v>3.2204730000000001</v>
      </c>
      <c r="C136">
        <v>2.8282212767203401</v>
      </c>
      <c r="D136">
        <v>3.2204999999999999</v>
      </c>
      <c r="E136">
        <f t="shared" si="2"/>
        <v>-2.6999999999777202E-5</v>
      </c>
    </row>
    <row r="137" spans="1:5" x14ac:dyDescent="0.3">
      <c r="A137">
        <v>136</v>
      </c>
      <c r="B137">
        <v>3.4272124289999999</v>
      </c>
      <c r="C137">
        <v>3.0041242346545598</v>
      </c>
      <c r="D137">
        <v>3.4272</v>
      </c>
      <c r="E137">
        <f t="shared" si="2"/>
        <v>1.2428999999869461E-5</v>
      </c>
    </row>
    <row r="138" spans="1:5" x14ac:dyDescent="0.3">
      <c r="A138">
        <v>137</v>
      </c>
      <c r="B138">
        <v>3.3628520590000002</v>
      </c>
      <c r="C138">
        <v>3.0032637797786599</v>
      </c>
      <c r="D138">
        <v>3.3628999999999998</v>
      </c>
      <c r="E138">
        <f t="shared" si="2"/>
        <v>-4.7940999999607214E-5</v>
      </c>
    </row>
    <row r="139" spans="1:5" x14ac:dyDescent="0.3">
      <c r="A139">
        <v>138</v>
      </c>
      <c r="B139">
        <v>3.2442463429999999</v>
      </c>
      <c r="C139">
        <v>2.7762397170926598</v>
      </c>
      <c r="D139">
        <v>3.2442000000000002</v>
      </c>
      <c r="E139">
        <f t="shared" si="2"/>
        <v>4.6342999999726686E-5</v>
      </c>
    </row>
    <row r="140" spans="1:5" x14ac:dyDescent="0.3">
      <c r="A140">
        <v>139</v>
      </c>
      <c r="B140">
        <v>3.3136535</v>
      </c>
      <c r="C140">
        <v>2.9904958462158202</v>
      </c>
      <c r="D140">
        <v>3.3136999999999999</v>
      </c>
      <c r="E140">
        <f t="shared" si="2"/>
        <v>-4.6499999999838337E-5</v>
      </c>
    </row>
    <row r="141" spans="1:5" x14ac:dyDescent="0.3">
      <c r="A141">
        <v>140</v>
      </c>
      <c r="B141">
        <v>3.5223604000000002</v>
      </c>
      <c r="C141">
        <v>3.02133298384671</v>
      </c>
      <c r="D141">
        <v>3.5224000000000002</v>
      </c>
      <c r="E141">
        <f t="shared" si="2"/>
        <v>-3.9600000000028501E-5</v>
      </c>
    </row>
    <row r="142" spans="1:5" x14ac:dyDescent="0.3">
      <c r="A142">
        <v>141</v>
      </c>
      <c r="B142">
        <v>3.6531187429999998</v>
      </c>
      <c r="C142">
        <v>3.0655431639967698</v>
      </c>
      <c r="D142">
        <v>3.6530999999999998</v>
      </c>
      <c r="E142">
        <f t="shared" si="2"/>
        <v>1.8743000000043253E-5</v>
      </c>
    </row>
    <row r="143" spans="1:5" x14ac:dyDescent="0.3">
      <c r="A143">
        <v>142</v>
      </c>
      <c r="B143">
        <v>3.675989886</v>
      </c>
      <c r="C143">
        <v>3.1109894126300701</v>
      </c>
      <c r="D143">
        <v>3.6760000000000002</v>
      </c>
      <c r="E143">
        <f t="shared" si="2"/>
        <v>-1.0114000000172041E-5</v>
      </c>
    </row>
    <row r="144" spans="1:5" x14ac:dyDescent="0.3">
      <c r="A144">
        <v>143</v>
      </c>
      <c r="B144">
        <v>3.775152206</v>
      </c>
      <c r="C144">
        <v>3.1533925648056602</v>
      </c>
      <c r="D144">
        <v>3.7751999999999999</v>
      </c>
      <c r="E144">
        <f t="shared" si="2"/>
        <v>-4.7793999999878878E-5</v>
      </c>
    </row>
    <row r="145" spans="1:5" x14ac:dyDescent="0.3">
      <c r="A145">
        <v>144</v>
      </c>
      <c r="B145">
        <v>3.6322240859999999</v>
      </c>
      <c r="C145">
        <v>3.0698925272220201</v>
      </c>
      <c r="D145">
        <v>3.6322000000000001</v>
      </c>
      <c r="E145">
        <f t="shared" si="2"/>
        <v>2.4085999999812202E-5</v>
      </c>
    </row>
    <row r="146" spans="1:5" x14ac:dyDescent="0.3">
      <c r="A146">
        <v>145</v>
      </c>
      <c r="B146">
        <v>3.5142123139999999</v>
      </c>
      <c r="C146">
        <v>3.0833178660699501</v>
      </c>
      <c r="D146">
        <v>3.5142000000000002</v>
      </c>
      <c r="E146">
        <f t="shared" si="2"/>
        <v>1.2313999999680192E-5</v>
      </c>
    </row>
    <row r="147" spans="1:5" x14ac:dyDescent="0.3">
      <c r="A147">
        <v>146</v>
      </c>
      <c r="B147">
        <v>3.4440237059999999</v>
      </c>
      <c r="C147">
        <v>3.1139048028845902</v>
      </c>
      <c r="D147">
        <v>3.444</v>
      </c>
      <c r="E147">
        <f t="shared" si="2"/>
        <v>2.3705999999901195E-5</v>
      </c>
    </row>
    <row r="148" spans="1:5" x14ac:dyDescent="0.3">
      <c r="A148">
        <v>147</v>
      </c>
      <c r="B148">
        <v>3.3422878570000001</v>
      </c>
      <c r="C148">
        <v>3.1358906924451002</v>
      </c>
      <c r="D148">
        <v>3.3422999999999998</v>
      </c>
      <c r="E148">
        <f t="shared" si="2"/>
        <v>-1.2142999999742443E-5</v>
      </c>
    </row>
    <row r="149" spans="1:5" x14ac:dyDescent="0.3">
      <c r="A149">
        <v>148</v>
      </c>
      <c r="B149">
        <v>3.2496747140000002</v>
      </c>
      <c r="C149">
        <v>3.1471306616813899</v>
      </c>
      <c r="D149">
        <v>3.2496999999999998</v>
      </c>
      <c r="E149">
        <f t="shared" si="2"/>
        <v>-2.5285999999624664E-5</v>
      </c>
    </row>
    <row r="150" spans="1:5" x14ac:dyDescent="0.3">
      <c r="A150">
        <v>149</v>
      </c>
      <c r="B150">
        <v>3.305547571</v>
      </c>
      <c r="C150">
        <v>3.1621487048196801</v>
      </c>
      <c r="D150">
        <v>3.3054999999999999</v>
      </c>
      <c r="E150">
        <f t="shared" si="2"/>
        <v>4.7571000000079522E-5</v>
      </c>
    </row>
    <row r="151" spans="1:5" x14ac:dyDescent="0.3">
      <c r="A151">
        <v>150</v>
      </c>
      <c r="B151">
        <v>3.2493545589999999</v>
      </c>
      <c r="C151">
        <v>3.1543172032064399</v>
      </c>
      <c r="D151">
        <v>3.2494000000000001</v>
      </c>
      <c r="E151">
        <f t="shared" si="2"/>
        <v>-4.5441000000145948E-5</v>
      </c>
    </row>
    <row r="152" spans="1:5" x14ac:dyDescent="0.3">
      <c r="A152">
        <v>151</v>
      </c>
      <c r="B152">
        <v>3.211682143</v>
      </c>
      <c r="C152">
        <v>3.1668175379283801</v>
      </c>
      <c r="D152">
        <v>3.2117</v>
      </c>
      <c r="E152">
        <f t="shared" si="2"/>
        <v>-1.7857000000010004E-5</v>
      </c>
    </row>
    <row r="153" spans="1:5" x14ac:dyDescent="0.3">
      <c r="A153">
        <v>152</v>
      </c>
      <c r="B153">
        <v>3.275485824</v>
      </c>
      <c r="C153">
        <v>3.1555412559007401</v>
      </c>
      <c r="D153">
        <v>3.2755000000000001</v>
      </c>
      <c r="E153">
        <f t="shared" si="2"/>
        <v>-1.4176000000087896E-5</v>
      </c>
    </row>
    <row r="154" spans="1:5" x14ac:dyDescent="0.3">
      <c r="A154">
        <v>153</v>
      </c>
      <c r="B154">
        <v>3.251464286</v>
      </c>
      <c r="C154">
        <v>3.0298421846424701</v>
      </c>
      <c r="D154">
        <v>3.2515000000000001</v>
      </c>
      <c r="E154">
        <f t="shared" si="2"/>
        <v>-3.5714000000020008E-5</v>
      </c>
    </row>
    <row r="155" spans="1:5" x14ac:dyDescent="0.3">
      <c r="A155">
        <v>154</v>
      </c>
      <c r="B155">
        <v>3.1836449710000001</v>
      </c>
      <c r="C155">
        <v>3.16358567461194</v>
      </c>
      <c r="D155">
        <v>3.1836000000000002</v>
      </c>
      <c r="E155">
        <f t="shared" si="2"/>
        <v>4.4970999999893735E-5</v>
      </c>
    </row>
    <row r="156" spans="1:5" x14ac:dyDescent="0.3">
      <c r="A156">
        <v>155</v>
      </c>
      <c r="B156">
        <v>3.2399858240000001</v>
      </c>
      <c r="C156">
        <v>2.9893566904712898</v>
      </c>
      <c r="D156">
        <v>3.24</v>
      </c>
      <c r="E156">
        <f t="shared" si="2"/>
        <v>-1.4176000000087896E-5</v>
      </c>
    </row>
    <row r="157" spans="1:5" x14ac:dyDescent="0.3">
      <c r="A157">
        <v>156</v>
      </c>
      <c r="B157">
        <v>3.2691262289999998</v>
      </c>
      <c r="C157">
        <v>3.1802703776017198</v>
      </c>
      <c r="D157">
        <v>3.2690999999999999</v>
      </c>
      <c r="E157">
        <f t="shared" si="2"/>
        <v>2.6228999999933222E-5</v>
      </c>
    </row>
    <row r="158" spans="1:5" x14ac:dyDescent="0.3">
      <c r="A158">
        <v>157</v>
      </c>
      <c r="B158">
        <v>3.2660846569999999</v>
      </c>
      <c r="C158">
        <v>3.0637007725934202</v>
      </c>
      <c r="D158">
        <v>3.2660999999999998</v>
      </c>
      <c r="E158">
        <f t="shared" si="2"/>
        <v>-1.5342999999834461E-5</v>
      </c>
    </row>
    <row r="159" spans="1:5" x14ac:dyDescent="0.3">
      <c r="A159">
        <v>158</v>
      </c>
      <c r="B159">
        <v>3.2630430860000001</v>
      </c>
      <c r="C159">
        <v>3.1856431514910999</v>
      </c>
      <c r="D159">
        <v>3.2629999999999999</v>
      </c>
      <c r="E159">
        <f t="shared" si="2"/>
        <v>4.3086000000247537E-5</v>
      </c>
    </row>
    <row r="160" spans="1:5" x14ac:dyDescent="0.3">
      <c r="A160">
        <v>159</v>
      </c>
      <c r="B160">
        <v>3.2481500589999999</v>
      </c>
      <c r="C160">
        <v>3.1880817945032498</v>
      </c>
      <c r="D160">
        <v>3.2482000000000002</v>
      </c>
      <c r="E160">
        <f t="shared" si="2"/>
        <v>-4.994100000033086E-5</v>
      </c>
    </row>
    <row r="161" spans="1:5" x14ac:dyDescent="0.3">
      <c r="A161">
        <v>160</v>
      </c>
      <c r="B161">
        <v>3.1468427710000002</v>
      </c>
      <c r="C161">
        <v>3.1949709805051798</v>
      </c>
      <c r="D161">
        <v>3.1467999999999998</v>
      </c>
      <c r="E161">
        <f t="shared" si="2"/>
        <v>4.2771000000385584E-5</v>
      </c>
    </row>
    <row r="162" spans="1:5" x14ac:dyDescent="0.3">
      <c r="A162">
        <v>161</v>
      </c>
      <c r="B162">
        <v>3.103103457</v>
      </c>
      <c r="C162">
        <v>3.2164415283000301</v>
      </c>
      <c r="D162">
        <v>3.1031</v>
      </c>
      <c r="E162">
        <f t="shared" si="2"/>
        <v>3.4570000000400114E-6</v>
      </c>
    </row>
    <row r="163" spans="1:5" x14ac:dyDescent="0.3">
      <c r="A163">
        <v>162</v>
      </c>
      <c r="B163">
        <v>3.1878377059999998</v>
      </c>
      <c r="C163">
        <v>3.0150353380174502</v>
      </c>
      <c r="D163">
        <v>3.1878000000000002</v>
      </c>
      <c r="E163">
        <f t="shared" si="2"/>
        <v>3.770599999963764E-5</v>
      </c>
    </row>
    <row r="164" spans="1:5" x14ac:dyDescent="0.3">
      <c r="A164">
        <v>163</v>
      </c>
      <c r="B164">
        <v>3.2283445140000002</v>
      </c>
      <c r="C164">
        <v>3.0634920774693</v>
      </c>
      <c r="D164">
        <v>3.2282999999999999</v>
      </c>
      <c r="E164">
        <f t="shared" si="2"/>
        <v>4.4514000000273057E-5</v>
      </c>
    </row>
    <row r="165" spans="1:5" x14ac:dyDescent="0.3">
      <c r="A165">
        <v>164</v>
      </c>
      <c r="B165">
        <v>3.3100233710000002</v>
      </c>
      <c r="C165">
        <v>3.2309832680552799</v>
      </c>
      <c r="D165">
        <v>3.31</v>
      </c>
      <c r="E165">
        <f t="shared" si="2"/>
        <v>2.3371000000160791E-5</v>
      </c>
    </row>
    <row r="166" spans="1:5" x14ac:dyDescent="0.3">
      <c r="A166">
        <v>165</v>
      </c>
      <c r="B166">
        <v>3.286014824</v>
      </c>
      <c r="C166">
        <v>3.2511807982449601</v>
      </c>
      <c r="D166">
        <v>3.286</v>
      </c>
      <c r="E166">
        <f t="shared" si="2"/>
        <v>1.4823999999968862E-5</v>
      </c>
    </row>
    <row r="167" spans="1:5" x14ac:dyDescent="0.3">
      <c r="A167">
        <v>166</v>
      </c>
      <c r="B167">
        <v>3.1342324289999999</v>
      </c>
      <c r="C167">
        <v>3.2770668472897801</v>
      </c>
      <c r="D167">
        <v>3.1341999999999999</v>
      </c>
      <c r="E167">
        <f t="shared" si="2"/>
        <v>3.2429000000000485E-5</v>
      </c>
    </row>
    <row r="168" spans="1:5" x14ac:dyDescent="0.3">
      <c r="A168">
        <v>167</v>
      </c>
      <c r="B168">
        <v>3.0592007140000002</v>
      </c>
      <c r="C168">
        <v>3.29728238205516</v>
      </c>
      <c r="D168">
        <v>3.0592000000000001</v>
      </c>
      <c r="E168">
        <f t="shared" si="2"/>
        <v>7.1400000001275998E-7</v>
      </c>
    </row>
    <row r="169" spans="1:5" x14ac:dyDescent="0.3">
      <c r="A169">
        <v>168</v>
      </c>
      <c r="B169">
        <v>3.152641059</v>
      </c>
      <c r="C169">
        <v>3.1954033306026801</v>
      </c>
      <c r="D169">
        <v>3.1526000000000001</v>
      </c>
      <c r="E169">
        <f t="shared" si="2"/>
        <v>4.1058999999954437E-5</v>
      </c>
    </row>
    <row r="170" spans="1:5" x14ac:dyDescent="0.3">
      <c r="A170">
        <v>169</v>
      </c>
      <c r="B170">
        <v>3.3532238859999999</v>
      </c>
      <c r="C170">
        <v>3.2538623962657498</v>
      </c>
      <c r="D170">
        <v>3.3532000000000002</v>
      </c>
      <c r="E170">
        <f t="shared" si="2"/>
        <v>2.3885999999695429E-5</v>
      </c>
    </row>
    <row r="171" spans="1:5" x14ac:dyDescent="0.3">
      <c r="A171">
        <v>170</v>
      </c>
      <c r="B171">
        <v>3.4702185710000002</v>
      </c>
      <c r="C171">
        <v>3.2379093338688598</v>
      </c>
      <c r="D171">
        <v>3.4702000000000002</v>
      </c>
      <c r="E171">
        <f t="shared" si="2"/>
        <v>1.8571000000022764E-5</v>
      </c>
    </row>
    <row r="172" spans="1:5" x14ac:dyDescent="0.3">
      <c r="A172">
        <v>171</v>
      </c>
      <c r="B172">
        <v>3.3327795880000002</v>
      </c>
      <c r="C172">
        <v>2.5621044475420298</v>
      </c>
      <c r="D172">
        <v>3.3328000000000002</v>
      </c>
      <c r="E172">
        <f t="shared" si="2"/>
        <v>-2.0412000000025188E-5</v>
      </c>
    </row>
    <row r="173" spans="1:5" x14ac:dyDescent="0.3">
      <c r="A173">
        <v>172</v>
      </c>
      <c r="B173">
        <v>3.400897235</v>
      </c>
      <c r="C173">
        <v>2.90540038795239</v>
      </c>
      <c r="D173">
        <v>3.4009</v>
      </c>
      <c r="E173">
        <f t="shared" si="2"/>
        <v>-2.7650000000711827E-6</v>
      </c>
    </row>
    <row r="174" spans="1:5" x14ac:dyDescent="0.3">
      <c r="A174">
        <v>173</v>
      </c>
      <c r="B174">
        <v>3.5084004860000002</v>
      </c>
      <c r="C174">
        <v>2.9326817110655399</v>
      </c>
      <c r="D174">
        <v>3.5084</v>
      </c>
      <c r="E174">
        <f t="shared" si="2"/>
        <v>4.8600000024379142E-7</v>
      </c>
    </row>
    <row r="175" spans="1:5" x14ac:dyDescent="0.3">
      <c r="A175">
        <v>174</v>
      </c>
      <c r="B175">
        <v>3.3928505879999999</v>
      </c>
      <c r="C175">
        <v>3.1873130644337602</v>
      </c>
      <c r="D175">
        <v>3.3929</v>
      </c>
      <c r="E175">
        <f t="shared" si="2"/>
        <v>-4.9412000000081946E-5</v>
      </c>
    </row>
    <row r="176" spans="1:5" x14ac:dyDescent="0.3">
      <c r="A176">
        <v>175</v>
      </c>
      <c r="B176">
        <v>3.4247611999999998</v>
      </c>
      <c r="C176">
        <v>3.2329750819557601</v>
      </c>
      <c r="D176">
        <v>3.4247999999999998</v>
      </c>
      <c r="E176">
        <f t="shared" si="2"/>
        <v>-3.8800000000005497E-5</v>
      </c>
    </row>
    <row r="177" spans="1:5" x14ac:dyDescent="0.3">
      <c r="A177">
        <v>176</v>
      </c>
      <c r="B177">
        <v>3.4997134860000001</v>
      </c>
      <c r="C177">
        <v>3.1752090930566998</v>
      </c>
      <c r="D177">
        <v>3.4996999999999998</v>
      </c>
      <c r="E177">
        <f t="shared" si="2"/>
        <v>1.3486000000284548E-5</v>
      </c>
    </row>
    <row r="178" spans="1:5" x14ac:dyDescent="0.3">
      <c r="A178">
        <v>177</v>
      </c>
      <c r="B178">
        <v>3.4528265880000002</v>
      </c>
      <c r="C178">
        <v>3.2618302153371399</v>
      </c>
      <c r="D178">
        <v>3.4527999999999999</v>
      </c>
      <c r="E178">
        <f t="shared" si="2"/>
        <v>2.6588000000327128E-5</v>
      </c>
    </row>
    <row r="179" spans="1:5" x14ac:dyDescent="0.3">
      <c r="A179">
        <v>178</v>
      </c>
      <c r="B179">
        <v>3.4507129430000001</v>
      </c>
      <c r="C179">
        <v>3.3099707690732099</v>
      </c>
      <c r="D179">
        <v>3.4506999999999999</v>
      </c>
      <c r="E179">
        <f t="shared" si="2"/>
        <v>1.2943000000209537E-5</v>
      </c>
    </row>
    <row r="180" spans="1:5" x14ac:dyDescent="0.3">
      <c r="A180">
        <v>179</v>
      </c>
      <c r="B180">
        <v>3.336907514</v>
      </c>
      <c r="C180">
        <v>3.2986894235596602</v>
      </c>
      <c r="D180">
        <v>3.3369</v>
      </c>
      <c r="E180">
        <f t="shared" si="2"/>
        <v>7.5139999999862539E-6</v>
      </c>
    </row>
    <row r="181" spans="1:5" x14ac:dyDescent="0.3">
      <c r="A181">
        <v>180</v>
      </c>
      <c r="B181">
        <v>3.3355508290000002</v>
      </c>
      <c r="C181">
        <v>3.3390990814181101</v>
      </c>
      <c r="D181">
        <v>3.3355999999999999</v>
      </c>
      <c r="E181">
        <f t="shared" si="2"/>
        <v>-4.9170999999681442E-5</v>
      </c>
    </row>
    <row r="182" spans="1:5" x14ac:dyDescent="0.3">
      <c r="A182">
        <v>181</v>
      </c>
      <c r="B182">
        <v>3.1968945290000002</v>
      </c>
      <c r="C182">
        <v>3.3221735291269598</v>
      </c>
      <c r="D182">
        <v>3.1968999999999999</v>
      </c>
      <c r="E182">
        <f t="shared" si="2"/>
        <v>-5.4709999997015757E-6</v>
      </c>
    </row>
    <row r="183" spans="1:5" x14ac:dyDescent="0.3">
      <c r="A183">
        <v>182</v>
      </c>
      <c r="B183">
        <v>3.1464898570000002</v>
      </c>
      <c r="C183">
        <v>3.05617725204318</v>
      </c>
      <c r="D183">
        <v>3.1465000000000001</v>
      </c>
      <c r="E183">
        <f t="shared" si="2"/>
        <v>-1.0142999999906976E-5</v>
      </c>
    </row>
    <row r="184" spans="1:5" x14ac:dyDescent="0.3">
      <c r="A184">
        <v>183</v>
      </c>
      <c r="B184">
        <v>3.2550722859999999</v>
      </c>
      <c r="C184">
        <v>3.1908740271633498</v>
      </c>
      <c r="D184">
        <v>3.2551000000000001</v>
      </c>
      <c r="E184">
        <f t="shared" si="2"/>
        <v>-2.7714000000234051E-5</v>
      </c>
    </row>
    <row r="185" spans="1:5" x14ac:dyDescent="0.3">
      <c r="A185">
        <v>184</v>
      </c>
      <c r="B185">
        <v>3.4011017649999999</v>
      </c>
      <c r="C185">
        <v>3.3653836468937102</v>
      </c>
      <c r="D185">
        <v>3.4011</v>
      </c>
      <c r="E185">
        <f t="shared" si="2"/>
        <v>1.7649999999314048E-6</v>
      </c>
    </row>
    <row r="186" spans="1:5" x14ac:dyDescent="0.3">
      <c r="A186">
        <v>185</v>
      </c>
      <c r="B186">
        <v>3.385440343</v>
      </c>
      <c r="C186">
        <v>3.4188100086056199</v>
      </c>
      <c r="D186">
        <v>3.3854000000000002</v>
      </c>
      <c r="E186">
        <f t="shared" si="2"/>
        <v>4.0342999999776197E-5</v>
      </c>
    </row>
    <row r="187" spans="1:5" x14ac:dyDescent="0.3">
      <c r="A187">
        <v>186</v>
      </c>
      <c r="B187">
        <v>3.2191375880000002</v>
      </c>
      <c r="C187">
        <v>3.27074598757563</v>
      </c>
      <c r="D187">
        <v>3.2191000000000001</v>
      </c>
      <c r="E187">
        <f t="shared" si="2"/>
        <v>3.7588000000088329E-5</v>
      </c>
    </row>
    <row r="188" spans="1:5" x14ac:dyDescent="0.3">
      <c r="A188">
        <v>187</v>
      </c>
      <c r="B188">
        <v>3.574415235</v>
      </c>
      <c r="C188">
        <v>3.2576663395572698</v>
      </c>
      <c r="D188">
        <v>3.5743999999999998</v>
      </c>
      <c r="E188">
        <f t="shared" si="2"/>
        <v>1.5235000000224375E-5</v>
      </c>
    </row>
    <row r="189" spans="1:5" x14ac:dyDescent="0.3">
      <c r="A189">
        <v>188</v>
      </c>
      <c r="B189">
        <v>3.587962686</v>
      </c>
      <c r="C189">
        <v>3.2567378482275702</v>
      </c>
      <c r="D189">
        <v>3.5880000000000001</v>
      </c>
      <c r="E189">
        <f t="shared" si="2"/>
        <v>-3.7314000000066017E-5</v>
      </c>
    </row>
    <row r="190" spans="1:5" x14ac:dyDescent="0.3">
      <c r="A190">
        <v>189</v>
      </c>
      <c r="B190">
        <v>3.6146121710000001</v>
      </c>
      <c r="C190">
        <v>3.3308121437079699</v>
      </c>
      <c r="D190">
        <v>3.6145999999999998</v>
      </c>
      <c r="E190">
        <f t="shared" si="2"/>
        <v>1.2171000000282817E-5</v>
      </c>
    </row>
    <row r="191" spans="1:5" x14ac:dyDescent="0.3">
      <c r="A191">
        <v>190</v>
      </c>
      <c r="B191">
        <v>3.4602655000000002</v>
      </c>
      <c r="C191">
        <v>3.48125346162553</v>
      </c>
      <c r="D191">
        <v>3.4603000000000002</v>
      </c>
      <c r="E191">
        <f t="shared" si="2"/>
        <v>-3.4499999999937359E-5</v>
      </c>
    </row>
    <row r="192" spans="1:5" x14ac:dyDescent="0.3">
      <c r="A192">
        <v>191</v>
      </c>
      <c r="B192">
        <v>3.2874851999999999</v>
      </c>
      <c r="C192">
        <v>3.3274541435452001</v>
      </c>
      <c r="D192">
        <v>3.2875000000000001</v>
      </c>
      <c r="E192">
        <f t="shared" si="2"/>
        <v>-1.4800000000203539E-5</v>
      </c>
    </row>
    <row r="193" spans="1:5" x14ac:dyDescent="0.3">
      <c r="A193">
        <v>192</v>
      </c>
      <c r="B193">
        <v>3.321098857</v>
      </c>
      <c r="C193">
        <v>3.4799285338910102</v>
      </c>
      <c r="D193">
        <v>3.3210999999999999</v>
      </c>
      <c r="E193">
        <f t="shared" si="2"/>
        <v>-1.1429999999812424E-6</v>
      </c>
    </row>
    <row r="194" spans="1:5" x14ac:dyDescent="0.3">
      <c r="A194">
        <v>193</v>
      </c>
      <c r="B194">
        <v>3.4220542649999999</v>
      </c>
      <c r="C194">
        <v>3.39513430281507</v>
      </c>
      <c r="D194">
        <v>3.4220999999999999</v>
      </c>
      <c r="E194">
        <f t="shared" si="2"/>
        <v>-4.5735000000046711E-5</v>
      </c>
    </row>
    <row r="195" spans="1:5" x14ac:dyDescent="0.3">
      <c r="A195">
        <v>194</v>
      </c>
      <c r="B195">
        <v>3.3635269120000002</v>
      </c>
      <c r="C195">
        <v>3.4149420160544999</v>
      </c>
      <c r="D195">
        <v>3.3635000000000002</v>
      </c>
      <c r="E195">
        <f t="shared" ref="E195:E258" si="3">B195-D195</f>
        <v>2.6912000000045566E-5</v>
      </c>
    </row>
    <row r="196" spans="1:5" x14ac:dyDescent="0.3">
      <c r="A196">
        <v>195</v>
      </c>
      <c r="B196">
        <v>3.2592548859999999</v>
      </c>
      <c r="C196">
        <v>3.3881346345505698</v>
      </c>
      <c r="D196">
        <v>3.2593000000000001</v>
      </c>
      <c r="E196">
        <f t="shared" si="3"/>
        <v>-4.5114000000179288E-5</v>
      </c>
    </row>
    <row r="197" spans="1:5" x14ac:dyDescent="0.3">
      <c r="A197">
        <v>196</v>
      </c>
      <c r="B197">
        <v>3.276775743</v>
      </c>
      <c r="C197">
        <v>3.4047603642512598</v>
      </c>
      <c r="D197">
        <v>3.2768000000000002</v>
      </c>
      <c r="E197">
        <f t="shared" si="3"/>
        <v>-2.425700000019404E-5</v>
      </c>
    </row>
    <row r="198" spans="1:5" x14ac:dyDescent="0.3">
      <c r="A198">
        <v>197</v>
      </c>
      <c r="B198">
        <v>3.1264037060000001</v>
      </c>
      <c r="C198">
        <v>3.4132384439236598</v>
      </c>
      <c r="D198">
        <v>3.1263999999999998</v>
      </c>
      <c r="E198">
        <f t="shared" si="3"/>
        <v>3.7060000002142601E-6</v>
      </c>
    </row>
    <row r="199" spans="1:5" x14ac:dyDescent="0.3">
      <c r="A199">
        <v>198</v>
      </c>
      <c r="B199">
        <v>3.125089429</v>
      </c>
      <c r="C199">
        <v>3.4206520383904602</v>
      </c>
      <c r="D199">
        <v>3.1251000000000002</v>
      </c>
      <c r="E199">
        <f t="shared" si="3"/>
        <v>-1.0571000000236808E-5</v>
      </c>
    </row>
    <row r="200" spans="1:5" x14ac:dyDescent="0.3">
      <c r="A200">
        <v>199</v>
      </c>
      <c r="B200">
        <v>3.2767138240000002</v>
      </c>
      <c r="C200">
        <v>3.3948966259365099</v>
      </c>
      <c r="D200">
        <v>3.2766999999999999</v>
      </c>
      <c r="E200">
        <f t="shared" si="3"/>
        <v>1.3824000000273173E-5</v>
      </c>
    </row>
    <row r="201" spans="1:5" x14ac:dyDescent="0.3">
      <c r="A201">
        <v>200</v>
      </c>
      <c r="B201">
        <v>3.2242723710000001</v>
      </c>
      <c r="C201">
        <v>3.3812200265218699</v>
      </c>
      <c r="D201">
        <v>3.2242999999999999</v>
      </c>
      <c r="E201">
        <f t="shared" si="3"/>
        <v>-2.7628999999862458E-5</v>
      </c>
    </row>
    <row r="202" spans="1:5" x14ac:dyDescent="0.3">
      <c r="A202">
        <v>201</v>
      </c>
      <c r="B202">
        <v>3.2423311429999999</v>
      </c>
      <c r="C202">
        <v>3.3834691917509701</v>
      </c>
      <c r="D202">
        <v>3.2423000000000002</v>
      </c>
      <c r="E202">
        <f t="shared" si="3"/>
        <v>3.1142999999733689E-5</v>
      </c>
    </row>
    <row r="203" spans="1:5" x14ac:dyDescent="0.3">
      <c r="A203">
        <v>202</v>
      </c>
      <c r="B203">
        <v>3.1835954289999999</v>
      </c>
      <c r="C203">
        <v>3.4182778105603302</v>
      </c>
      <c r="D203">
        <v>3.1836000000000002</v>
      </c>
      <c r="E203">
        <f t="shared" si="3"/>
        <v>-4.5710000002863183E-6</v>
      </c>
    </row>
    <row r="204" spans="1:5" x14ac:dyDescent="0.3">
      <c r="A204">
        <v>203</v>
      </c>
      <c r="B204">
        <v>3.4503316470000001</v>
      </c>
      <c r="C204">
        <v>3.42713977676526</v>
      </c>
      <c r="D204">
        <v>3.4502999999999999</v>
      </c>
      <c r="E204">
        <f t="shared" si="3"/>
        <v>3.164700000013454E-5</v>
      </c>
    </row>
    <row r="205" spans="1:5" x14ac:dyDescent="0.3">
      <c r="A205">
        <v>204</v>
      </c>
      <c r="B205">
        <v>3.313461314</v>
      </c>
      <c r="C205">
        <v>3.44238786063694</v>
      </c>
      <c r="D205">
        <v>3.3134999999999999</v>
      </c>
      <c r="E205">
        <f t="shared" si="3"/>
        <v>-3.8685999999898968E-5</v>
      </c>
    </row>
    <row r="206" spans="1:5" x14ac:dyDescent="0.3">
      <c r="A206">
        <v>205</v>
      </c>
      <c r="B206">
        <v>3.2616346379999999</v>
      </c>
      <c r="C206">
        <v>3.4473459273908298</v>
      </c>
      <c r="D206">
        <v>3.2616000000000001</v>
      </c>
      <c r="E206">
        <f t="shared" si="3"/>
        <v>3.463799999980921E-5</v>
      </c>
    </row>
    <row r="207" spans="1:5" x14ac:dyDescent="0.3">
      <c r="A207">
        <v>206</v>
      </c>
      <c r="B207">
        <v>3.4009981159999998</v>
      </c>
      <c r="C207">
        <v>3.2616568260928802</v>
      </c>
      <c r="D207">
        <v>3.4009999999999998</v>
      </c>
      <c r="E207">
        <f t="shared" si="3"/>
        <v>-1.8840000000075463E-6</v>
      </c>
    </row>
    <row r="208" spans="1:5" x14ac:dyDescent="0.3">
      <c r="A208">
        <v>207</v>
      </c>
      <c r="B208">
        <v>3.537631143</v>
      </c>
      <c r="C208">
        <v>3.4586661318263801</v>
      </c>
      <c r="D208">
        <v>3.5375999999999999</v>
      </c>
      <c r="E208">
        <f t="shared" si="3"/>
        <v>3.1143000000177778E-5</v>
      </c>
    </row>
    <row r="209" spans="1:5" x14ac:dyDescent="0.3">
      <c r="A209">
        <v>208</v>
      </c>
      <c r="B209">
        <v>3.636283647</v>
      </c>
      <c r="C209">
        <v>3.2539050587735399</v>
      </c>
      <c r="D209">
        <v>3.6362999999999999</v>
      </c>
      <c r="E209">
        <f t="shared" si="3"/>
        <v>-1.6352999999913465E-5</v>
      </c>
    </row>
    <row r="210" spans="1:5" x14ac:dyDescent="0.3">
      <c r="A210">
        <v>209</v>
      </c>
      <c r="B210">
        <v>3.460690118</v>
      </c>
      <c r="C210">
        <v>3.4477329300613699</v>
      </c>
      <c r="D210">
        <v>3.4607000000000001</v>
      </c>
      <c r="E210">
        <f t="shared" si="3"/>
        <v>-9.8820000000721109E-6</v>
      </c>
    </row>
    <row r="211" spans="1:5" x14ac:dyDescent="0.3">
      <c r="A211">
        <v>210</v>
      </c>
      <c r="B211">
        <v>3.3976813140000002</v>
      </c>
      <c r="C211">
        <v>3.4297165792763198</v>
      </c>
      <c r="D211">
        <v>3.3976999999999999</v>
      </c>
      <c r="E211">
        <f t="shared" si="3"/>
        <v>-1.8685999999767944E-5</v>
      </c>
    </row>
    <row r="212" spans="1:5" x14ac:dyDescent="0.3">
      <c r="A212">
        <v>211</v>
      </c>
      <c r="B212">
        <v>3.4012544</v>
      </c>
      <c r="C212">
        <v>3.42988587260675</v>
      </c>
      <c r="D212">
        <v>3.4013</v>
      </c>
      <c r="E212">
        <f t="shared" si="3"/>
        <v>-4.5599999999978991E-5</v>
      </c>
    </row>
    <row r="213" spans="1:5" x14ac:dyDescent="0.3">
      <c r="A213">
        <v>212</v>
      </c>
      <c r="B213">
        <v>3.3443926469999998</v>
      </c>
      <c r="C213">
        <v>3.2922623555151902</v>
      </c>
      <c r="D213">
        <v>3.3443999999999998</v>
      </c>
      <c r="E213">
        <f t="shared" si="3"/>
        <v>-7.3529999999877305E-6</v>
      </c>
    </row>
    <row r="214" spans="1:5" x14ac:dyDescent="0.3">
      <c r="A214">
        <v>213</v>
      </c>
      <c r="B214">
        <v>3.2624179999999998</v>
      </c>
      <c r="C214">
        <v>3.2929833089760798</v>
      </c>
      <c r="D214">
        <v>3.2624</v>
      </c>
      <c r="E214">
        <f t="shared" si="3"/>
        <v>1.7999999999851468E-5</v>
      </c>
    </row>
    <row r="215" spans="1:5" x14ac:dyDescent="0.3">
      <c r="A215">
        <v>214</v>
      </c>
      <c r="B215">
        <v>3.1665062860000002</v>
      </c>
      <c r="C215">
        <v>3.2886946184397599</v>
      </c>
      <c r="D215">
        <v>3.1665000000000001</v>
      </c>
      <c r="E215">
        <f t="shared" si="3"/>
        <v>6.2860000000775074E-6</v>
      </c>
    </row>
    <row r="216" spans="1:5" x14ac:dyDescent="0.3">
      <c r="A216">
        <v>215</v>
      </c>
      <c r="B216">
        <v>3.0199755289999999</v>
      </c>
      <c r="C216">
        <v>3.44893446017945</v>
      </c>
      <c r="D216">
        <v>3.02</v>
      </c>
      <c r="E216">
        <f t="shared" si="3"/>
        <v>-2.4471000000136911E-5</v>
      </c>
    </row>
    <row r="217" spans="1:5" x14ac:dyDescent="0.3">
      <c r="A217">
        <v>216</v>
      </c>
      <c r="B217">
        <v>2.9516462290000001</v>
      </c>
      <c r="C217">
        <v>3.34916266121762</v>
      </c>
      <c r="D217">
        <v>2.9516</v>
      </c>
      <c r="E217">
        <f t="shared" si="3"/>
        <v>4.6229000000064246E-5</v>
      </c>
    </row>
    <row r="218" spans="1:5" x14ac:dyDescent="0.3">
      <c r="A218">
        <v>217</v>
      </c>
      <c r="B218">
        <v>2.9534830859999999</v>
      </c>
      <c r="C218">
        <v>3.4768126303939701</v>
      </c>
      <c r="D218">
        <v>2.9535</v>
      </c>
      <c r="E218">
        <f t="shared" si="3"/>
        <v>-1.6914000000145535E-5</v>
      </c>
    </row>
    <row r="219" spans="1:5" x14ac:dyDescent="0.3">
      <c r="A219">
        <v>218</v>
      </c>
      <c r="B219">
        <v>3.1016405140000001</v>
      </c>
      <c r="C219">
        <v>3.4925662931467998</v>
      </c>
      <c r="D219">
        <v>3.1015999999999999</v>
      </c>
      <c r="E219">
        <f t="shared" si="3"/>
        <v>4.0514000000158035E-5</v>
      </c>
    </row>
    <row r="220" spans="1:5" x14ac:dyDescent="0.3">
      <c r="A220">
        <v>219</v>
      </c>
      <c r="B220">
        <v>3.3247192060000001</v>
      </c>
      <c r="C220">
        <v>3.4619677098872801</v>
      </c>
      <c r="D220">
        <v>3.3247</v>
      </c>
      <c r="E220">
        <f t="shared" si="3"/>
        <v>1.9206000000160373E-5</v>
      </c>
    </row>
    <row r="221" spans="1:5" x14ac:dyDescent="0.3">
      <c r="A221">
        <v>220</v>
      </c>
      <c r="B221">
        <v>3.397159829</v>
      </c>
      <c r="C221">
        <v>3.4419511273799799</v>
      </c>
      <c r="D221">
        <v>3.3972000000000002</v>
      </c>
      <c r="E221">
        <f t="shared" si="3"/>
        <v>-4.0171000000199797E-5</v>
      </c>
    </row>
    <row r="222" spans="1:5" x14ac:dyDescent="0.3">
      <c r="A222">
        <v>221</v>
      </c>
      <c r="B222">
        <v>3.3202671760000002</v>
      </c>
      <c r="C222">
        <v>3.4430395409496799</v>
      </c>
      <c r="D222">
        <v>3.3203</v>
      </c>
      <c r="E222">
        <f t="shared" si="3"/>
        <v>-3.282399999982033E-5</v>
      </c>
    </row>
    <row r="223" spans="1:5" x14ac:dyDescent="0.3">
      <c r="A223">
        <v>222</v>
      </c>
      <c r="B223">
        <v>3.2642232</v>
      </c>
      <c r="C223">
        <v>3.4827747764599701</v>
      </c>
      <c r="D223">
        <v>3.2642000000000002</v>
      </c>
      <c r="E223">
        <f t="shared" si="3"/>
        <v>2.3199999999778953E-5</v>
      </c>
    </row>
    <row r="224" spans="1:5" x14ac:dyDescent="0.3">
      <c r="A224">
        <v>223</v>
      </c>
      <c r="B224">
        <v>3.2995860000000001</v>
      </c>
      <c r="C224">
        <v>3.4199678204009798</v>
      </c>
      <c r="D224">
        <v>3.2995999999999999</v>
      </c>
      <c r="E224">
        <f t="shared" si="3"/>
        <v>-1.3999999999736445E-5</v>
      </c>
    </row>
    <row r="225" spans="1:5" x14ac:dyDescent="0.3">
      <c r="A225">
        <v>224</v>
      </c>
      <c r="B225">
        <v>3.0118559999999999</v>
      </c>
      <c r="C225">
        <v>3.4338777050702798</v>
      </c>
      <c r="D225">
        <v>3.0118999999999998</v>
      </c>
      <c r="E225">
        <f t="shared" si="3"/>
        <v>-4.3999999999932982E-5</v>
      </c>
    </row>
    <row r="226" spans="1:5" x14ac:dyDescent="0.3">
      <c r="A226">
        <v>225</v>
      </c>
      <c r="B226">
        <v>3.3217818819999998</v>
      </c>
      <c r="C226">
        <v>3.4077768250223999</v>
      </c>
      <c r="D226">
        <v>3.3218000000000001</v>
      </c>
      <c r="E226">
        <f t="shared" si="3"/>
        <v>-1.8118000000288959E-5</v>
      </c>
    </row>
    <row r="227" spans="1:5" x14ac:dyDescent="0.3">
      <c r="A227">
        <v>226</v>
      </c>
      <c r="B227">
        <v>3.430521229</v>
      </c>
      <c r="C227">
        <v>3.4343926737179902</v>
      </c>
      <c r="D227">
        <v>3.4304999999999999</v>
      </c>
      <c r="E227">
        <f t="shared" si="3"/>
        <v>2.1229000000122511E-5</v>
      </c>
    </row>
    <row r="228" spans="1:5" x14ac:dyDescent="0.3">
      <c r="A228">
        <v>227</v>
      </c>
      <c r="B228">
        <v>3.3432840289999999</v>
      </c>
      <c r="C228">
        <v>3.4694276755990501</v>
      </c>
      <c r="D228">
        <v>3.3433000000000002</v>
      </c>
      <c r="E228">
        <f t="shared" si="3"/>
        <v>-1.5971000000281066E-5</v>
      </c>
    </row>
    <row r="229" spans="1:5" x14ac:dyDescent="0.3">
      <c r="A229">
        <v>228</v>
      </c>
      <c r="B229">
        <v>3.2984640000000001</v>
      </c>
      <c r="C229">
        <v>3.4743005526326298</v>
      </c>
      <c r="D229">
        <v>3.2985000000000002</v>
      </c>
      <c r="E229">
        <f t="shared" si="3"/>
        <v>-3.6000000000147026E-5</v>
      </c>
    </row>
    <row r="230" spans="1:5" x14ac:dyDescent="0.3">
      <c r="A230">
        <v>229</v>
      </c>
      <c r="B230">
        <v>3.4412208569999998</v>
      </c>
      <c r="C230">
        <v>3.36739951699608</v>
      </c>
      <c r="D230">
        <v>3.4411999999999998</v>
      </c>
      <c r="E230">
        <f t="shared" si="3"/>
        <v>2.0856999999985248E-5</v>
      </c>
    </row>
    <row r="231" spans="1:5" x14ac:dyDescent="0.3">
      <c r="A231">
        <v>230</v>
      </c>
      <c r="B231">
        <v>3.5900958570000001</v>
      </c>
      <c r="C231">
        <v>3.3440604707931398</v>
      </c>
      <c r="D231">
        <v>3.5901000000000001</v>
      </c>
      <c r="E231">
        <f t="shared" si="3"/>
        <v>-4.142999999956487E-6</v>
      </c>
    </row>
    <row r="232" spans="1:5" x14ac:dyDescent="0.3">
      <c r="A232">
        <v>231</v>
      </c>
      <c r="B232">
        <v>3.2718430000000001</v>
      </c>
      <c r="C232">
        <v>3.3608242565899502</v>
      </c>
      <c r="D232">
        <v>3.2717999999999998</v>
      </c>
      <c r="E232">
        <f t="shared" si="3"/>
        <v>4.3000000000237293E-5</v>
      </c>
    </row>
    <row r="233" spans="1:5" x14ac:dyDescent="0.3">
      <c r="A233">
        <v>232</v>
      </c>
      <c r="B233">
        <v>3.5170285880000001</v>
      </c>
      <c r="C233">
        <v>3.50788897018082</v>
      </c>
      <c r="D233">
        <v>3.5169999999999999</v>
      </c>
      <c r="E233">
        <f t="shared" si="3"/>
        <v>2.8588000000162594E-5</v>
      </c>
    </row>
    <row r="234" spans="1:5" x14ac:dyDescent="0.3">
      <c r="A234">
        <v>233</v>
      </c>
      <c r="B234">
        <v>3.5288925139999998</v>
      </c>
      <c r="C234">
        <v>3.4884185480997698</v>
      </c>
      <c r="D234">
        <v>3.5289000000000001</v>
      </c>
      <c r="E234">
        <f t="shared" si="3"/>
        <v>-7.4860000003340588E-6</v>
      </c>
    </row>
    <row r="235" spans="1:5" x14ac:dyDescent="0.3">
      <c r="A235">
        <v>234</v>
      </c>
      <c r="B235">
        <v>3.5205063820000002</v>
      </c>
      <c r="C235">
        <v>3.4846910831194098</v>
      </c>
      <c r="D235">
        <v>3.5205000000000002</v>
      </c>
      <c r="E235">
        <f t="shared" si="3"/>
        <v>6.3820000000269772E-6</v>
      </c>
    </row>
    <row r="236" spans="1:5" x14ac:dyDescent="0.3">
      <c r="A236">
        <v>235</v>
      </c>
      <c r="B236">
        <v>3.434062543</v>
      </c>
      <c r="C236">
        <v>3.52681516904837</v>
      </c>
      <c r="D236">
        <v>3.4340999999999999</v>
      </c>
      <c r="E236">
        <f t="shared" si="3"/>
        <v>-3.7456999999907481E-5</v>
      </c>
    </row>
    <row r="237" spans="1:5" x14ac:dyDescent="0.3">
      <c r="A237">
        <v>236</v>
      </c>
      <c r="B237">
        <v>3.3275640860000002</v>
      </c>
      <c r="C237">
        <v>3.5886764657086698</v>
      </c>
      <c r="D237">
        <v>3.3275999999999999</v>
      </c>
      <c r="E237">
        <f t="shared" si="3"/>
        <v>-3.5913999999692692E-5</v>
      </c>
    </row>
    <row r="238" spans="1:5" x14ac:dyDescent="0.3">
      <c r="A238">
        <v>237</v>
      </c>
      <c r="B238">
        <v>3.3335343819999999</v>
      </c>
      <c r="C238">
        <v>3.61476819298524</v>
      </c>
      <c r="D238">
        <v>3.3334999999999999</v>
      </c>
      <c r="E238">
        <f t="shared" si="3"/>
        <v>3.4381999999943957E-5</v>
      </c>
    </row>
    <row r="239" spans="1:5" x14ac:dyDescent="0.3">
      <c r="A239">
        <v>238</v>
      </c>
      <c r="B239">
        <v>3.4573409709999998</v>
      </c>
      <c r="C239">
        <v>3.6254395141707301</v>
      </c>
      <c r="D239">
        <v>3.4573</v>
      </c>
      <c r="E239">
        <f t="shared" si="3"/>
        <v>4.0970999999778712E-5</v>
      </c>
    </row>
    <row r="240" spans="1:5" x14ac:dyDescent="0.3">
      <c r="A240">
        <v>239</v>
      </c>
      <c r="B240">
        <v>3.3014206860000002</v>
      </c>
      <c r="C240">
        <v>3.6329618355121198</v>
      </c>
      <c r="D240">
        <v>3.3014000000000001</v>
      </c>
      <c r="E240">
        <f t="shared" si="3"/>
        <v>2.06860000000475E-5</v>
      </c>
    </row>
    <row r="241" spans="1:5" x14ac:dyDescent="0.3">
      <c r="A241">
        <v>240</v>
      </c>
      <c r="B241">
        <v>3.2504724</v>
      </c>
      <c r="C241">
        <v>3.62722071403434</v>
      </c>
      <c r="D241">
        <v>3.2505000000000002</v>
      </c>
      <c r="E241">
        <f t="shared" si="3"/>
        <v>-2.7600000000127523E-5</v>
      </c>
    </row>
    <row r="242" spans="1:5" x14ac:dyDescent="0.3">
      <c r="A242">
        <v>241</v>
      </c>
      <c r="B242">
        <v>3.188171353</v>
      </c>
      <c r="C242">
        <v>3.65649072041984</v>
      </c>
      <c r="D242">
        <v>3.1882000000000001</v>
      </c>
      <c r="E242">
        <f t="shared" si="3"/>
        <v>-2.8647000000159295E-5</v>
      </c>
    </row>
    <row r="243" spans="1:5" x14ac:dyDescent="0.3">
      <c r="A243">
        <v>242</v>
      </c>
      <c r="B243">
        <v>3.3685347430000001</v>
      </c>
      <c r="C243">
        <v>3.6210656784458699</v>
      </c>
      <c r="D243">
        <v>3.3685</v>
      </c>
      <c r="E243">
        <f t="shared" si="3"/>
        <v>3.4743000000059254E-5</v>
      </c>
    </row>
    <row r="244" spans="1:5" x14ac:dyDescent="0.3">
      <c r="A244">
        <v>243</v>
      </c>
      <c r="B244">
        <v>3.455735647</v>
      </c>
      <c r="C244">
        <v>3.6402682741736601</v>
      </c>
      <c r="D244">
        <v>3.4557000000000002</v>
      </c>
      <c r="E244">
        <f t="shared" si="3"/>
        <v>3.5646999999805473E-5</v>
      </c>
    </row>
    <row r="245" spans="1:5" x14ac:dyDescent="0.3">
      <c r="A245">
        <v>244</v>
      </c>
      <c r="B245">
        <v>3.3334885710000002</v>
      </c>
      <c r="C245">
        <v>3.65080931035649</v>
      </c>
      <c r="D245">
        <v>3.3334999999999999</v>
      </c>
      <c r="E245">
        <f t="shared" si="3"/>
        <v>-1.1428999999729683E-5</v>
      </c>
    </row>
    <row r="246" spans="1:5" x14ac:dyDescent="0.3">
      <c r="A246">
        <v>245</v>
      </c>
      <c r="B246">
        <v>3.3447114290000002</v>
      </c>
      <c r="C246">
        <v>3.62889607056101</v>
      </c>
      <c r="D246">
        <v>3.3447</v>
      </c>
      <c r="E246">
        <f t="shared" si="3"/>
        <v>1.1429000000173772E-5</v>
      </c>
    </row>
    <row r="247" spans="1:5" x14ac:dyDescent="0.3">
      <c r="A247">
        <v>246</v>
      </c>
      <c r="B247">
        <v>3.4094899999999999</v>
      </c>
      <c r="C247">
        <v>3.6532375876520602</v>
      </c>
      <c r="D247">
        <v>3.4095</v>
      </c>
      <c r="E247">
        <f t="shared" si="3"/>
        <v>-1.0000000000065512E-5</v>
      </c>
    </row>
    <row r="248" spans="1:5" x14ac:dyDescent="0.3">
      <c r="A248">
        <v>247</v>
      </c>
      <c r="B248">
        <v>3.375700294</v>
      </c>
      <c r="C248">
        <v>3.63085133380044</v>
      </c>
      <c r="D248">
        <v>3.3757000000000001</v>
      </c>
      <c r="E248">
        <f t="shared" si="3"/>
        <v>2.9399999990076253E-7</v>
      </c>
    </row>
    <row r="249" spans="1:5" x14ac:dyDescent="0.3">
      <c r="A249">
        <v>248</v>
      </c>
      <c r="B249">
        <v>3.2507897429999999</v>
      </c>
      <c r="C249">
        <v>3.4576169012754399</v>
      </c>
      <c r="D249">
        <v>3.2507999999999999</v>
      </c>
      <c r="E249">
        <f t="shared" si="3"/>
        <v>-1.0257000000013505E-5</v>
      </c>
    </row>
    <row r="250" spans="1:5" x14ac:dyDescent="0.3">
      <c r="A250">
        <v>249</v>
      </c>
      <c r="B250">
        <v>3.2723186000000002</v>
      </c>
      <c r="C250">
        <v>3.6738817316625898</v>
      </c>
      <c r="D250">
        <v>3.2723</v>
      </c>
      <c r="E250">
        <f t="shared" si="3"/>
        <v>1.8600000000201788E-5</v>
      </c>
    </row>
    <row r="251" spans="1:5" x14ac:dyDescent="0.3">
      <c r="A251">
        <v>250</v>
      </c>
      <c r="B251">
        <v>3.2938504119999998</v>
      </c>
      <c r="C251">
        <v>3.51456796926582</v>
      </c>
      <c r="D251">
        <v>3.2938999999999998</v>
      </c>
      <c r="E251">
        <f t="shared" si="3"/>
        <v>-4.9587999999989307E-5</v>
      </c>
    </row>
    <row r="252" spans="1:5" x14ac:dyDescent="0.3">
      <c r="A252">
        <v>251</v>
      </c>
      <c r="B252">
        <v>3.2557735999999999</v>
      </c>
      <c r="C252">
        <v>3.5138427291079801</v>
      </c>
      <c r="D252">
        <v>3.2557999999999998</v>
      </c>
      <c r="E252">
        <f t="shared" si="3"/>
        <v>-2.6399999999870971E-5</v>
      </c>
    </row>
    <row r="253" spans="1:5" x14ac:dyDescent="0.3">
      <c r="A253">
        <v>252</v>
      </c>
      <c r="B253">
        <v>3.2014871999999999</v>
      </c>
      <c r="C253">
        <v>3.5348966443852001</v>
      </c>
      <c r="D253">
        <v>3.2014999999999998</v>
      </c>
      <c r="E253">
        <f t="shared" si="3"/>
        <v>-1.2799999999923983E-5</v>
      </c>
    </row>
    <row r="254" spans="1:5" x14ac:dyDescent="0.3">
      <c r="A254">
        <v>253</v>
      </c>
      <c r="B254">
        <v>3.1007447830000001</v>
      </c>
      <c r="C254">
        <v>3.53200051754109</v>
      </c>
      <c r="D254">
        <v>3.1006999999999998</v>
      </c>
      <c r="E254">
        <f t="shared" si="3"/>
        <v>4.4783000000325757E-5</v>
      </c>
    </row>
    <row r="255" spans="1:5" x14ac:dyDescent="0.3">
      <c r="A255">
        <v>254</v>
      </c>
      <c r="B255">
        <v>3.1339365219999999</v>
      </c>
      <c r="C255">
        <v>3.7072857958190499</v>
      </c>
      <c r="D255">
        <v>3.1339000000000001</v>
      </c>
      <c r="E255">
        <f t="shared" si="3"/>
        <v>3.6521999999816757E-5</v>
      </c>
    </row>
    <row r="256" spans="1:5" x14ac:dyDescent="0.3">
      <c r="A256">
        <v>255</v>
      </c>
      <c r="B256">
        <v>3.1671282609999998</v>
      </c>
      <c r="C256">
        <v>3.7308392910055699</v>
      </c>
      <c r="D256">
        <v>3.1671</v>
      </c>
      <c r="E256">
        <f t="shared" si="3"/>
        <v>2.8260999999751846E-5</v>
      </c>
    </row>
    <row r="257" spans="1:5" x14ac:dyDescent="0.3">
      <c r="A257">
        <v>256</v>
      </c>
      <c r="B257">
        <v>3.1524507060000002</v>
      </c>
      <c r="C257">
        <v>3.52510645900285</v>
      </c>
      <c r="D257">
        <v>3.1524999999999999</v>
      </c>
      <c r="E257">
        <f t="shared" si="3"/>
        <v>-4.9293999999644456E-5</v>
      </c>
    </row>
    <row r="258" spans="1:5" x14ac:dyDescent="0.3">
      <c r="A258">
        <v>257</v>
      </c>
      <c r="B258">
        <v>3.217200429</v>
      </c>
      <c r="C258">
        <v>3.73019109767402</v>
      </c>
      <c r="D258">
        <v>3.2172000000000001</v>
      </c>
      <c r="E258">
        <f t="shared" si="3"/>
        <v>4.2899999996848237E-7</v>
      </c>
    </row>
    <row r="259" spans="1:5" x14ac:dyDescent="0.3">
      <c r="A259">
        <v>258</v>
      </c>
      <c r="B259">
        <v>3.2374209999999999</v>
      </c>
      <c r="C259">
        <v>3.5529517093652001</v>
      </c>
      <c r="D259">
        <v>3.2374000000000001</v>
      </c>
      <c r="E259">
        <f t="shared" ref="E259:E322" si="4">B259-D259</f>
        <v>2.0999999999826713E-5</v>
      </c>
    </row>
    <row r="260" spans="1:5" x14ac:dyDescent="0.3">
      <c r="A260">
        <v>259</v>
      </c>
      <c r="B260">
        <v>3.1690639709999999</v>
      </c>
      <c r="C260">
        <v>3.5601197783068299</v>
      </c>
      <c r="D260">
        <v>3.1690999999999998</v>
      </c>
      <c r="E260">
        <f t="shared" si="4"/>
        <v>-3.6028999999881961E-5</v>
      </c>
    </row>
    <row r="261" spans="1:5" x14ac:dyDescent="0.3">
      <c r="A261">
        <v>260</v>
      </c>
      <c r="B261">
        <v>3.1439300000000001</v>
      </c>
      <c r="C261">
        <v>3.5679358146763098</v>
      </c>
      <c r="D261">
        <v>3.1438999999999999</v>
      </c>
      <c r="E261">
        <f t="shared" si="4"/>
        <v>3.0000000000196536E-5</v>
      </c>
    </row>
    <row r="262" spans="1:5" x14ac:dyDescent="0.3">
      <c r="A262">
        <v>261</v>
      </c>
      <c r="B262">
        <v>3.04901</v>
      </c>
      <c r="C262">
        <v>3.7682311341308301</v>
      </c>
      <c r="D262">
        <v>3.0489999999999999</v>
      </c>
      <c r="E262">
        <f t="shared" si="4"/>
        <v>1.0000000000065512E-5</v>
      </c>
    </row>
    <row r="263" spans="1:5" x14ac:dyDescent="0.3">
      <c r="A263">
        <v>262</v>
      </c>
      <c r="B263">
        <v>3.096063714</v>
      </c>
      <c r="C263">
        <v>3.8010075005247699</v>
      </c>
      <c r="D263">
        <v>3.0960999999999999</v>
      </c>
      <c r="E263">
        <f t="shared" si="4"/>
        <v>-3.6285999999829954E-5</v>
      </c>
    </row>
    <row r="264" spans="1:5" x14ac:dyDescent="0.3">
      <c r="A264">
        <v>263</v>
      </c>
      <c r="B264">
        <v>3.015411147</v>
      </c>
      <c r="C264">
        <v>3.8032381232642898</v>
      </c>
      <c r="D264">
        <v>3.0154000000000001</v>
      </c>
      <c r="E264">
        <f t="shared" si="4"/>
        <v>1.1146999999933627E-5</v>
      </c>
    </row>
    <row r="265" spans="1:5" x14ac:dyDescent="0.3">
      <c r="A265">
        <v>264</v>
      </c>
      <c r="B265">
        <v>3.0272245999999998</v>
      </c>
      <c r="C265">
        <v>3.80638839379148</v>
      </c>
      <c r="D265">
        <v>3.0272000000000001</v>
      </c>
      <c r="E265">
        <f t="shared" si="4"/>
        <v>2.4599999999708189E-5</v>
      </c>
    </row>
    <row r="266" spans="1:5" x14ac:dyDescent="0.3">
      <c r="A266">
        <v>265</v>
      </c>
      <c r="B266">
        <v>3.0732400289999999</v>
      </c>
      <c r="C266">
        <v>3.58048130562941</v>
      </c>
      <c r="D266">
        <v>3.0731999999999999</v>
      </c>
      <c r="E266">
        <f t="shared" si="4"/>
        <v>4.0028999999996984E-5</v>
      </c>
    </row>
    <row r="267" spans="1:5" x14ac:dyDescent="0.3">
      <c r="A267">
        <v>266</v>
      </c>
      <c r="B267">
        <v>3.106252794</v>
      </c>
      <c r="C267">
        <v>3.6586571168257902</v>
      </c>
      <c r="D267">
        <v>3.1063000000000001</v>
      </c>
      <c r="E267">
        <f t="shared" si="4"/>
        <v>-4.7206000000077353E-5</v>
      </c>
    </row>
    <row r="268" spans="1:5" x14ac:dyDescent="0.3">
      <c r="A268">
        <v>267</v>
      </c>
      <c r="B268">
        <v>3.1700743999999998</v>
      </c>
      <c r="C268">
        <v>3.7915644707971499</v>
      </c>
      <c r="D268">
        <v>3.1701000000000001</v>
      </c>
      <c r="E268">
        <f t="shared" si="4"/>
        <v>-2.5600000000292056E-5</v>
      </c>
    </row>
    <row r="269" spans="1:5" x14ac:dyDescent="0.3">
      <c r="A269">
        <v>268</v>
      </c>
      <c r="B269">
        <v>3.3226448820000001</v>
      </c>
      <c r="C269">
        <v>3.7909158908114602</v>
      </c>
      <c r="D269">
        <v>3.3226</v>
      </c>
      <c r="E269">
        <f t="shared" si="4"/>
        <v>4.4882000000079358E-5</v>
      </c>
    </row>
    <row r="270" spans="1:5" x14ac:dyDescent="0.3">
      <c r="A270">
        <v>269</v>
      </c>
      <c r="B270">
        <v>3.4056381180000002</v>
      </c>
      <c r="C270">
        <v>3.7377870151495398</v>
      </c>
      <c r="D270">
        <v>3.4056000000000002</v>
      </c>
      <c r="E270">
        <f t="shared" si="4"/>
        <v>3.8117999999975893E-5</v>
      </c>
    </row>
    <row r="271" spans="1:5" x14ac:dyDescent="0.3">
      <c r="A271">
        <v>270</v>
      </c>
      <c r="B271">
        <v>3.2746566000000001</v>
      </c>
      <c r="C271">
        <v>3.7561633164900901</v>
      </c>
      <c r="D271">
        <v>3.2747000000000002</v>
      </c>
      <c r="E271">
        <f t="shared" si="4"/>
        <v>-4.3400000000026751E-5</v>
      </c>
    </row>
    <row r="272" spans="1:5" x14ac:dyDescent="0.3">
      <c r="A272">
        <v>271</v>
      </c>
      <c r="B272">
        <v>3.1990852859999999</v>
      </c>
      <c r="C272">
        <v>3.7428516856991401</v>
      </c>
      <c r="D272">
        <v>3.1991000000000001</v>
      </c>
      <c r="E272">
        <f t="shared" si="4"/>
        <v>-1.4714000000193295E-5</v>
      </c>
    </row>
    <row r="273" spans="1:5" x14ac:dyDescent="0.3">
      <c r="A273">
        <v>272</v>
      </c>
      <c r="B273">
        <v>3.335878353</v>
      </c>
      <c r="C273">
        <v>3.77764337209197</v>
      </c>
      <c r="D273">
        <v>3.3359000000000001</v>
      </c>
      <c r="E273">
        <f t="shared" si="4"/>
        <v>-2.1647000000069028E-5</v>
      </c>
    </row>
    <row r="274" spans="1:5" x14ac:dyDescent="0.3">
      <c r="A274">
        <v>273</v>
      </c>
      <c r="B274">
        <v>3.5105472</v>
      </c>
      <c r="C274">
        <v>3.7842218020822802</v>
      </c>
      <c r="D274">
        <v>3.5105</v>
      </c>
      <c r="E274">
        <f t="shared" si="4"/>
        <v>4.7200000000025E-5</v>
      </c>
    </row>
    <row r="275" spans="1:5" x14ac:dyDescent="0.3">
      <c r="A275">
        <v>274</v>
      </c>
      <c r="B275">
        <v>3.4588945710000001</v>
      </c>
      <c r="C275">
        <v>3.8051377292519901</v>
      </c>
      <c r="D275">
        <v>3.4588999999999999</v>
      </c>
      <c r="E275">
        <f t="shared" si="4"/>
        <v>-5.4289999997791938E-6</v>
      </c>
    </row>
    <row r="276" spans="1:5" x14ac:dyDescent="0.3">
      <c r="A276">
        <v>275</v>
      </c>
      <c r="B276">
        <v>3.1671678820000002</v>
      </c>
      <c r="C276">
        <v>3.8070865222640702</v>
      </c>
      <c r="D276">
        <v>3.1671999999999998</v>
      </c>
      <c r="E276">
        <f t="shared" si="4"/>
        <v>-3.2117999999581315E-5</v>
      </c>
    </row>
    <row r="277" spans="1:5" x14ac:dyDescent="0.3">
      <c r="A277">
        <v>276</v>
      </c>
      <c r="B277">
        <v>3.1986520000000001</v>
      </c>
      <c r="C277">
        <v>3.77545414095917</v>
      </c>
      <c r="D277">
        <v>3.1987000000000001</v>
      </c>
      <c r="E277">
        <f t="shared" si="4"/>
        <v>-4.8000000000048004E-5</v>
      </c>
    </row>
    <row r="278" spans="1:5" x14ac:dyDescent="0.3">
      <c r="A278">
        <v>277</v>
      </c>
      <c r="B278">
        <v>3.5883254290000002</v>
      </c>
      <c r="C278">
        <v>3.76881025027423</v>
      </c>
      <c r="D278">
        <v>3.5882999999999998</v>
      </c>
      <c r="E278">
        <f t="shared" si="4"/>
        <v>2.5429000000354307E-5</v>
      </c>
    </row>
    <row r="279" spans="1:5" x14ac:dyDescent="0.3">
      <c r="A279">
        <v>278</v>
      </c>
      <c r="B279">
        <v>3.5688349709999998</v>
      </c>
      <c r="C279">
        <v>3.7796174517882699</v>
      </c>
      <c r="D279">
        <v>3.5688</v>
      </c>
      <c r="E279">
        <f t="shared" si="4"/>
        <v>3.4970999999828223E-5</v>
      </c>
    </row>
    <row r="280" spans="1:5" x14ac:dyDescent="0.3">
      <c r="A280">
        <v>279</v>
      </c>
      <c r="B280">
        <v>3.630595</v>
      </c>
      <c r="C280">
        <v>3.7577927929953399</v>
      </c>
      <c r="D280">
        <v>3.6305999999999998</v>
      </c>
      <c r="E280">
        <f t="shared" si="4"/>
        <v>-4.9999999998107114E-6</v>
      </c>
    </row>
    <row r="281" spans="1:5" x14ac:dyDescent="0.3">
      <c r="A281">
        <v>280</v>
      </c>
      <c r="B281">
        <v>3.6653468290000002</v>
      </c>
      <c r="C281">
        <v>3.5733239135856598</v>
      </c>
      <c r="D281">
        <v>3.6652999999999998</v>
      </c>
      <c r="E281">
        <f t="shared" si="4"/>
        <v>4.6829000000414567E-5</v>
      </c>
    </row>
    <row r="282" spans="1:5" x14ac:dyDescent="0.3">
      <c r="A282">
        <v>281</v>
      </c>
      <c r="B282">
        <v>3.6195669709999998</v>
      </c>
      <c r="C282">
        <v>3.7248175609581802</v>
      </c>
      <c r="D282">
        <v>3.6196000000000002</v>
      </c>
      <c r="E282">
        <f t="shared" si="4"/>
        <v>-3.3029000000350806E-5</v>
      </c>
    </row>
    <row r="283" spans="1:5" x14ac:dyDescent="0.3">
      <c r="A283">
        <v>282</v>
      </c>
      <c r="B283">
        <v>3.6378919999999999</v>
      </c>
      <c r="C283">
        <v>3.8059722576153301</v>
      </c>
      <c r="D283">
        <v>3.6379000000000001</v>
      </c>
      <c r="E283">
        <f t="shared" si="4"/>
        <v>-8.0000000002300453E-6</v>
      </c>
    </row>
    <row r="284" spans="1:5" x14ac:dyDescent="0.3">
      <c r="A284">
        <v>283</v>
      </c>
      <c r="B284">
        <v>3.7439511429999999</v>
      </c>
      <c r="C284">
        <v>3.7004519599031198</v>
      </c>
      <c r="D284">
        <v>3.7440000000000002</v>
      </c>
      <c r="E284">
        <f t="shared" si="4"/>
        <v>-4.8857000000346318E-5</v>
      </c>
    </row>
    <row r="285" spans="1:5" x14ac:dyDescent="0.3">
      <c r="A285">
        <v>284</v>
      </c>
      <c r="B285">
        <v>2.4676782859999999</v>
      </c>
      <c r="C285">
        <v>2.3332854784527002</v>
      </c>
      <c r="D285">
        <v>2.4676999999999998</v>
      </c>
      <c r="E285">
        <f t="shared" si="4"/>
        <v>-2.1713999999839473E-5</v>
      </c>
    </row>
    <row r="286" spans="1:5" x14ac:dyDescent="0.3">
      <c r="A286">
        <v>285</v>
      </c>
      <c r="B286">
        <v>1.892209941</v>
      </c>
      <c r="C286">
        <v>0.49892791163747202</v>
      </c>
      <c r="D286">
        <v>1.8922000000000001</v>
      </c>
      <c r="E286">
        <f t="shared" si="4"/>
        <v>9.9409999998467669E-6</v>
      </c>
    </row>
    <row r="287" spans="1:5" x14ac:dyDescent="0.3">
      <c r="A287">
        <v>286</v>
      </c>
      <c r="B287">
        <v>1.8761562860000001</v>
      </c>
      <c r="C287">
        <v>1.2739864919794299</v>
      </c>
      <c r="D287">
        <v>1.8762000000000001</v>
      </c>
      <c r="E287">
        <f t="shared" si="4"/>
        <v>-4.3714000000028008E-5</v>
      </c>
    </row>
    <row r="288" spans="1:5" x14ac:dyDescent="0.3">
      <c r="A288">
        <v>287</v>
      </c>
      <c r="B288">
        <v>2.1778709140000001</v>
      </c>
      <c r="C288">
        <v>1.85274453995308</v>
      </c>
      <c r="D288">
        <v>2.1779000000000002</v>
      </c>
      <c r="E288">
        <f t="shared" si="4"/>
        <v>-2.9086000000067003E-5</v>
      </c>
    </row>
    <row r="289" spans="1:5" x14ac:dyDescent="0.3">
      <c r="A289">
        <v>288</v>
      </c>
      <c r="B289">
        <v>2.4190580879999999</v>
      </c>
      <c r="C289">
        <v>2.00212881936271</v>
      </c>
      <c r="D289">
        <v>2.4190999999999998</v>
      </c>
      <c r="E289">
        <f t="shared" si="4"/>
        <v>-4.191199999992179E-5</v>
      </c>
    </row>
    <row r="290" spans="1:5" x14ac:dyDescent="0.3">
      <c r="A290">
        <v>289</v>
      </c>
      <c r="B290">
        <v>2.4215757710000001</v>
      </c>
      <c r="C290">
        <v>2.1168015149186199</v>
      </c>
      <c r="D290">
        <v>2.4216000000000002</v>
      </c>
      <c r="E290">
        <f t="shared" si="4"/>
        <v>-2.4229000000097756E-5</v>
      </c>
    </row>
    <row r="291" spans="1:5" x14ac:dyDescent="0.3">
      <c r="A291">
        <v>290</v>
      </c>
      <c r="B291">
        <v>2.412902941</v>
      </c>
      <c r="C291">
        <v>2.2236762404769101</v>
      </c>
      <c r="D291">
        <v>2.4129</v>
      </c>
      <c r="E291">
        <f t="shared" si="4"/>
        <v>2.9409999999785441E-6</v>
      </c>
    </row>
    <row r="292" spans="1:5" x14ac:dyDescent="0.3">
      <c r="A292">
        <v>291</v>
      </c>
      <c r="B292">
        <v>2.4870700000000001</v>
      </c>
      <c r="C292">
        <v>2.3048936341264499</v>
      </c>
      <c r="D292">
        <v>2.4870999999999999</v>
      </c>
      <c r="E292">
        <f t="shared" si="4"/>
        <v>-2.9999999999752447E-5</v>
      </c>
    </row>
    <row r="293" spans="1:5" x14ac:dyDescent="0.3">
      <c r="A293">
        <v>292</v>
      </c>
      <c r="B293">
        <v>2.6887479999999999</v>
      </c>
      <c r="C293">
        <v>2.3539335810902502</v>
      </c>
      <c r="D293">
        <v>2.6886999999999999</v>
      </c>
      <c r="E293">
        <f t="shared" si="4"/>
        <v>4.8000000000048004E-5</v>
      </c>
    </row>
    <row r="294" spans="1:5" x14ac:dyDescent="0.3">
      <c r="A294">
        <v>293</v>
      </c>
      <c r="B294">
        <v>2.4781831429999999</v>
      </c>
      <c r="C294">
        <v>2.4017042793228098</v>
      </c>
      <c r="D294">
        <v>2.4782000000000002</v>
      </c>
      <c r="E294">
        <f t="shared" si="4"/>
        <v>-1.6857000000314315E-5</v>
      </c>
    </row>
    <row r="295" spans="1:5" x14ac:dyDescent="0.3">
      <c r="A295">
        <v>294</v>
      </c>
      <c r="B295">
        <v>2.472671412</v>
      </c>
      <c r="C295">
        <v>2.4374246059659002</v>
      </c>
      <c r="D295">
        <v>2.4727000000000001</v>
      </c>
      <c r="E295">
        <f t="shared" si="4"/>
        <v>-2.8588000000162594E-5</v>
      </c>
    </row>
    <row r="296" spans="1:5" x14ac:dyDescent="0.3">
      <c r="A296">
        <v>295</v>
      </c>
      <c r="B296">
        <v>2.4693292859999998</v>
      </c>
      <c r="C296">
        <v>2.4660446720892399</v>
      </c>
      <c r="D296">
        <v>2.4693000000000001</v>
      </c>
      <c r="E296">
        <f t="shared" si="4"/>
        <v>2.9285999999739687E-5</v>
      </c>
    </row>
    <row r="297" spans="1:5" x14ac:dyDescent="0.3">
      <c r="A297">
        <v>296</v>
      </c>
      <c r="B297">
        <v>2.251868371</v>
      </c>
      <c r="C297">
        <v>2.4474916637437998</v>
      </c>
      <c r="D297">
        <v>2.2519</v>
      </c>
      <c r="E297">
        <f t="shared" si="4"/>
        <v>-3.1628999999977481E-5</v>
      </c>
    </row>
    <row r="298" spans="1:5" x14ac:dyDescent="0.3">
      <c r="A298">
        <v>297</v>
      </c>
      <c r="B298">
        <v>1.9821068239999999</v>
      </c>
      <c r="C298">
        <v>2.22323166457898</v>
      </c>
      <c r="D298">
        <v>1.9821</v>
      </c>
      <c r="E298">
        <f t="shared" si="4"/>
        <v>6.8239999999608614E-6</v>
      </c>
    </row>
    <row r="299" spans="1:5" x14ac:dyDescent="0.3">
      <c r="A299">
        <v>298</v>
      </c>
      <c r="B299">
        <v>2.1172013710000002</v>
      </c>
      <c r="C299">
        <v>2.0665533982822</v>
      </c>
      <c r="D299">
        <v>2.1172</v>
      </c>
      <c r="E299">
        <f t="shared" si="4"/>
        <v>1.3710000001943001E-6</v>
      </c>
    </row>
    <row r="300" spans="1:5" x14ac:dyDescent="0.3">
      <c r="A300">
        <v>299</v>
      </c>
      <c r="B300">
        <v>2.1209119429999999</v>
      </c>
      <c r="C300">
        <v>1.9634155851672599</v>
      </c>
      <c r="D300">
        <v>2.1208999999999998</v>
      </c>
      <c r="E300">
        <f t="shared" si="4"/>
        <v>1.1943000000069759E-5</v>
      </c>
    </row>
    <row r="301" spans="1:5" x14ac:dyDescent="0.3">
      <c r="A301">
        <v>300</v>
      </c>
      <c r="B301">
        <v>2.2027589710000002</v>
      </c>
      <c r="C301">
        <v>1.86700755365265</v>
      </c>
      <c r="D301">
        <v>2.2027999999999999</v>
      </c>
      <c r="E301">
        <f t="shared" si="4"/>
        <v>-4.1028999999692672E-5</v>
      </c>
    </row>
    <row r="302" spans="1:5" x14ac:dyDescent="0.3">
      <c r="A302">
        <v>301</v>
      </c>
      <c r="B302">
        <v>2.2942611300000002</v>
      </c>
      <c r="C302">
        <v>2.2990381795269199</v>
      </c>
      <c r="D302">
        <v>2.2942999999999998</v>
      </c>
      <c r="E302">
        <f t="shared" si="4"/>
        <v>-3.8869999999580074E-5</v>
      </c>
    </row>
    <row r="303" spans="1:5" x14ac:dyDescent="0.3">
      <c r="A303">
        <v>302</v>
      </c>
      <c r="B303">
        <v>2.3861172169999998</v>
      </c>
      <c r="C303">
        <v>2.4354623066394598</v>
      </c>
      <c r="D303">
        <v>2.3860999999999999</v>
      </c>
      <c r="E303">
        <f t="shared" si="4"/>
        <v>1.7216999999902782E-5</v>
      </c>
    </row>
    <row r="304" spans="1:5" x14ac:dyDescent="0.3">
      <c r="A304">
        <v>303</v>
      </c>
      <c r="B304">
        <v>2.414797294</v>
      </c>
      <c r="C304">
        <v>2.3357047943131102</v>
      </c>
      <c r="D304">
        <v>2.4148000000000001</v>
      </c>
      <c r="E304">
        <f t="shared" si="4"/>
        <v>-2.7060000000744822E-6</v>
      </c>
    </row>
    <row r="305" spans="1:5" x14ac:dyDescent="0.3">
      <c r="A305">
        <v>304</v>
      </c>
      <c r="B305">
        <v>2.4254912860000002</v>
      </c>
      <c r="C305">
        <v>2.5229579698570199</v>
      </c>
      <c r="D305">
        <v>2.4255</v>
      </c>
      <c r="E305">
        <f t="shared" si="4"/>
        <v>-8.7139999997987161E-6</v>
      </c>
    </row>
    <row r="306" spans="1:5" x14ac:dyDescent="0.3">
      <c r="A306">
        <v>305</v>
      </c>
      <c r="B306">
        <v>2.5629237429999998</v>
      </c>
      <c r="C306">
        <v>2.5430829765752501</v>
      </c>
      <c r="D306">
        <v>2.5629</v>
      </c>
      <c r="E306">
        <f t="shared" si="4"/>
        <v>2.3742999999853964E-5</v>
      </c>
    </row>
    <row r="307" spans="1:5" x14ac:dyDescent="0.3">
      <c r="A307">
        <v>306</v>
      </c>
      <c r="B307">
        <v>2.543954314</v>
      </c>
      <c r="C307">
        <v>2.5184443841190398</v>
      </c>
      <c r="D307">
        <v>2.544</v>
      </c>
      <c r="E307">
        <f t="shared" si="4"/>
        <v>-4.5685999999989235E-5</v>
      </c>
    </row>
    <row r="308" spans="1:5" x14ac:dyDescent="0.3">
      <c r="A308">
        <v>307</v>
      </c>
      <c r="B308">
        <v>2.5525081759999999</v>
      </c>
      <c r="C308">
        <v>2.5560032383250002</v>
      </c>
      <c r="D308">
        <v>2.5525000000000002</v>
      </c>
      <c r="E308">
        <f t="shared" si="4"/>
        <v>8.1759999996933175E-6</v>
      </c>
    </row>
    <row r="309" spans="1:5" x14ac:dyDescent="0.3">
      <c r="A309">
        <v>308</v>
      </c>
      <c r="B309">
        <v>2.6319384289999999</v>
      </c>
      <c r="C309">
        <v>2.6052701139449601</v>
      </c>
      <c r="D309">
        <v>2.6318999999999999</v>
      </c>
      <c r="E309">
        <f t="shared" si="4"/>
        <v>3.8428999999950975E-5</v>
      </c>
    </row>
    <row r="310" spans="1:5" x14ac:dyDescent="0.3">
      <c r="A310">
        <v>309</v>
      </c>
      <c r="B310">
        <v>2.7019598569999999</v>
      </c>
      <c r="C310">
        <v>2.6258359272574401</v>
      </c>
      <c r="D310">
        <v>2.702</v>
      </c>
      <c r="E310">
        <f t="shared" si="4"/>
        <v>-4.0143000000103513E-5</v>
      </c>
    </row>
    <row r="311" spans="1:5" x14ac:dyDescent="0.3">
      <c r="A311">
        <v>310</v>
      </c>
      <c r="B311">
        <v>2.7788105289999998</v>
      </c>
      <c r="C311">
        <v>2.5936293686398399</v>
      </c>
      <c r="D311">
        <v>2.7787999999999999</v>
      </c>
      <c r="E311">
        <f t="shared" si="4"/>
        <v>1.0528999999870337E-5</v>
      </c>
    </row>
    <row r="312" spans="1:5" x14ac:dyDescent="0.3">
      <c r="A312">
        <v>311</v>
      </c>
      <c r="B312">
        <v>2.755638314</v>
      </c>
      <c r="C312">
        <v>2.7008544070520299</v>
      </c>
      <c r="D312">
        <v>2.7555999999999998</v>
      </c>
      <c r="E312">
        <f t="shared" si="4"/>
        <v>3.8314000000205795E-5</v>
      </c>
    </row>
    <row r="313" spans="1:5" x14ac:dyDescent="0.3">
      <c r="A313">
        <v>312</v>
      </c>
      <c r="B313">
        <v>2.5601339410000001</v>
      </c>
      <c r="C313">
        <v>2.7344474308282898</v>
      </c>
      <c r="D313">
        <v>2.5600999999999998</v>
      </c>
      <c r="E313">
        <f t="shared" si="4"/>
        <v>3.3941000000314858E-5</v>
      </c>
    </row>
    <row r="314" spans="1:5" x14ac:dyDescent="0.3">
      <c r="A314">
        <v>313</v>
      </c>
      <c r="B314">
        <v>2.504409114</v>
      </c>
      <c r="C314">
        <v>2.53563989822955</v>
      </c>
      <c r="D314">
        <v>2.5044</v>
      </c>
      <c r="E314">
        <f t="shared" si="4"/>
        <v>9.114000000032263E-6</v>
      </c>
    </row>
    <row r="315" spans="1:5" x14ac:dyDescent="0.3">
      <c r="A315">
        <v>314</v>
      </c>
      <c r="B315">
        <v>2.589250829</v>
      </c>
      <c r="C315">
        <v>2.7582956630756601</v>
      </c>
      <c r="D315">
        <v>2.5893000000000002</v>
      </c>
      <c r="E315">
        <f t="shared" si="4"/>
        <v>-4.9171000000125531E-5</v>
      </c>
    </row>
    <row r="316" spans="1:5" x14ac:dyDescent="0.3">
      <c r="A316">
        <v>315</v>
      </c>
      <c r="B316">
        <v>2.7306482860000001</v>
      </c>
      <c r="C316">
        <v>2.7738956897834202</v>
      </c>
      <c r="D316">
        <v>2.7305999999999999</v>
      </c>
      <c r="E316">
        <f t="shared" si="4"/>
        <v>4.8286000000175022E-5</v>
      </c>
    </row>
    <row r="317" spans="1:5" x14ac:dyDescent="0.3">
      <c r="A317">
        <v>316</v>
      </c>
      <c r="B317">
        <v>2.8057049410000001</v>
      </c>
      <c r="C317">
        <v>2.7646848516689801</v>
      </c>
      <c r="D317">
        <v>2.8056999999999999</v>
      </c>
      <c r="E317">
        <f t="shared" si="4"/>
        <v>4.9410000002581E-6</v>
      </c>
    </row>
    <row r="318" spans="1:5" x14ac:dyDescent="0.3">
      <c r="A318">
        <v>317</v>
      </c>
      <c r="B318">
        <v>2.865443371</v>
      </c>
      <c r="C318">
        <v>2.7613672549573698</v>
      </c>
      <c r="D318">
        <v>2.8654000000000002</v>
      </c>
      <c r="E318">
        <f t="shared" si="4"/>
        <v>4.3370999999847726E-5</v>
      </c>
    </row>
    <row r="319" spans="1:5" x14ac:dyDescent="0.3">
      <c r="A319">
        <v>318</v>
      </c>
      <c r="B319">
        <v>2.9362550289999998</v>
      </c>
      <c r="C319">
        <v>2.7331694184431101</v>
      </c>
      <c r="D319">
        <v>2.9363000000000001</v>
      </c>
      <c r="E319">
        <f t="shared" si="4"/>
        <v>-4.4971000000337824E-5</v>
      </c>
    </row>
    <row r="320" spans="1:5" x14ac:dyDescent="0.3">
      <c r="A320">
        <v>319</v>
      </c>
      <c r="B320">
        <v>2.9939395289999999</v>
      </c>
      <c r="C320">
        <v>2.7529106634361602</v>
      </c>
      <c r="D320">
        <v>2.9939</v>
      </c>
      <c r="E320">
        <f t="shared" si="4"/>
        <v>3.9528999999927095E-5</v>
      </c>
    </row>
    <row r="321" spans="1:5" x14ac:dyDescent="0.3">
      <c r="A321">
        <v>320</v>
      </c>
      <c r="B321">
        <v>3.0151786569999999</v>
      </c>
      <c r="C321">
        <v>2.7949186868183502</v>
      </c>
      <c r="D321">
        <v>3.0152000000000001</v>
      </c>
      <c r="E321">
        <f t="shared" si="4"/>
        <v>-2.134300000022904E-5</v>
      </c>
    </row>
    <row r="322" spans="1:5" x14ac:dyDescent="0.3">
      <c r="A322">
        <v>321</v>
      </c>
      <c r="B322">
        <v>3.1201760859999998</v>
      </c>
      <c r="C322">
        <v>2.7854672717226401</v>
      </c>
      <c r="D322">
        <v>3.1202000000000001</v>
      </c>
      <c r="E322">
        <f t="shared" si="4"/>
        <v>-2.3914000000235802E-5</v>
      </c>
    </row>
    <row r="323" spans="1:5" x14ac:dyDescent="0.3">
      <c r="A323">
        <v>322</v>
      </c>
      <c r="B323">
        <v>2.9979046569999999</v>
      </c>
      <c r="C323">
        <v>2.7965414461660898</v>
      </c>
      <c r="D323">
        <v>2.9979</v>
      </c>
      <c r="E323">
        <f t="shared" ref="E323:E386" si="5">B323-D323</f>
        <v>4.6569999998524736E-6</v>
      </c>
    </row>
    <row r="324" spans="1:5" x14ac:dyDescent="0.3">
      <c r="A324">
        <v>323</v>
      </c>
      <c r="B324">
        <v>3.1730813530000002</v>
      </c>
      <c r="C324">
        <v>2.8137349286065501</v>
      </c>
      <c r="D324">
        <v>3.1730999999999998</v>
      </c>
      <c r="E324">
        <f t="shared" si="5"/>
        <v>-1.8646999999649694E-5</v>
      </c>
    </row>
    <row r="325" spans="1:5" x14ac:dyDescent="0.3">
      <c r="A325">
        <v>324</v>
      </c>
      <c r="B325">
        <v>3.250112857</v>
      </c>
      <c r="C325">
        <v>2.84844808507422</v>
      </c>
      <c r="D325">
        <v>3.2501000000000002</v>
      </c>
      <c r="E325">
        <f t="shared" si="5"/>
        <v>1.2856999999755203E-5</v>
      </c>
    </row>
    <row r="326" spans="1:5" x14ac:dyDescent="0.3">
      <c r="A326">
        <v>325</v>
      </c>
      <c r="B326">
        <v>3.2543172939999998</v>
      </c>
      <c r="C326">
        <v>2.7788715293744901</v>
      </c>
      <c r="D326">
        <v>3.2543000000000002</v>
      </c>
      <c r="E326">
        <f t="shared" si="5"/>
        <v>1.7293999999612453E-5</v>
      </c>
    </row>
    <row r="327" spans="1:5" x14ac:dyDescent="0.3">
      <c r="A327">
        <v>326</v>
      </c>
      <c r="B327">
        <v>3.269950857</v>
      </c>
      <c r="C327">
        <v>2.7837217275550401</v>
      </c>
      <c r="D327">
        <v>3.27</v>
      </c>
      <c r="E327">
        <f t="shared" si="5"/>
        <v>-4.9143000000029247E-5</v>
      </c>
    </row>
    <row r="328" spans="1:5" x14ac:dyDescent="0.3">
      <c r="A328">
        <v>327</v>
      </c>
      <c r="B328">
        <v>3.2867705709999999</v>
      </c>
      <c r="C328">
        <v>2.7958404356009998</v>
      </c>
      <c r="D328">
        <v>3.2867999999999999</v>
      </c>
      <c r="E328">
        <f t="shared" si="5"/>
        <v>-2.9429000000025241E-5</v>
      </c>
    </row>
    <row r="329" spans="1:5" x14ac:dyDescent="0.3">
      <c r="A329">
        <v>328</v>
      </c>
      <c r="B329">
        <v>3.326969235</v>
      </c>
      <c r="C329">
        <v>2.7940322407736802</v>
      </c>
      <c r="D329">
        <v>3.327</v>
      </c>
      <c r="E329">
        <f t="shared" si="5"/>
        <v>-3.0764999999988163E-5</v>
      </c>
    </row>
    <row r="330" spans="1:5" x14ac:dyDescent="0.3">
      <c r="A330">
        <v>329</v>
      </c>
      <c r="B330">
        <v>3.3110762939999998</v>
      </c>
      <c r="C330">
        <v>2.8572507684314101</v>
      </c>
      <c r="D330">
        <v>3.3111000000000002</v>
      </c>
      <c r="E330">
        <f t="shared" si="5"/>
        <v>-2.3706000000345284E-5</v>
      </c>
    </row>
    <row r="331" spans="1:5" x14ac:dyDescent="0.3">
      <c r="A331">
        <v>330</v>
      </c>
      <c r="B331">
        <v>3.334102514</v>
      </c>
      <c r="C331">
        <v>2.7669523062252601</v>
      </c>
      <c r="D331">
        <v>3.3340999999999998</v>
      </c>
      <c r="E331">
        <f t="shared" si="5"/>
        <v>2.5140000001755425E-6</v>
      </c>
    </row>
    <row r="332" spans="1:5" x14ac:dyDescent="0.3">
      <c r="A332">
        <v>331</v>
      </c>
      <c r="B332">
        <v>3.316954</v>
      </c>
      <c r="C332">
        <v>2.4092045188898998</v>
      </c>
      <c r="D332">
        <v>3.3170000000000002</v>
      </c>
      <c r="E332">
        <f t="shared" si="5"/>
        <v>-4.6000000000212538E-5</v>
      </c>
    </row>
    <row r="333" spans="1:5" x14ac:dyDescent="0.3">
      <c r="A333">
        <v>332</v>
      </c>
      <c r="B333">
        <v>3.2145860000000002</v>
      </c>
      <c r="C333">
        <v>2.7674059104742801</v>
      </c>
      <c r="D333">
        <v>3.2145999999999999</v>
      </c>
      <c r="E333">
        <f t="shared" si="5"/>
        <v>-1.3999999999736445E-5</v>
      </c>
    </row>
    <row r="334" spans="1:5" x14ac:dyDescent="0.3">
      <c r="A334">
        <v>333</v>
      </c>
      <c r="B334">
        <v>3.1956850569999999</v>
      </c>
      <c r="C334">
        <v>2.9548278309740801</v>
      </c>
      <c r="D334">
        <v>3.1957</v>
      </c>
      <c r="E334">
        <f t="shared" si="5"/>
        <v>-1.4943000000045004E-5</v>
      </c>
    </row>
    <row r="335" spans="1:5" x14ac:dyDescent="0.3">
      <c r="A335">
        <v>334</v>
      </c>
      <c r="B335">
        <v>3.3553210569999998</v>
      </c>
      <c r="C335">
        <v>2.92369282912607</v>
      </c>
      <c r="D335">
        <v>3.3553000000000002</v>
      </c>
      <c r="E335">
        <f t="shared" si="5"/>
        <v>2.1056999999657933E-5</v>
      </c>
    </row>
    <row r="336" spans="1:5" x14ac:dyDescent="0.3">
      <c r="A336">
        <v>335</v>
      </c>
      <c r="B336">
        <v>3.4841429709999998</v>
      </c>
      <c r="C336">
        <v>2.9749115075511501</v>
      </c>
      <c r="D336">
        <v>3.4841000000000002</v>
      </c>
      <c r="E336">
        <f t="shared" si="5"/>
        <v>4.2970999999614179E-5</v>
      </c>
    </row>
    <row r="337" spans="1:5" x14ac:dyDescent="0.3">
      <c r="A337">
        <v>336</v>
      </c>
      <c r="B337">
        <v>3.3269826760000001</v>
      </c>
      <c r="C337">
        <v>2.99435701606847</v>
      </c>
      <c r="D337">
        <v>3.327</v>
      </c>
      <c r="E337">
        <f t="shared" si="5"/>
        <v>-1.7323999999874218E-5</v>
      </c>
    </row>
    <row r="338" spans="1:5" x14ac:dyDescent="0.3">
      <c r="A338">
        <v>337</v>
      </c>
      <c r="B338">
        <v>3.4222099429999999</v>
      </c>
      <c r="C338">
        <v>3.0181838751334098</v>
      </c>
      <c r="D338">
        <v>3.4222000000000001</v>
      </c>
      <c r="E338">
        <f t="shared" si="5"/>
        <v>9.942999999790203E-6</v>
      </c>
    </row>
    <row r="339" spans="1:5" x14ac:dyDescent="0.3">
      <c r="A339">
        <v>338</v>
      </c>
      <c r="B339">
        <v>3.4433199999999999</v>
      </c>
      <c r="C339">
        <v>2.9863356358239002</v>
      </c>
      <c r="D339">
        <v>3.4432999999999998</v>
      </c>
      <c r="E339">
        <f t="shared" si="5"/>
        <v>2.0000000000131024E-5</v>
      </c>
    </row>
    <row r="340" spans="1:5" x14ac:dyDescent="0.3">
      <c r="A340">
        <v>339</v>
      </c>
      <c r="B340">
        <v>3.441090429</v>
      </c>
      <c r="C340">
        <v>2.9904820552427598</v>
      </c>
      <c r="D340">
        <v>3.4411</v>
      </c>
      <c r="E340">
        <f t="shared" si="5"/>
        <v>-9.5710000000970297E-6</v>
      </c>
    </row>
    <row r="341" spans="1:5" x14ac:dyDescent="0.3">
      <c r="A341">
        <v>340</v>
      </c>
      <c r="B341">
        <v>3.4137089999999999</v>
      </c>
      <c r="C341">
        <v>3.00847384109472</v>
      </c>
      <c r="D341">
        <v>3.4137</v>
      </c>
      <c r="E341">
        <f t="shared" si="5"/>
        <v>8.9999999999257341E-6</v>
      </c>
    </row>
    <row r="342" spans="1:5" x14ac:dyDescent="0.3">
      <c r="A342">
        <v>341</v>
      </c>
      <c r="B342">
        <v>3.293444118</v>
      </c>
      <c r="C342">
        <v>3.0436343609962302</v>
      </c>
      <c r="D342">
        <v>3.2934000000000001</v>
      </c>
      <c r="E342">
        <f t="shared" si="5"/>
        <v>4.4117999999926383E-5</v>
      </c>
    </row>
    <row r="343" spans="1:5" x14ac:dyDescent="0.3">
      <c r="A343">
        <v>342</v>
      </c>
      <c r="B343">
        <v>3.1077099430000001</v>
      </c>
      <c r="C343">
        <v>3.0457558657965098</v>
      </c>
      <c r="D343">
        <v>3.1076999999999999</v>
      </c>
      <c r="E343">
        <f t="shared" si="5"/>
        <v>9.9430000002342922E-6</v>
      </c>
    </row>
    <row r="344" spans="1:5" x14ac:dyDescent="0.3">
      <c r="A344">
        <v>343</v>
      </c>
      <c r="B344">
        <v>3.206579429</v>
      </c>
      <c r="C344">
        <v>3.08513983143121</v>
      </c>
      <c r="D344">
        <v>3.2065999999999999</v>
      </c>
      <c r="E344">
        <f t="shared" si="5"/>
        <v>-2.057099999985823E-5</v>
      </c>
    </row>
    <row r="345" spans="1:5" x14ac:dyDescent="0.3">
      <c r="A345">
        <v>344</v>
      </c>
      <c r="B345">
        <v>3.1340522860000002</v>
      </c>
      <c r="C345">
        <v>3.08601706144335</v>
      </c>
      <c r="D345">
        <v>3.1341000000000001</v>
      </c>
      <c r="E345">
        <f t="shared" si="5"/>
        <v>-4.7713999999920986E-5</v>
      </c>
    </row>
    <row r="346" spans="1:5" x14ac:dyDescent="0.3">
      <c r="A346">
        <v>345</v>
      </c>
      <c r="B346">
        <v>3.0774107060000002</v>
      </c>
      <c r="C346">
        <v>3.0777870650888599</v>
      </c>
      <c r="D346">
        <v>3.0773999999999999</v>
      </c>
      <c r="E346">
        <f t="shared" si="5"/>
        <v>1.0706000000304527E-5</v>
      </c>
    </row>
    <row r="347" spans="1:5" x14ac:dyDescent="0.3">
      <c r="A347">
        <v>346</v>
      </c>
      <c r="B347">
        <v>3.114317314</v>
      </c>
      <c r="C347">
        <v>2.9293990038069699</v>
      </c>
      <c r="D347">
        <v>3.1143000000000001</v>
      </c>
      <c r="E347">
        <f t="shared" si="5"/>
        <v>1.7313999999934993E-5</v>
      </c>
    </row>
    <row r="348" spans="1:5" x14ac:dyDescent="0.3">
      <c r="A348">
        <v>347</v>
      </c>
      <c r="B348">
        <v>3.2253409999999998</v>
      </c>
      <c r="C348">
        <v>2.96052147388844</v>
      </c>
      <c r="D348">
        <v>3.2252999999999998</v>
      </c>
      <c r="E348">
        <f t="shared" si="5"/>
        <v>4.0999999999957737E-5</v>
      </c>
    </row>
    <row r="349" spans="1:5" x14ac:dyDescent="0.3">
      <c r="A349">
        <v>348</v>
      </c>
      <c r="B349">
        <v>3.3380940570000002</v>
      </c>
      <c r="C349">
        <v>3.1240323086073301</v>
      </c>
      <c r="D349">
        <v>3.3380999999999998</v>
      </c>
      <c r="E349">
        <f t="shared" si="5"/>
        <v>-5.9429999996751803E-6</v>
      </c>
    </row>
    <row r="350" spans="1:5" x14ac:dyDescent="0.3">
      <c r="A350">
        <v>349</v>
      </c>
      <c r="B350">
        <v>3.3788237099999998</v>
      </c>
      <c r="C350">
        <v>3.1035665705171098</v>
      </c>
      <c r="D350">
        <v>3.3788</v>
      </c>
      <c r="E350">
        <f t="shared" si="5"/>
        <v>2.3709999999788067E-5</v>
      </c>
    </row>
    <row r="351" spans="1:5" x14ac:dyDescent="0.3">
      <c r="A351">
        <v>350</v>
      </c>
      <c r="B351">
        <v>3.3279876229999998</v>
      </c>
      <c r="C351">
        <v>3.14328837439803</v>
      </c>
      <c r="D351">
        <v>3.3279999999999998</v>
      </c>
      <c r="E351">
        <f t="shared" si="5"/>
        <v>-1.2377000000007854E-5</v>
      </c>
    </row>
    <row r="352" spans="1:5" x14ac:dyDescent="0.3">
      <c r="A352">
        <v>351</v>
      </c>
      <c r="B352">
        <v>3.2771515359999999</v>
      </c>
      <c r="C352">
        <v>2.9680159944935798</v>
      </c>
      <c r="D352">
        <v>3.2772000000000001</v>
      </c>
      <c r="E352">
        <f t="shared" si="5"/>
        <v>-4.8464000000247864E-5</v>
      </c>
    </row>
    <row r="353" spans="1:5" x14ac:dyDescent="0.3">
      <c r="A353">
        <v>352</v>
      </c>
      <c r="B353">
        <v>3.4119044860000001</v>
      </c>
      <c r="C353">
        <v>3.1575816233101799</v>
      </c>
      <c r="D353">
        <v>3.4119000000000002</v>
      </c>
      <c r="E353">
        <f t="shared" si="5"/>
        <v>4.4859999999147249E-6</v>
      </c>
    </row>
    <row r="354" spans="1:5" x14ac:dyDescent="0.3">
      <c r="A354">
        <v>353</v>
      </c>
      <c r="B354">
        <v>3.4235420859999999</v>
      </c>
      <c r="C354">
        <v>3.1505336187503001</v>
      </c>
      <c r="D354">
        <v>3.4235000000000002</v>
      </c>
      <c r="E354">
        <f t="shared" si="5"/>
        <v>4.208599999966367E-5</v>
      </c>
    </row>
    <row r="355" spans="1:5" x14ac:dyDescent="0.3">
      <c r="A355">
        <v>354</v>
      </c>
      <c r="B355">
        <v>3.368932676</v>
      </c>
      <c r="C355">
        <v>3.16261789745016</v>
      </c>
      <c r="D355">
        <v>3.3689</v>
      </c>
      <c r="E355">
        <f t="shared" si="5"/>
        <v>3.2676000000009253E-5</v>
      </c>
    </row>
    <row r="356" spans="1:5" x14ac:dyDescent="0.3">
      <c r="A356">
        <v>355</v>
      </c>
      <c r="B356">
        <v>3.3625928570000001</v>
      </c>
      <c r="C356">
        <v>3.0273409496166899</v>
      </c>
      <c r="D356">
        <v>3.3626</v>
      </c>
      <c r="E356">
        <f t="shared" si="5"/>
        <v>-7.1429999999317317E-6</v>
      </c>
    </row>
    <row r="357" spans="1:5" x14ac:dyDescent="0.3">
      <c r="A357">
        <v>356</v>
      </c>
      <c r="B357">
        <v>3.4136357140000002</v>
      </c>
      <c r="C357">
        <v>3.18594018829315</v>
      </c>
      <c r="D357">
        <v>3.4136000000000002</v>
      </c>
      <c r="E357">
        <f t="shared" si="5"/>
        <v>3.5714000000020008E-5</v>
      </c>
    </row>
    <row r="358" spans="1:5" x14ac:dyDescent="0.3">
      <c r="A358">
        <v>357</v>
      </c>
      <c r="B358">
        <v>3.4399470590000001</v>
      </c>
      <c r="C358">
        <v>3.2077035237646001</v>
      </c>
      <c r="D358">
        <v>3.4399000000000002</v>
      </c>
      <c r="E358">
        <f t="shared" si="5"/>
        <v>4.7058999999904927E-5</v>
      </c>
    </row>
    <row r="359" spans="1:5" x14ac:dyDescent="0.3">
      <c r="A359">
        <v>358</v>
      </c>
      <c r="B359">
        <v>3.4462973140000002</v>
      </c>
      <c r="C359">
        <v>2.97492050967029</v>
      </c>
      <c r="D359">
        <v>3.4462999999999999</v>
      </c>
      <c r="E359">
        <f t="shared" si="5"/>
        <v>-2.6859999997519424E-6</v>
      </c>
    </row>
    <row r="360" spans="1:5" x14ac:dyDescent="0.3">
      <c r="A360">
        <v>359</v>
      </c>
      <c r="B360">
        <v>3.416336743</v>
      </c>
      <c r="C360">
        <v>3.1841328351360501</v>
      </c>
      <c r="D360">
        <v>3.4163000000000001</v>
      </c>
      <c r="E360">
        <f t="shared" si="5"/>
        <v>3.6742999999894721E-5</v>
      </c>
    </row>
    <row r="361" spans="1:5" x14ac:dyDescent="0.3">
      <c r="A361">
        <v>360</v>
      </c>
      <c r="B361">
        <v>3.2224922939999998</v>
      </c>
      <c r="C361">
        <v>3.2068628937486201</v>
      </c>
      <c r="D361">
        <v>3.2225000000000001</v>
      </c>
      <c r="E361">
        <f t="shared" si="5"/>
        <v>-7.7060000003292828E-6</v>
      </c>
    </row>
    <row r="362" spans="1:5" x14ac:dyDescent="0.3">
      <c r="A362">
        <v>361</v>
      </c>
      <c r="B362">
        <v>3.1684304860000001</v>
      </c>
      <c r="C362">
        <v>3.1963691817951498</v>
      </c>
      <c r="D362">
        <v>3.1684000000000001</v>
      </c>
      <c r="E362">
        <f t="shared" si="5"/>
        <v>3.0485999999996238E-5</v>
      </c>
    </row>
    <row r="363" spans="1:5" x14ac:dyDescent="0.3">
      <c r="A363">
        <v>362</v>
      </c>
      <c r="B363">
        <v>3.2983669999999998</v>
      </c>
      <c r="C363">
        <v>3.1949943412900601</v>
      </c>
      <c r="D363">
        <v>3.2984</v>
      </c>
      <c r="E363">
        <f t="shared" si="5"/>
        <v>-3.3000000000171781E-5</v>
      </c>
    </row>
    <row r="364" spans="1:5" x14ac:dyDescent="0.3">
      <c r="A364">
        <v>363</v>
      </c>
      <c r="B364">
        <v>3.4849595880000002</v>
      </c>
      <c r="C364">
        <v>3.1941231649359199</v>
      </c>
      <c r="D364">
        <v>3.4849999999999999</v>
      </c>
      <c r="E364">
        <f t="shared" si="5"/>
        <v>-4.0411999999712123E-5</v>
      </c>
    </row>
    <row r="365" spans="1:5" x14ac:dyDescent="0.3">
      <c r="A365">
        <v>364</v>
      </c>
      <c r="B365">
        <v>3.5620538860000002</v>
      </c>
      <c r="C365">
        <v>3.1747062064305802</v>
      </c>
      <c r="D365">
        <v>3.5621</v>
      </c>
      <c r="E365">
        <f t="shared" si="5"/>
        <v>-4.6113999999874977E-5</v>
      </c>
    </row>
    <row r="366" spans="1:5" x14ac:dyDescent="0.3">
      <c r="A366">
        <v>365</v>
      </c>
      <c r="B366">
        <v>3.4951446289999999</v>
      </c>
      <c r="C366">
        <v>3.1889140119139898</v>
      </c>
      <c r="D366">
        <v>3.4950999999999999</v>
      </c>
      <c r="E366">
        <f t="shared" si="5"/>
        <v>4.4629000000018237E-5</v>
      </c>
    </row>
    <row r="367" spans="1:5" x14ac:dyDescent="0.3">
      <c r="A367">
        <v>366</v>
      </c>
      <c r="B367">
        <v>3.4253209139999998</v>
      </c>
      <c r="C367">
        <v>3.11995547719579</v>
      </c>
      <c r="D367">
        <v>3.4253</v>
      </c>
      <c r="E367">
        <f t="shared" si="5"/>
        <v>2.0913999999816468E-5</v>
      </c>
    </row>
    <row r="368" spans="1:5" x14ac:dyDescent="0.3">
      <c r="A368">
        <v>367</v>
      </c>
      <c r="B368">
        <f>C368</f>
        <v>3.11941122439179</v>
      </c>
      <c r="C368">
        <v>3.11941122439179</v>
      </c>
      <c r="E368">
        <f t="shared" si="5"/>
        <v>3.11941122439179</v>
      </c>
    </row>
    <row r="369" spans="1:5" x14ac:dyDescent="0.3">
      <c r="A369">
        <v>368</v>
      </c>
      <c r="B369">
        <f t="shared" ref="B369:B432" si="6">C369</f>
        <v>3.1356124657823301</v>
      </c>
      <c r="C369">
        <v>3.1356124657823301</v>
      </c>
      <c r="E369">
        <f t="shared" si="5"/>
        <v>3.1356124657823301</v>
      </c>
    </row>
    <row r="370" spans="1:5" x14ac:dyDescent="0.3">
      <c r="A370">
        <v>369</v>
      </c>
      <c r="B370">
        <f t="shared" si="6"/>
        <v>3.2087356065522101</v>
      </c>
      <c r="C370">
        <v>3.2087356065522101</v>
      </c>
      <c r="E370">
        <f t="shared" si="5"/>
        <v>3.2087356065522101</v>
      </c>
    </row>
    <row r="371" spans="1:5" x14ac:dyDescent="0.3">
      <c r="A371">
        <v>370</v>
      </c>
      <c r="B371">
        <f t="shared" si="6"/>
        <v>3.2344398626889199</v>
      </c>
      <c r="C371">
        <v>3.2344398626889199</v>
      </c>
      <c r="E371">
        <f t="shared" si="5"/>
        <v>3.2344398626889199</v>
      </c>
    </row>
    <row r="372" spans="1:5" x14ac:dyDescent="0.3">
      <c r="A372">
        <v>371</v>
      </c>
      <c r="B372">
        <f t="shared" si="6"/>
        <v>3.1881581341368599</v>
      </c>
      <c r="C372">
        <v>3.1881581341368599</v>
      </c>
      <c r="E372">
        <f t="shared" si="5"/>
        <v>3.1881581341368599</v>
      </c>
    </row>
    <row r="373" spans="1:5" x14ac:dyDescent="0.3">
      <c r="A373">
        <v>372</v>
      </c>
      <c r="B373">
        <f t="shared" si="6"/>
        <v>3.1910862113123399</v>
      </c>
      <c r="C373">
        <v>3.1910862113123399</v>
      </c>
      <c r="E373">
        <f t="shared" si="5"/>
        <v>3.1910862113123399</v>
      </c>
    </row>
    <row r="374" spans="1:5" x14ac:dyDescent="0.3">
      <c r="A374">
        <v>373</v>
      </c>
      <c r="B374">
        <f t="shared" si="6"/>
        <v>3.2091328443031801</v>
      </c>
      <c r="C374">
        <v>3.2091328443031801</v>
      </c>
      <c r="E374">
        <f t="shared" si="5"/>
        <v>3.2091328443031801</v>
      </c>
    </row>
    <row r="375" spans="1:5" x14ac:dyDescent="0.3">
      <c r="A375">
        <v>374</v>
      </c>
      <c r="B375">
        <f t="shared" si="6"/>
        <v>3.2557478510283002</v>
      </c>
      <c r="C375">
        <v>3.2557478510283002</v>
      </c>
      <c r="E375">
        <f t="shared" si="5"/>
        <v>3.2557478510283002</v>
      </c>
    </row>
    <row r="376" spans="1:5" x14ac:dyDescent="0.3">
      <c r="A376">
        <v>375</v>
      </c>
      <c r="B376">
        <f t="shared" si="6"/>
        <v>3.2864274867511698</v>
      </c>
      <c r="C376">
        <v>3.2864274867511698</v>
      </c>
      <c r="E376">
        <f t="shared" si="5"/>
        <v>3.2864274867511698</v>
      </c>
    </row>
    <row r="377" spans="1:5" x14ac:dyDescent="0.3">
      <c r="A377">
        <v>376</v>
      </c>
      <c r="B377">
        <f t="shared" si="6"/>
        <v>3.1780207810263099</v>
      </c>
      <c r="C377">
        <v>3.1780207810263099</v>
      </c>
      <c r="E377">
        <f t="shared" si="5"/>
        <v>3.1780207810263099</v>
      </c>
    </row>
    <row r="378" spans="1:5" x14ac:dyDescent="0.3">
      <c r="A378">
        <v>377</v>
      </c>
      <c r="B378">
        <f t="shared" si="6"/>
        <v>3.3155316777967299</v>
      </c>
      <c r="C378">
        <v>3.3155316777967299</v>
      </c>
      <c r="E378">
        <f t="shared" si="5"/>
        <v>3.3155316777967299</v>
      </c>
    </row>
    <row r="379" spans="1:5" x14ac:dyDescent="0.3">
      <c r="A379">
        <v>378</v>
      </c>
      <c r="B379">
        <f t="shared" si="6"/>
        <v>3.3885669307450801</v>
      </c>
      <c r="C379">
        <v>3.3885669307450801</v>
      </c>
      <c r="E379">
        <f t="shared" si="5"/>
        <v>3.3885669307450801</v>
      </c>
    </row>
    <row r="380" spans="1:5" x14ac:dyDescent="0.3">
      <c r="A380">
        <v>379</v>
      </c>
      <c r="B380">
        <f t="shared" si="6"/>
        <v>3.4411675459751301</v>
      </c>
      <c r="C380">
        <v>3.4411675459751301</v>
      </c>
      <c r="E380">
        <f t="shared" si="5"/>
        <v>3.4411675459751301</v>
      </c>
    </row>
    <row r="381" spans="1:5" x14ac:dyDescent="0.3">
      <c r="A381">
        <v>380</v>
      </c>
      <c r="B381">
        <f t="shared" si="6"/>
        <v>3.4901104038700801</v>
      </c>
      <c r="C381">
        <v>3.4901104038700801</v>
      </c>
      <c r="E381">
        <f t="shared" si="5"/>
        <v>3.4901104038700801</v>
      </c>
    </row>
    <row r="382" spans="1:5" x14ac:dyDescent="0.3">
      <c r="A382">
        <v>381</v>
      </c>
      <c r="B382">
        <f t="shared" si="6"/>
        <v>3.2915695884733802</v>
      </c>
      <c r="C382">
        <v>3.2915695884733802</v>
      </c>
      <c r="E382">
        <f t="shared" si="5"/>
        <v>3.2915695884733802</v>
      </c>
    </row>
    <row r="383" spans="1:5" x14ac:dyDescent="0.3">
      <c r="A383">
        <v>382</v>
      </c>
      <c r="B383">
        <f t="shared" si="6"/>
        <v>3.4649855927123099</v>
      </c>
      <c r="C383">
        <v>3.4649855927123099</v>
      </c>
      <c r="E383">
        <f t="shared" si="5"/>
        <v>3.4649855927123099</v>
      </c>
    </row>
    <row r="384" spans="1:5" x14ac:dyDescent="0.3">
      <c r="A384">
        <v>383</v>
      </c>
      <c r="B384">
        <f t="shared" si="6"/>
        <v>3.4331557683710199</v>
      </c>
      <c r="C384">
        <v>3.4331557683710199</v>
      </c>
      <c r="E384">
        <f t="shared" si="5"/>
        <v>3.4331557683710199</v>
      </c>
    </row>
    <row r="385" spans="1:5" x14ac:dyDescent="0.3">
      <c r="A385">
        <v>384</v>
      </c>
      <c r="B385">
        <f t="shared" si="6"/>
        <v>3.4505217516143598</v>
      </c>
      <c r="C385">
        <v>3.4505217516143598</v>
      </c>
      <c r="E385">
        <f t="shared" si="5"/>
        <v>3.4505217516143598</v>
      </c>
    </row>
    <row r="386" spans="1:5" x14ac:dyDescent="0.3">
      <c r="A386">
        <v>385</v>
      </c>
      <c r="B386">
        <f t="shared" si="6"/>
        <v>3.3390028326269401</v>
      </c>
      <c r="C386">
        <v>3.3390028326269401</v>
      </c>
      <c r="E386">
        <f t="shared" si="5"/>
        <v>3.3390028326269401</v>
      </c>
    </row>
    <row r="387" spans="1:5" x14ac:dyDescent="0.3">
      <c r="A387">
        <v>386</v>
      </c>
      <c r="B387">
        <f t="shared" si="6"/>
        <v>3.3643701085308702</v>
      </c>
      <c r="C387">
        <v>3.3643701085308702</v>
      </c>
      <c r="E387">
        <f t="shared" ref="E387:E450" si="7">B387-D387</f>
        <v>3.3643701085308702</v>
      </c>
    </row>
    <row r="388" spans="1:5" x14ac:dyDescent="0.3">
      <c r="A388">
        <v>387</v>
      </c>
      <c r="B388">
        <f t="shared" si="6"/>
        <v>2.9592463183224198</v>
      </c>
      <c r="C388">
        <v>2.9592463183224198</v>
      </c>
      <c r="E388">
        <f t="shared" si="7"/>
        <v>2.9592463183224198</v>
      </c>
    </row>
    <row r="389" spans="1:5" x14ac:dyDescent="0.3">
      <c r="A389">
        <v>388</v>
      </c>
      <c r="B389">
        <f t="shared" si="6"/>
        <v>3.2862886530578899</v>
      </c>
      <c r="C389">
        <v>3.2862886530578899</v>
      </c>
      <c r="E389">
        <f t="shared" si="7"/>
        <v>3.2862886530578899</v>
      </c>
    </row>
    <row r="390" spans="1:5" x14ac:dyDescent="0.3">
      <c r="A390">
        <v>389</v>
      </c>
      <c r="B390">
        <f t="shared" si="6"/>
        <v>3.3869892840040299</v>
      </c>
      <c r="C390">
        <v>3.3869892840040299</v>
      </c>
      <c r="E390">
        <f t="shared" si="7"/>
        <v>3.3869892840040299</v>
      </c>
    </row>
    <row r="391" spans="1:5" x14ac:dyDescent="0.3">
      <c r="A391">
        <v>390</v>
      </c>
      <c r="B391">
        <f t="shared" si="6"/>
        <v>3.3912232784072298</v>
      </c>
      <c r="C391">
        <v>3.3912232784072298</v>
      </c>
      <c r="E391">
        <f t="shared" si="7"/>
        <v>3.3912232784072298</v>
      </c>
    </row>
    <row r="392" spans="1:5" x14ac:dyDescent="0.3">
      <c r="A392">
        <v>391</v>
      </c>
      <c r="B392">
        <f t="shared" si="6"/>
        <v>3.3565210654822999</v>
      </c>
      <c r="C392">
        <v>3.3565210654822999</v>
      </c>
      <c r="E392">
        <f t="shared" si="7"/>
        <v>3.3565210654822999</v>
      </c>
    </row>
    <row r="393" spans="1:5" x14ac:dyDescent="0.3">
      <c r="A393">
        <v>392</v>
      </c>
      <c r="B393">
        <f t="shared" si="6"/>
        <v>3.2016247096420698</v>
      </c>
      <c r="C393">
        <v>3.2016247096420698</v>
      </c>
      <c r="E393">
        <f t="shared" si="7"/>
        <v>3.2016247096420698</v>
      </c>
    </row>
    <row r="394" spans="1:5" x14ac:dyDescent="0.3">
      <c r="A394">
        <v>393</v>
      </c>
      <c r="B394">
        <f t="shared" si="6"/>
        <v>3.0683455964727102</v>
      </c>
      <c r="C394">
        <v>3.0683455964727102</v>
      </c>
      <c r="E394">
        <f t="shared" si="7"/>
        <v>3.0683455964727102</v>
      </c>
    </row>
    <row r="395" spans="1:5" x14ac:dyDescent="0.3">
      <c r="A395">
        <v>394</v>
      </c>
      <c r="B395">
        <f t="shared" si="6"/>
        <v>2.9212253210683801</v>
      </c>
      <c r="C395">
        <v>2.9212253210683801</v>
      </c>
      <c r="E395">
        <f t="shared" si="7"/>
        <v>2.9212253210683801</v>
      </c>
    </row>
    <row r="396" spans="1:5" x14ac:dyDescent="0.3">
      <c r="A396">
        <v>395</v>
      </c>
      <c r="B396">
        <f t="shared" si="6"/>
        <v>3.1320183768868999</v>
      </c>
      <c r="C396">
        <v>3.1320183768868999</v>
      </c>
      <c r="E396">
        <f t="shared" si="7"/>
        <v>3.1320183768868999</v>
      </c>
    </row>
    <row r="397" spans="1:5" x14ac:dyDescent="0.3">
      <c r="A397">
        <v>396</v>
      </c>
      <c r="B397">
        <f t="shared" si="6"/>
        <v>3.0617930960756601</v>
      </c>
      <c r="C397">
        <v>3.0617930960756601</v>
      </c>
      <c r="E397">
        <f t="shared" si="7"/>
        <v>3.0617930960756601</v>
      </c>
    </row>
    <row r="398" spans="1:5" x14ac:dyDescent="0.3">
      <c r="A398">
        <v>397</v>
      </c>
      <c r="B398">
        <f t="shared" si="6"/>
        <v>3.2702463971990299</v>
      </c>
      <c r="C398">
        <v>3.2702463971990299</v>
      </c>
      <c r="E398">
        <f t="shared" si="7"/>
        <v>3.2702463971990299</v>
      </c>
    </row>
    <row r="399" spans="1:5" x14ac:dyDescent="0.3">
      <c r="A399">
        <v>398</v>
      </c>
      <c r="B399">
        <f t="shared" si="6"/>
        <v>3.28052237931202</v>
      </c>
      <c r="C399">
        <v>3.28052237931202</v>
      </c>
      <c r="E399">
        <f t="shared" si="7"/>
        <v>3.28052237931202</v>
      </c>
    </row>
    <row r="400" spans="1:5" x14ac:dyDescent="0.3">
      <c r="A400">
        <v>399</v>
      </c>
      <c r="B400">
        <f t="shared" si="6"/>
        <v>3.41182398961497</v>
      </c>
      <c r="C400">
        <v>3.41182398961497</v>
      </c>
      <c r="E400">
        <f t="shared" si="7"/>
        <v>3.41182398961497</v>
      </c>
    </row>
    <row r="401" spans="1:5" x14ac:dyDescent="0.3">
      <c r="A401">
        <v>400</v>
      </c>
      <c r="B401">
        <f t="shared" si="6"/>
        <v>3.4227317477208001</v>
      </c>
      <c r="C401">
        <v>3.4227317477208001</v>
      </c>
      <c r="E401">
        <f t="shared" si="7"/>
        <v>3.4227317477208001</v>
      </c>
    </row>
    <row r="402" spans="1:5" x14ac:dyDescent="0.3">
      <c r="A402">
        <v>401</v>
      </c>
      <c r="B402">
        <f t="shared" si="6"/>
        <v>3.4286938439888801</v>
      </c>
      <c r="C402">
        <v>3.4286938439888801</v>
      </c>
      <c r="E402">
        <f t="shared" si="7"/>
        <v>3.4286938439888801</v>
      </c>
    </row>
    <row r="403" spans="1:5" x14ac:dyDescent="0.3">
      <c r="A403">
        <v>402</v>
      </c>
      <c r="B403">
        <f t="shared" si="6"/>
        <v>3.2573583198595202</v>
      </c>
      <c r="C403">
        <v>3.2573583198595202</v>
      </c>
      <c r="E403">
        <f t="shared" si="7"/>
        <v>3.2573583198595202</v>
      </c>
    </row>
    <row r="404" spans="1:5" x14ac:dyDescent="0.3">
      <c r="A404">
        <v>403</v>
      </c>
      <c r="B404">
        <f t="shared" si="6"/>
        <v>3.45300341502687</v>
      </c>
      <c r="C404">
        <v>3.45300341502687</v>
      </c>
      <c r="E404">
        <f t="shared" si="7"/>
        <v>3.45300341502687</v>
      </c>
    </row>
    <row r="405" spans="1:5" x14ac:dyDescent="0.3">
      <c r="A405">
        <v>404</v>
      </c>
      <c r="B405">
        <f t="shared" si="6"/>
        <v>3.2509612812948201</v>
      </c>
      <c r="C405">
        <v>3.2509612812948201</v>
      </c>
      <c r="E405">
        <f t="shared" si="7"/>
        <v>3.2509612812948201</v>
      </c>
    </row>
    <row r="406" spans="1:5" x14ac:dyDescent="0.3">
      <c r="A406">
        <v>405</v>
      </c>
      <c r="B406">
        <f t="shared" si="6"/>
        <v>3.2587272234334099</v>
      </c>
      <c r="C406">
        <v>3.2587272234334099</v>
      </c>
      <c r="E406">
        <f t="shared" si="7"/>
        <v>3.2587272234334099</v>
      </c>
    </row>
    <row r="407" spans="1:5" x14ac:dyDescent="0.3">
      <c r="A407">
        <v>406</v>
      </c>
      <c r="B407">
        <f t="shared" si="6"/>
        <v>3.2889603207997</v>
      </c>
      <c r="C407">
        <v>3.2889603207997</v>
      </c>
      <c r="E407">
        <f t="shared" si="7"/>
        <v>3.2889603207997</v>
      </c>
    </row>
    <row r="408" spans="1:5" x14ac:dyDescent="0.3">
      <c r="A408">
        <v>407</v>
      </c>
      <c r="B408">
        <f t="shared" si="6"/>
        <v>3.4426839996484899</v>
      </c>
      <c r="C408">
        <v>3.4426839996484899</v>
      </c>
      <c r="E408">
        <f t="shared" si="7"/>
        <v>3.4426839996484899</v>
      </c>
    </row>
    <row r="409" spans="1:5" x14ac:dyDescent="0.3">
      <c r="A409">
        <v>408</v>
      </c>
      <c r="B409">
        <f t="shared" si="6"/>
        <v>3.4465272275518699</v>
      </c>
      <c r="C409">
        <v>3.4465272275518699</v>
      </c>
      <c r="E409">
        <f t="shared" si="7"/>
        <v>3.4465272275518699</v>
      </c>
    </row>
    <row r="410" spans="1:5" x14ac:dyDescent="0.3">
      <c r="A410">
        <v>409</v>
      </c>
      <c r="B410">
        <f t="shared" si="6"/>
        <v>3.3351227731609701</v>
      </c>
      <c r="C410">
        <v>3.3351227731609701</v>
      </c>
      <c r="E410">
        <f t="shared" si="7"/>
        <v>3.3351227731609701</v>
      </c>
    </row>
    <row r="411" spans="1:5" x14ac:dyDescent="0.3">
      <c r="A411">
        <v>410</v>
      </c>
      <c r="B411">
        <f t="shared" si="6"/>
        <v>3.3711567040487802</v>
      </c>
      <c r="C411">
        <v>3.3711567040487802</v>
      </c>
      <c r="E411">
        <f t="shared" si="7"/>
        <v>3.3711567040487802</v>
      </c>
    </row>
    <row r="412" spans="1:5" x14ac:dyDescent="0.3">
      <c r="A412">
        <v>411</v>
      </c>
      <c r="B412">
        <f t="shared" si="6"/>
        <v>3.46451307279936</v>
      </c>
      <c r="C412">
        <v>3.46451307279936</v>
      </c>
      <c r="E412">
        <f t="shared" si="7"/>
        <v>3.46451307279936</v>
      </c>
    </row>
    <row r="413" spans="1:5" x14ac:dyDescent="0.3">
      <c r="A413">
        <v>412</v>
      </c>
      <c r="B413">
        <f t="shared" si="6"/>
        <v>3.4865394354418902</v>
      </c>
      <c r="C413">
        <v>3.4865394354418902</v>
      </c>
      <c r="E413">
        <f t="shared" si="7"/>
        <v>3.4865394354418902</v>
      </c>
    </row>
    <row r="414" spans="1:5" x14ac:dyDescent="0.3">
      <c r="A414">
        <v>413</v>
      </c>
      <c r="B414">
        <f t="shared" si="6"/>
        <v>3.4511139575185199</v>
      </c>
      <c r="C414">
        <v>3.4511139575185199</v>
      </c>
      <c r="E414">
        <f t="shared" si="7"/>
        <v>3.4511139575185199</v>
      </c>
    </row>
    <row r="415" spans="1:5" x14ac:dyDescent="0.3">
      <c r="A415">
        <v>414</v>
      </c>
      <c r="B415">
        <f t="shared" si="6"/>
        <v>3.4708869544421201</v>
      </c>
      <c r="C415">
        <v>3.4708869544421201</v>
      </c>
      <c r="E415">
        <f t="shared" si="7"/>
        <v>3.4708869544421201</v>
      </c>
    </row>
    <row r="416" spans="1:5" x14ac:dyDescent="0.3">
      <c r="A416">
        <v>415</v>
      </c>
      <c r="B416">
        <f t="shared" si="6"/>
        <v>3.48410475501294</v>
      </c>
      <c r="C416">
        <v>3.48410475501294</v>
      </c>
      <c r="E416">
        <f t="shared" si="7"/>
        <v>3.48410475501294</v>
      </c>
    </row>
    <row r="417" spans="1:5" x14ac:dyDescent="0.3">
      <c r="A417">
        <v>416</v>
      </c>
      <c r="B417">
        <f t="shared" si="6"/>
        <v>3.5514342212939898</v>
      </c>
      <c r="C417">
        <v>3.5514342212939898</v>
      </c>
      <c r="E417">
        <f t="shared" si="7"/>
        <v>3.5514342212939898</v>
      </c>
    </row>
    <row r="418" spans="1:5" x14ac:dyDescent="0.3">
      <c r="A418">
        <v>417</v>
      </c>
      <c r="B418">
        <f t="shared" si="6"/>
        <v>3.57587370023198</v>
      </c>
      <c r="C418">
        <v>3.57587370023198</v>
      </c>
      <c r="E418">
        <f t="shared" si="7"/>
        <v>3.57587370023198</v>
      </c>
    </row>
    <row r="419" spans="1:5" x14ac:dyDescent="0.3">
      <c r="A419">
        <v>418</v>
      </c>
      <c r="B419">
        <f t="shared" si="6"/>
        <v>3.6181869512299301</v>
      </c>
      <c r="C419">
        <v>3.6181869512299301</v>
      </c>
      <c r="E419">
        <f t="shared" si="7"/>
        <v>3.6181869512299301</v>
      </c>
    </row>
    <row r="420" spans="1:5" x14ac:dyDescent="0.3">
      <c r="A420">
        <v>419</v>
      </c>
      <c r="B420">
        <f t="shared" si="6"/>
        <v>3.5719017669377902</v>
      </c>
      <c r="C420">
        <v>3.5719017669377902</v>
      </c>
      <c r="E420">
        <f t="shared" si="7"/>
        <v>3.5719017669377902</v>
      </c>
    </row>
    <row r="421" spans="1:5" x14ac:dyDescent="0.3">
      <c r="A421">
        <v>420</v>
      </c>
      <c r="B421">
        <f t="shared" si="6"/>
        <v>3.4713155023770201</v>
      </c>
      <c r="C421">
        <v>3.4713155023770201</v>
      </c>
      <c r="E421">
        <f t="shared" si="7"/>
        <v>3.4713155023770201</v>
      </c>
    </row>
    <row r="422" spans="1:5" x14ac:dyDescent="0.3">
      <c r="A422">
        <v>421</v>
      </c>
      <c r="B422">
        <f t="shared" si="6"/>
        <v>3.58570461456226</v>
      </c>
      <c r="C422">
        <v>3.58570461456226</v>
      </c>
      <c r="E422">
        <f t="shared" si="7"/>
        <v>3.58570461456226</v>
      </c>
    </row>
    <row r="423" spans="1:5" x14ac:dyDescent="0.3">
      <c r="A423">
        <v>422</v>
      </c>
      <c r="B423">
        <f t="shared" si="6"/>
        <v>3.4658814937069602</v>
      </c>
      <c r="C423">
        <v>3.4658814937069602</v>
      </c>
      <c r="E423">
        <f t="shared" si="7"/>
        <v>3.4658814937069602</v>
      </c>
    </row>
    <row r="424" spans="1:5" x14ac:dyDescent="0.3">
      <c r="A424">
        <v>423</v>
      </c>
      <c r="B424">
        <f t="shared" si="6"/>
        <v>3.55000322625505</v>
      </c>
      <c r="C424">
        <v>3.55000322625505</v>
      </c>
      <c r="E424">
        <f t="shared" si="7"/>
        <v>3.55000322625505</v>
      </c>
    </row>
    <row r="425" spans="1:5" x14ac:dyDescent="0.3">
      <c r="A425">
        <v>424</v>
      </c>
      <c r="B425">
        <f t="shared" si="6"/>
        <v>3.5758364182818498</v>
      </c>
      <c r="C425">
        <v>3.5758364182818498</v>
      </c>
      <c r="E425">
        <f t="shared" si="7"/>
        <v>3.5758364182818498</v>
      </c>
    </row>
    <row r="426" spans="1:5" x14ac:dyDescent="0.3">
      <c r="A426">
        <v>425</v>
      </c>
      <c r="B426">
        <f t="shared" si="6"/>
        <v>3.60917514707194</v>
      </c>
      <c r="C426">
        <v>3.60917514707194</v>
      </c>
      <c r="E426">
        <f t="shared" si="7"/>
        <v>3.60917514707194</v>
      </c>
    </row>
    <row r="427" spans="1:5" x14ac:dyDescent="0.3">
      <c r="A427">
        <v>426</v>
      </c>
      <c r="B427">
        <f t="shared" si="6"/>
        <v>3.6273565032392598</v>
      </c>
      <c r="C427">
        <v>3.6273565032392598</v>
      </c>
      <c r="E427">
        <f t="shared" si="7"/>
        <v>3.6273565032392598</v>
      </c>
    </row>
    <row r="428" spans="1:5" x14ac:dyDescent="0.3">
      <c r="A428">
        <v>427</v>
      </c>
      <c r="B428">
        <f t="shared" si="6"/>
        <v>3.66150319162956</v>
      </c>
      <c r="C428">
        <v>3.66150319162956</v>
      </c>
      <c r="E428">
        <f t="shared" si="7"/>
        <v>3.66150319162956</v>
      </c>
    </row>
    <row r="429" spans="1:5" x14ac:dyDescent="0.3">
      <c r="A429">
        <v>428</v>
      </c>
      <c r="B429">
        <f t="shared" si="6"/>
        <v>3.66645696809793</v>
      </c>
      <c r="C429">
        <v>3.66645696809793</v>
      </c>
      <c r="E429">
        <f t="shared" si="7"/>
        <v>3.66645696809793</v>
      </c>
    </row>
    <row r="430" spans="1:5" x14ac:dyDescent="0.3">
      <c r="A430">
        <v>429</v>
      </c>
      <c r="B430">
        <f t="shared" si="6"/>
        <v>3.6451353993072502</v>
      </c>
      <c r="C430">
        <v>3.6451353993072502</v>
      </c>
      <c r="E430">
        <f t="shared" si="7"/>
        <v>3.6451353993072502</v>
      </c>
    </row>
    <row r="431" spans="1:5" x14ac:dyDescent="0.3">
      <c r="A431">
        <v>430</v>
      </c>
      <c r="B431">
        <f t="shared" si="6"/>
        <v>3.6506216385194699</v>
      </c>
      <c r="C431">
        <v>3.6506216385194699</v>
      </c>
      <c r="E431">
        <f t="shared" si="7"/>
        <v>3.6506216385194699</v>
      </c>
    </row>
    <row r="432" spans="1:5" x14ac:dyDescent="0.3">
      <c r="A432">
        <v>431</v>
      </c>
      <c r="B432">
        <f t="shared" si="6"/>
        <v>3.6804306786762702</v>
      </c>
      <c r="C432">
        <v>3.6804306786762702</v>
      </c>
      <c r="E432">
        <f t="shared" si="7"/>
        <v>3.6804306786762702</v>
      </c>
    </row>
    <row r="433" spans="1:5" x14ac:dyDescent="0.3">
      <c r="A433">
        <v>432</v>
      </c>
      <c r="B433">
        <f t="shared" ref="B433:B496" si="8">C433</f>
        <v>3.57230544736943</v>
      </c>
      <c r="C433">
        <v>3.57230544736943</v>
      </c>
      <c r="E433">
        <f t="shared" si="7"/>
        <v>3.57230544736943</v>
      </c>
    </row>
    <row r="434" spans="1:5" x14ac:dyDescent="0.3">
      <c r="A434">
        <v>433</v>
      </c>
      <c r="B434">
        <f t="shared" si="8"/>
        <v>3.6637032007194201</v>
      </c>
      <c r="C434">
        <v>3.6637032007194201</v>
      </c>
      <c r="E434">
        <f t="shared" si="7"/>
        <v>3.6637032007194201</v>
      </c>
    </row>
    <row r="435" spans="1:5" x14ac:dyDescent="0.3">
      <c r="A435">
        <v>434</v>
      </c>
      <c r="B435">
        <f t="shared" si="8"/>
        <v>3.5802408307992999</v>
      </c>
      <c r="C435">
        <v>3.5802408307992999</v>
      </c>
      <c r="E435">
        <f t="shared" si="7"/>
        <v>3.5802408307992999</v>
      </c>
    </row>
    <row r="436" spans="1:5" x14ac:dyDescent="0.3">
      <c r="A436">
        <v>435</v>
      </c>
      <c r="B436">
        <f t="shared" si="8"/>
        <v>3.4716608174180501</v>
      </c>
      <c r="C436">
        <v>3.4716608174180501</v>
      </c>
      <c r="E436">
        <f t="shared" si="7"/>
        <v>3.4716608174180501</v>
      </c>
    </row>
    <row r="437" spans="1:5" x14ac:dyDescent="0.3">
      <c r="A437">
        <v>436</v>
      </c>
      <c r="B437">
        <f t="shared" si="8"/>
        <v>3.4929847183074898</v>
      </c>
      <c r="C437">
        <v>3.4929847183074898</v>
      </c>
      <c r="E437">
        <f t="shared" si="7"/>
        <v>3.4929847183074898</v>
      </c>
    </row>
    <row r="438" spans="1:5" x14ac:dyDescent="0.3">
      <c r="A438">
        <v>437</v>
      </c>
      <c r="B438">
        <f t="shared" si="8"/>
        <v>3.5750822275168801</v>
      </c>
      <c r="C438">
        <v>3.5750822275168801</v>
      </c>
      <c r="E438">
        <f t="shared" si="7"/>
        <v>3.5750822275168801</v>
      </c>
    </row>
    <row r="439" spans="1:5" x14ac:dyDescent="0.3">
      <c r="A439">
        <v>438</v>
      </c>
      <c r="B439">
        <f t="shared" si="8"/>
        <v>3.4378829075793802</v>
      </c>
      <c r="C439">
        <v>3.4378829075793802</v>
      </c>
      <c r="E439">
        <f t="shared" si="7"/>
        <v>3.4378829075793802</v>
      </c>
    </row>
    <row r="440" spans="1:5" x14ac:dyDescent="0.3">
      <c r="A440">
        <v>439</v>
      </c>
      <c r="B440">
        <f t="shared" si="8"/>
        <v>3.4454799484335901</v>
      </c>
      <c r="C440">
        <v>3.4454799484335901</v>
      </c>
      <c r="E440">
        <f t="shared" si="7"/>
        <v>3.4454799484335901</v>
      </c>
    </row>
    <row r="441" spans="1:5" x14ac:dyDescent="0.3">
      <c r="A441">
        <v>440</v>
      </c>
      <c r="B441">
        <f t="shared" si="8"/>
        <v>3.58667140986093</v>
      </c>
      <c r="C441">
        <v>3.58667140986093</v>
      </c>
      <c r="E441">
        <f t="shared" si="7"/>
        <v>3.58667140986093</v>
      </c>
    </row>
    <row r="442" spans="1:5" x14ac:dyDescent="0.3">
      <c r="A442">
        <v>441</v>
      </c>
      <c r="B442">
        <f t="shared" si="8"/>
        <v>3.49733587633613</v>
      </c>
      <c r="C442">
        <v>3.49733587633613</v>
      </c>
      <c r="E442">
        <f t="shared" si="7"/>
        <v>3.49733587633613</v>
      </c>
    </row>
    <row r="443" spans="1:5" x14ac:dyDescent="0.3">
      <c r="A443">
        <v>442</v>
      </c>
      <c r="B443">
        <f t="shared" si="8"/>
        <v>3.5175614592167102</v>
      </c>
      <c r="C443">
        <v>3.5175614592167102</v>
      </c>
      <c r="E443">
        <f t="shared" si="7"/>
        <v>3.5175614592167102</v>
      </c>
    </row>
    <row r="444" spans="1:5" x14ac:dyDescent="0.3">
      <c r="A444">
        <v>443</v>
      </c>
      <c r="B444">
        <f t="shared" si="8"/>
        <v>3.6229505236302</v>
      </c>
      <c r="C444">
        <v>3.6229505236302</v>
      </c>
      <c r="E444">
        <f t="shared" si="7"/>
        <v>3.6229505236302</v>
      </c>
    </row>
    <row r="445" spans="1:5" x14ac:dyDescent="0.3">
      <c r="A445">
        <v>444</v>
      </c>
      <c r="B445">
        <f t="shared" si="8"/>
        <v>3.6078155688866498</v>
      </c>
      <c r="C445">
        <v>3.6078155688866498</v>
      </c>
      <c r="E445">
        <f t="shared" si="7"/>
        <v>3.6078155688866498</v>
      </c>
    </row>
    <row r="446" spans="1:5" x14ac:dyDescent="0.3">
      <c r="A446">
        <v>445</v>
      </c>
      <c r="B446">
        <f t="shared" si="8"/>
        <v>3.5225610046204801</v>
      </c>
      <c r="C446">
        <v>3.5225610046204801</v>
      </c>
      <c r="E446">
        <f t="shared" si="7"/>
        <v>3.5225610046204801</v>
      </c>
    </row>
    <row r="447" spans="1:5" x14ac:dyDescent="0.3">
      <c r="A447">
        <v>446</v>
      </c>
      <c r="B447">
        <f t="shared" si="8"/>
        <v>3.51654012724928</v>
      </c>
      <c r="C447">
        <v>3.51654012724928</v>
      </c>
      <c r="E447">
        <f t="shared" si="7"/>
        <v>3.51654012724928</v>
      </c>
    </row>
    <row r="448" spans="1:5" x14ac:dyDescent="0.3">
      <c r="A448">
        <v>447</v>
      </c>
      <c r="B448">
        <f t="shared" si="8"/>
        <v>3.6160952664649</v>
      </c>
      <c r="C448">
        <v>3.6160952664649</v>
      </c>
      <c r="E448">
        <f t="shared" si="7"/>
        <v>3.6160952664649</v>
      </c>
    </row>
    <row r="449" spans="1:5" x14ac:dyDescent="0.3">
      <c r="A449">
        <v>448</v>
      </c>
      <c r="B449">
        <f t="shared" si="8"/>
        <v>3.6209475149977099</v>
      </c>
      <c r="C449">
        <v>3.6209475149977099</v>
      </c>
      <c r="E449">
        <f t="shared" si="7"/>
        <v>3.6209475149977099</v>
      </c>
    </row>
    <row r="450" spans="1:5" x14ac:dyDescent="0.3">
      <c r="A450">
        <v>449</v>
      </c>
      <c r="B450">
        <f t="shared" si="8"/>
        <v>3.6355370547298498</v>
      </c>
      <c r="C450">
        <v>3.6355370547298498</v>
      </c>
      <c r="E450">
        <f t="shared" si="7"/>
        <v>3.6355370547298498</v>
      </c>
    </row>
    <row r="451" spans="1:5" x14ac:dyDescent="0.3">
      <c r="A451">
        <v>450</v>
      </c>
      <c r="B451">
        <f t="shared" si="8"/>
        <v>3.59692537649055</v>
      </c>
      <c r="C451">
        <v>3.59692537649055</v>
      </c>
      <c r="E451">
        <f t="shared" ref="E451:E514" si="9">B451-D451</f>
        <v>3.59692537649055</v>
      </c>
    </row>
    <row r="452" spans="1:5" x14ac:dyDescent="0.3">
      <c r="A452">
        <v>451</v>
      </c>
      <c r="B452">
        <f t="shared" si="8"/>
        <v>3.6196853565790801</v>
      </c>
      <c r="C452">
        <v>3.6196853565790801</v>
      </c>
      <c r="E452">
        <f t="shared" si="9"/>
        <v>3.6196853565790801</v>
      </c>
    </row>
    <row r="453" spans="1:5" x14ac:dyDescent="0.3">
      <c r="A453">
        <v>452</v>
      </c>
      <c r="B453">
        <f t="shared" si="8"/>
        <v>3.6229618779164601</v>
      </c>
      <c r="C453">
        <v>3.6229618779164601</v>
      </c>
      <c r="E453">
        <f t="shared" si="9"/>
        <v>3.6229618779164601</v>
      </c>
    </row>
    <row r="454" spans="1:5" x14ac:dyDescent="0.3">
      <c r="A454">
        <v>453</v>
      </c>
      <c r="B454">
        <f t="shared" si="8"/>
        <v>3.62783882247893</v>
      </c>
      <c r="C454">
        <v>3.62783882247893</v>
      </c>
      <c r="E454">
        <f t="shared" si="9"/>
        <v>3.62783882247893</v>
      </c>
    </row>
    <row r="455" spans="1:5" x14ac:dyDescent="0.3">
      <c r="A455">
        <v>454</v>
      </c>
      <c r="B455">
        <f t="shared" si="8"/>
        <v>3.6315826321088198</v>
      </c>
      <c r="C455">
        <v>3.6315826321088198</v>
      </c>
      <c r="E455">
        <f t="shared" si="9"/>
        <v>3.6315826321088198</v>
      </c>
    </row>
    <row r="456" spans="1:5" x14ac:dyDescent="0.3">
      <c r="A456">
        <v>455</v>
      </c>
      <c r="B456">
        <f t="shared" si="8"/>
        <v>3.6315409404129899</v>
      </c>
      <c r="C456">
        <v>3.6315409404129899</v>
      </c>
      <c r="E456">
        <f t="shared" si="9"/>
        <v>3.6315409404129899</v>
      </c>
    </row>
    <row r="457" spans="1:5" x14ac:dyDescent="0.3">
      <c r="A457">
        <v>456</v>
      </c>
      <c r="B457">
        <f t="shared" si="8"/>
        <v>3.6411293347482498</v>
      </c>
      <c r="C457">
        <v>3.6411293347482498</v>
      </c>
      <c r="E457">
        <f t="shared" si="9"/>
        <v>3.6411293347482498</v>
      </c>
    </row>
    <row r="458" spans="1:5" x14ac:dyDescent="0.3">
      <c r="A458">
        <v>457</v>
      </c>
      <c r="B458">
        <f t="shared" si="8"/>
        <v>3.6352399907226798</v>
      </c>
      <c r="C458">
        <v>3.6352399907226798</v>
      </c>
      <c r="E458">
        <f t="shared" si="9"/>
        <v>3.6352399907226798</v>
      </c>
    </row>
    <row r="459" spans="1:5" x14ac:dyDescent="0.3">
      <c r="A459">
        <v>458</v>
      </c>
      <c r="B459">
        <f t="shared" si="8"/>
        <v>3.6520104598174701</v>
      </c>
      <c r="C459">
        <v>3.6520104598174701</v>
      </c>
      <c r="E459">
        <f t="shared" si="9"/>
        <v>3.6520104598174701</v>
      </c>
    </row>
    <row r="460" spans="1:5" x14ac:dyDescent="0.3">
      <c r="A460">
        <v>459</v>
      </c>
      <c r="B460">
        <f t="shared" si="8"/>
        <v>3.6537450780372498</v>
      </c>
      <c r="C460">
        <v>3.6537450780372498</v>
      </c>
      <c r="E460">
        <f t="shared" si="9"/>
        <v>3.6537450780372498</v>
      </c>
    </row>
    <row r="461" spans="1:5" x14ac:dyDescent="0.3">
      <c r="A461">
        <v>460</v>
      </c>
      <c r="B461">
        <f t="shared" si="8"/>
        <v>3.6182907050922202</v>
      </c>
      <c r="C461">
        <v>3.6182907050922202</v>
      </c>
      <c r="E461">
        <f t="shared" si="9"/>
        <v>3.6182907050922202</v>
      </c>
    </row>
    <row r="462" spans="1:5" x14ac:dyDescent="0.3">
      <c r="A462">
        <v>461</v>
      </c>
      <c r="B462">
        <f t="shared" si="8"/>
        <v>3.6241697872888099</v>
      </c>
      <c r="C462">
        <v>3.6241697872888099</v>
      </c>
      <c r="E462">
        <f t="shared" si="9"/>
        <v>3.6241697872888099</v>
      </c>
    </row>
    <row r="463" spans="1:5" x14ac:dyDescent="0.3">
      <c r="A463">
        <v>462</v>
      </c>
      <c r="B463">
        <f t="shared" si="8"/>
        <v>3.69740321823646</v>
      </c>
      <c r="C463">
        <v>3.69740321823646</v>
      </c>
      <c r="E463">
        <f t="shared" si="9"/>
        <v>3.69740321823646</v>
      </c>
    </row>
    <row r="464" spans="1:5" x14ac:dyDescent="0.3">
      <c r="A464">
        <v>463</v>
      </c>
      <c r="B464">
        <f t="shared" si="8"/>
        <v>3.6808213502209202</v>
      </c>
      <c r="C464">
        <v>3.6808213502209202</v>
      </c>
      <c r="E464">
        <f t="shared" si="9"/>
        <v>3.6808213502209202</v>
      </c>
    </row>
    <row r="465" spans="1:5" x14ac:dyDescent="0.3">
      <c r="A465">
        <v>464</v>
      </c>
      <c r="B465">
        <f t="shared" si="8"/>
        <v>3.5959614977137</v>
      </c>
      <c r="C465">
        <v>3.5959614977137</v>
      </c>
      <c r="E465">
        <f t="shared" si="9"/>
        <v>3.5959614977137</v>
      </c>
    </row>
    <row r="466" spans="1:5" x14ac:dyDescent="0.3">
      <c r="A466">
        <v>465</v>
      </c>
      <c r="B466">
        <f t="shared" si="8"/>
        <v>3.6160707814346602</v>
      </c>
      <c r="C466">
        <v>3.6160707814346602</v>
      </c>
      <c r="E466">
        <f t="shared" si="9"/>
        <v>3.6160707814346602</v>
      </c>
    </row>
    <row r="467" spans="1:5" x14ac:dyDescent="0.3">
      <c r="A467">
        <v>466</v>
      </c>
      <c r="B467">
        <f t="shared" si="8"/>
        <v>3.6170293674588199</v>
      </c>
      <c r="C467">
        <v>3.6170293674588199</v>
      </c>
      <c r="E467">
        <f t="shared" si="9"/>
        <v>3.6170293674588199</v>
      </c>
    </row>
    <row r="468" spans="1:5" x14ac:dyDescent="0.3">
      <c r="A468">
        <v>467</v>
      </c>
      <c r="B468">
        <f t="shared" si="8"/>
        <v>3.6535595727543502</v>
      </c>
      <c r="C468">
        <v>3.6535595727543502</v>
      </c>
      <c r="E468">
        <f t="shared" si="9"/>
        <v>3.6535595727543502</v>
      </c>
    </row>
    <row r="469" spans="1:5" x14ac:dyDescent="0.3">
      <c r="A469">
        <v>468</v>
      </c>
      <c r="B469">
        <f t="shared" si="8"/>
        <v>3.6402549251641099</v>
      </c>
      <c r="C469">
        <v>3.6402549251641099</v>
      </c>
      <c r="E469">
        <f t="shared" si="9"/>
        <v>3.6402549251641099</v>
      </c>
    </row>
    <row r="470" spans="1:5" x14ac:dyDescent="0.3">
      <c r="A470">
        <v>469</v>
      </c>
      <c r="B470">
        <f t="shared" si="8"/>
        <v>3.5161515187549401</v>
      </c>
      <c r="C470">
        <v>3.5161515187549401</v>
      </c>
      <c r="E470">
        <f t="shared" si="9"/>
        <v>3.5161515187549401</v>
      </c>
    </row>
    <row r="471" spans="1:5" x14ac:dyDescent="0.3">
      <c r="A471">
        <v>470</v>
      </c>
      <c r="B471">
        <f t="shared" si="8"/>
        <v>3.6781894327673799</v>
      </c>
      <c r="C471">
        <v>3.6781894327673799</v>
      </c>
      <c r="E471">
        <f t="shared" si="9"/>
        <v>3.6781894327673799</v>
      </c>
    </row>
    <row r="472" spans="1:5" x14ac:dyDescent="0.3">
      <c r="A472">
        <v>471</v>
      </c>
      <c r="B472">
        <f t="shared" si="8"/>
        <v>3.5995750343506199</v>
      </c>
      <c r="C472">
        <v>3.5995750343506199</v>
      </c>
      <c r="E472">
        <f t="shared" si="9"/>
        <v>3.5995750343506199</v>
      </c>
    </row>
    <row r="473" spans="1:5" x14ac:dyDescent="0.3">
      <c r="A473">
        <v>472</v>
      </c>
      <c r="B473">
        <f t="shared" si="8"/>
        <v>3.5955209138603101</v>
      </c>
      <c r="C473">
        <v>3.5955209138603101</v>
      </c>
      <c r="E473">
        <f t="shared" si="9"/>
        <v>3.5955209138603101</v>
      </c>
    </row>
    <row r="474" spans="1:5" x14ac:dyDescent="0.3">
      <c r="A474">
        <v>473</v>
      </c>
      <c r="B474">
        <f t="shared" si="8"/>
        <v>3.7031612274856398</v>
      </c>
      <c r="C474">
        <v>3.7031612274856398</v>
      </c>
      <c r="E474">
        <f t="shared" si="9"/>
        <v>3.7031612274856398</v>
      </c>
    </row>
    <row r="475" spans="1:5" x14ac:dyDescent="0.3">
      <c r="A475">
        <v>474</v>
      </c>
      <c r="B475">
        <f t="shared" si="8"/>
        <v>3.6977257857861199</v>
      </c>
      <c r="C475">
        <v>3.6977257857861199</v>
      </c>
      <c r="E475">
        <f t="shared" si="9"/>
        <v>3.6977257857861199</v>
      </c>
    </row>
    <row r="476" spans="1:5" x14ac:dyDescent="0.3">
      <c r="A476">
        <v>475</v>
      </c>
      <c r="B476">
        <f t="shared" si="8"/>
        <v>3.8667713503210202</v>
      </c>
      <c r="C476">
        <v>3.8667713503210202</v>
      </c>
      <c r="E476">
        <f t="shared" si="9"/>
        <v>3.8667713503210202</v>
      </c>
    </row>
    <row r="477" spans="1:5" x14ac:dyDescent="0.3">
      <c r="A477">
        <v>476</v>
      </c>
      <c r="B477">
        <f t="shared" si="8"/>
        <v>3.6980029890523398</v>
      </c>
      <c r="C477">
        <v>3.6980029890523398</v>
      </c>
      <c r="E477">
        <f t="shared" si="9"/>
        <v>3.6980029890523398</v>
      </c>
    </row>
    <row r="478" spans="1:5" x14ac:dyDescent="0.3">
      <c r="A478">
        <v>477</v>
      </c>
      <c r="B478">
        <f t="shared" si="8"/>
        <v>3.6891422061796701</v>
      </c>
      <c r="C478">
        <v>3.6891422061796701</v>
      </c>
      <c r="E478">
        <f t="shared" si="9"/>
        <v>3.6891422061796701</v>
      </c>
    </row>
    <row r="479" spans="1:5" x14ac:dyDescent="0.3">
      <c r="A479">
        <v>478</v>
      </c>
      <c r="B479">
        <f t="shared" si="8"/>
        <v>3.6973090916370901</v>
      </c>
      <c r="C479">
        <v>3.6973090916370901</v>
      </c>
      <c r="E479">
        <f t="shared" si="9"/>
        <v>3.6973090916370901</v>
      </c>
    </row>
    <row r="480" spans="1:5" x14ac:dyDescent="0.3">
      <c r="A480">
        <v>479</v>
      </c>
      <c r="B480">
        <f t="shared" si="8"/>
        <v>3.7066233439760001</v>
      </c>
      <c r="C480">
        <v>3.7066233439760001</v>
      </c>
      <c r="E480">
        <f t="shared" si="9"/>
        <v>3.7066233439760001</v>
      </c>
    </row>
    <row r="481" spans="1:5" x14ac:dyDescent="0.3">
      <c r="A481">
        <v>480</v>
      </c>
      <c r="B481">
        <f t="shared" si="8"/>
        <v>3.6080576343022099</v>
      </c>
      <c r="C481">
        <v>3.6080576343022099</v>
      </c>
      <c r="E481">
        <f t="shared" si="9"/>
        <v>3.6080576343022099</v>
      </c>
    </row>
    <row r="482" spans="1:5" x14ac:dyDescent="0.3">
      <c r="A482">
        <v>481</v>
      </c>
      <c r="B482">
        <f t="shared" si="8"/>
        <v>1.7655742029014001</v>
      </c>
      <c r="C482">
        <v>1.7655742029014001</v>
      </c>
      <c r="E482">
        <f t="shared" si="9"/>
        <v>1.7655742029014001</v>
      </c>
    </row>
    <row r="483" spans="1:5" x14ac:dyDescent="0.3">
      <c r="A483">
        <v>482</v>
      </c>
      <c r="B483">
        <f t="shared" si="8"/>
        <v>0.97562600938450506</v>
      </c>
      <c r="C483">
        <v>0.97562600938450506</v>
      </c>
      <c r="E483">
        <f t="shared" si="9"/>
        <v>0.97562600938450506</v>
      </c>
    </row>
    <row r="484" spans="1:5" x14ac:dyDescent="0.3">
      <c r="A484">
        <v>483</v>
      </c>
      <c r="B484">
        <f t="shared" si="8"/>
        <v>1.30136102280963</v>
      </c>
      <c r="C484">
        <v>1.30136102280963</v>
      </c>
      <c r="E484">
        <f t="shared" si="9"/>
        <v>1.30136102280963</v>
      </c>
    </row>
    <row r="485" spans="1:5" x14ac:dyDescent="0.3">
      <c r="A485">
        <v>484</v>
      </c>
      <c r="B485">
        <f t="shared" si="8"/>
        <v>1.1027304270332301</v>
      </c>
      <c r="C485">
        <v>1.1027304270332301</v>
      </c>
      <c r="E485">
        <f t="shared" si="9"/>
        <v>1.1027304270332301</v>
      </c>
    </row>
    <row r="486" spans="1:5" x14ac:dyDescent="0.3">
      <c r="A486">
        <v>485</v>
      </c>
      <c r="B486">
        <f t="shared" si="8"/>
        <v>1.1258321331162799</v>
      </c>
      <c r="C486">
        <v>1.1258321331162799</v>
      </c>
      <c r="E486">
        <f t="shared" si="9"/>
        <v>1.1258321331162799</v>
      </c>
    </row>
    <row r="487" spans="1:5" x14ac:dyDescent="0.3">
      <c r="A487">
        <v>486</v>
      </c>
      <c r="B487">
        <f t="shared" si="8"/>
        <v>1.1142330644201299</v>
      </c>
      <c r="C487">
        <v>1.1142330644201299</v>
      </c>
      <c r="E487">
        <f t="shared" si="9"/>
        <v>1.1142330644201299</v>
      </c>
    </row>
    <row r="488" spans="1:5" x14ac:dyDescent="0.3">
      <c r="A488">
        <v>487</v>
      </c>
      <c r="B488">
        <f t="shared" si="8"/>
        <v>1.59821862607724</v>
      </c>
      <c r="C488">
        <v>1.59821862607724</v>
      </c>
      <c r="E488">
        <f t="shared" si="9"/>
        <v>1.59821862607724</v>
      </c>
    </row>
    <row r="489" spans="1:5" x14ac:dyDescent="0.3">
      <c r="A489">
        <v>488</v>
      </c>
      <c r="B489">
        <f t="shared" si="8"/>
        <v>1.80777675590743</v>
      </c>
      <c r="C489">
        <v>1.80777675590743</v>
      </c>
      <c r="E489">
        <f t="shared" si="9"/>
        <v>1.80777675590743</v>
      </c>
    </row>
    <row r="490" spans="1:5" x14ac:dyDescent="0.3">
      <c r="A490">
        <v>489</v>
      </c>
      <c r="B490">
        <f t="shared" si="8"/>
        <v>1.88738495004633</v>
      </c>
      <c r="C490">
        <v>1.88738495004633</v>
      </c>
      <c r="E490">
        <f t="shared" si="9"/>
        <v>1.88738495004633</v>
      </c>
    </row>
    <row r="491" spans="1:5" x14ac:dyDescent="0.3">
      <c r="A491">
        <v>490</v>
      </c>
      <c r="B491">
        <f t="shared" si="8"/>
        <v>2.02611646827429</v>
      </c>
      <c r="C491">
        <v>2.02611646827429</v>
      </c>
      <c r="E491">
        <f t="shared" si="9"/>
        <v>2.02611646827429</v>
      </c>
    </row>
    <row r="492" spans="1:5" x14ac:dyDescent="0.3">
      <c r="A492">
        <v>491</v>
      </c>
      <c r="B492">
        <f t="shared" si="8"/>
        <v>1.99349727477238</v>
      </c>
      <c r="C492">
        <v>1.99349727477238</v>
      </c>
      <c r="E492">
        <f t="shared" si="9"/>
        <v>1.99349727477238</v>
      </c>
    </row>
    <row r="493" spans="1:5" x14ac:dyDescent="0.3">
      <c r="A493">
        <v>492</v>
      </c>
      <c r="B493">
        <f t="shared" si="8"/>
        <v>2.05513263457093</v>
      </c>
      <c r="C493">
        <v>2.05513263457093</v>
      </c>
      <c r="E493">
        <f t="shared" si="9"/>
        <v>2.05513263457093</v>
      </c>
    </row>
    <row r="494" spans="1:5" x14ac:dyDescent="0.3">
      <c r="A494">
        <v>493</v>
      </c>
      <c r="B494">
        <f t="shared" si="8"/>
        <v>2.2197281719135198</v>
      </c>
      <c r="C494">
        <v>2.2197281719135198</v>
      </c>
      <c r="E494">
        <f t="shared" si="9"/>
        <v>2.2197281719135198</v>
      </c>
    </row>
    <row r="495" spans="1:5" x14ac:dyDescent="0.3">
      <c r="A495">
        <v>494</v>
      </c>
      <c r="B495">
        <f t="shared" si="8"/>
        <v>2.1336267447835402</v>
      </c>
      <c r="C495">
        <v>2.1336267447835402</v>
      </c>
      <c r="E495">
        <f t="shared" si="9"/>
        <v>2.1336267447835402</v>
      </c>
    </row>
    <row r="496" spans="1:5" x14ac:dyDescent="0.3">
      <c r="A496">
        <v>495</v>
      </c>
      <c r="B496">
        <f t="shared" si="8"/>
        <v>2.3165085843729498</v>
      </c>
      <c r="C496">
        <v>2.3165085843729498</v>
      </c>
      <c r="E496">
        <f t="shared" si="9"/>
        <v>2.3165085843729498</v>
      </c>
    </row>
    <row r="497" spans="1:5" x14ac:dyDescent="0.3">
      <c r="A497">
        <v>496</v>
      </c>
      <c r="B497">
        <f t="shared" ref="B497:B560" si="10">C497</f>
        <v>2.3570343821975799</v>
      </c>
      <c r="C497">
        <v>2.3570343821975799</v>
      </c>
      <c r="E497">
        <f t="shared" si="9"/>
        <v>2.3570343821975799</v>
      </c>
    </row>
    <row r="498" spans="1:5" x14ac:dyDescent="0.3">
      <c r="A498">
        <v>497</v>
      </c>
      <c r="B498">
        <f t="shared" si="10"/>
        <v>2.4083969823193798</v>
      </c>
      <c r="C498">
        <v>2.4083969823193798</v>
      </c>
      <c r="E498">
        <f t="shared" si="9"/>
        <v>2.4083969823193798</v>
      </c>
    </row>
    <row r="499" spans="1:5" x14ac:dyDescent="0.3">
      <c r="A499">
        <v>498</v>
      </c>
      <c r="B499">
        <f t="shared" si="10"/>
        <v>2.3238117078905698</v>
      </c>
      <c r="C499">
        <v>2.3238117078905698</v>
      </c>
      <c r="E499">
        <f t="shared" si="9"/>
        <v>2.3238117078905698</v>
      </c>
    </row>
    <row r="500" spans="1:5" x14ac:dyDescent="0.3">
      <c r="A500">
        <v>499</v>
      </c>
      <c r="B500">
        <f t="shared" si="10"/>
        <v>2.4728002843249399</v>
      </c>
      <c r="C500">
        <v>2.4728002843249399</v>
      </c>
      <c r="E500">
        <f t="shared" si="9"/>
        <v>2.4728002843249399</v>
      </c>
    </row>
    <row r="501" spans="1:5" x14ac:dyDescent="0.3">
      <c r="A501">
        <v>500</v>
      </c>
      <c r="B501">
        <f t="shared" si="10"/>
        <v>2.5104335563681102</v>
      </c>
      <c r="C501">
        <v>2.5104335563681102</v>
      </c>
      <c r="E501">
        <f t="shared" si="9"/>
        <v>2.5104335563681102</v>
      </c>
    </row>
    <row r="502" spans="1:5" x14ac:dyDescent="0.3">
      <c r="A502">
        <v>501</v>
      </c>
      <c r="B502">
        <f t="shared" si="10"/>
        <v>2.5203468360996801</v>
      </c>
      <c r="C502">
        <v>2.5203468360996801</v>
      </c>
      <c r="E502">
        <f t="shared" si="9"/>
        <v>2.5203468360996801</v>
      </c>
    </row>
    <row r="503" spans="1:5" x14ac:dyDescent="0.3">
      <c r="A503">
        <v>502</v>
      </c>
      <c r="B503">
        <f t="shared" si="10"/>
        <v>2.41378787599449</v>
      </c>
      <c r="C503">
        <v>2.41378787599449</v>
      </c>
      <c r="E503">
        <f t="shared" si="9"/>
        <v>2.41378787599449</v>
      </c>
    </row>
    <row r="504" spans="1:5" x14ac:dyDescent="0.3">
      <c r="A504">
        <v>503</v>
      </c>
      <c r="B504">
        <f t="shared" si="10"/>
        <v>2.55519009952117</v>
      </c>
      <c r="C504">
        <v>2.55519009952117</v>
      </c>
      <c r="E504">
        <f t="shared" si="9"/>
        <v>2.55519009952117</v>
      </c>
    </row>
    <row r="505" spans="1:5" x14ac:dyDescent="0.3">
      <c r="A505">
        <v>504</v>
      </c>
      <c r="B505">
        <f t="shared" si="10"/>
        <v>2.4336228397770201</v>
      </c>
      <c r="C505">
        <v>2.4336228397770201</v>
      </c>
      <c r="E505">
        <f t="shared" si="9"/>
        <v>2.4336228397770201</v>
      </c>
    </row>
    <row r="506" spans="1:5" x14ac:dyDescent="0.3">
      <c r="A506">
        <v>505</v>
      </c>
      <c r="B506">
        <f t="shared" si="10"/>
        <v>2.5950398870774301</v>
      </c>
      <c r="C506">
        <v>2.5950398870774301</v>
      </c>
      <c r="E506">
        <f t="shared" si="9"/>
        <v>2.5950398870774301</v>
      </c>
    </row>
    <row r="507" spans="1:5" x14ac:dyDescent="0.3">
      <c r="A507">
        <v>506</v>
      </c>
      <c r="B507">
        <f t="shared" si="10"/>
        <v>2.6206694746068302</v>
      </c>
      <c r="C507">
        <v>2.6206694746068302</v>
      </c>
      <c r="E507">
        <f t="shared" si="9"/>
        <v>2.6206694746068302</v>
      </c>
    </row>
    <row r="508" spans="1:5" x14ac:dyDescent="0.3">
      <c r="A508">
        <v>507</v>
      </c>
      <c r="B508">
        <f t="shared" si="10"/>
        <v>2.5380200626722398</v>
      </c>
      <c r="C508">
        <v>2.5380200626722398</v>
      </c>
      <c r="E508">
        <f t="shared" si="9"/>
        <v>2.5380200626722398</v>
      </c>
    </row>
    <row r="509" spans="1:5" x14ac:dyDescent="0.3">
      <c r="A509">
        <v>508</v>
      </c>
      <c r="B509">
        <f t="shared" si="10"/>
        <v>2.5152100038299898</v>
      </c>
      <c r="C509">
        <v>2.5152100038299898</v>
      </c>
      <c r="E509">
        <f t="shared" si="9"/>
        <v>2.5152100038299898</v>
      </c>
    </row>
    <row r="510" spans="1:5" x14ac:dyDescent="0.3">
      <c r="A510">
        <v>509</v>
      </c>
      <c r="B510">
        <f t="shared" si="10"/>
        <v>2.4907208834776999</v>
      </c>
      <c r="C510">
        <v>2.4907208834776999</v>
      </c>
      <c r="E510">
        <f t="shared" si="9"/>
        <v>2.4907208834776999</v>
      </c>
    </row>
    <row r="511" spans="1:5" x14ac:dyDescent="0.3">
      <c r="A511">
        <v>510</v>
      </c>
      <c r="B511">
        <f t="shared" si="10"/>
        <v>2.5189795336466201</v>
      </c>
      <c r="C511">
        <v>2.5189795336466201</v>
      </c>
      <c r="E511">
        <f t="shared" si="9"/>
        <v>2.5189795336466201</v>
      </c>
    </row>
    <row r="512" spans="1:5" x14ac:dyDescent="0.3">
      <c r="A512">
        <v>511</v>
      </c>
      <c r="B512">
        <f t="shared" si="10"/>
        <v>2.5374594788390898</v>
      </c>
      <c r="C512">
        <v>2.5374594788390898</v>
      </c>
      <c r="E512">
        <f t="shared" si="9"/>
        <v>2.5374594788390898</v>
      </c>
    </row>
    <row r="513" spans="1:5" x14ac:dyDescent="0.3">
      <c r="A513">
        <v>512</v>
      </c>
      <c r="B513">
        <f t="shared" si="10"/>
        <v>2.6047147868437901</v>
      </c>
      <c r="C513">
        <v>2.6047147868437901</v>
      </c>
      <c r="E513">
        <f t="shared" si="9"/>
        <v>2.6047147868437901</v>
      </c>
    </row>
    <row r="514" spans="1:5" x14ac:dyDescent="0.3">
      <c r="A514">
        <v>513</v>
      </c>
      <c r="B514">
        <f t="shared" si="10"/>
        <v>2.5573989246237798</v>
      </c>
      <c r="C514">
        <v>2.5573989246237798</v>
      </c>
      <c r="E514">
        <f t="shared" si="9"/>
        <v>2.5573989246237798</v>
      </c>
    </row>
    <row r="515" spans="1:5" x14ac:dyDescent="0.3">
      <c r="A515">
        <v>514</v>
      </c>
      <c r="B515">
        <f t="shared" si="10"/>
        <v>2.6259791957374001</v>
      </c>
      <c r="C515">
        <v>2.6259791957374001</v>
      </c>
      <c r="E515">
        <f t="shared" ref="E515:E578" si="11">B515-D515</f>
        <v>2.6259791957374001</v>
      </c>
    </row>
    <row r="516" spans="1:5" x14ac:dyDescent="0.3">
      <c r="A516">
        <v>515</v>
      </c>
      <c r="B516">
        <f t="shared" si="10"/>
        <v>2.6924045441323901</v>
      </c>
      <c r="C516">
        <v>2.6924045441323901</v>
      </c>
      <c r="E516">
        <f t="shared" si="11"/>
        <v>2.6924045441323901</v>
      </c>
    </row>
    <row r="517" spans="1:5" x14ac:dyDescent="0.3">
      <c r="A517">
        <v>516</v>
      </c>
      <c r="B517">
        <f t="shared" si="10"/>
        <v>2.5946364966560802</v>
      </c>
      <c r="C517">
        <v>2.5946364966560802</v>
      </c>
      <c r="E517">
        <f t="shared" si="11"/>
        <v>2.5946364966560802</v>
      </c>
    </row>
    <row r="518" spans="1:5" x14ac:dyDescent="0.3">
      <c r="A518">
        <v>517</v>
      </c>
      <c r="B518">
        <f t="shared" si="10"/>
        <v>2.6221020755628999</v>
      </c>
      <c r="C518">
        <v>2.6221020755628999</v>
      </c>
      <c r="E518">
        <f t="shared" si="11"/>
        <v>2.6221020755628999</v>
      </c>
    </row>
    <row r="519" spans="1:5" x14ac:dyDescent="0.3">
      <c r="A519">
        <v>518</v>
      </c>
      <c r="B519">
        <f t="shared" si="10"/>
        <v>2.7827320927666301</v>
      </c>
      <c r="C519">
        <v>2.7827320927666301</v>
      </c>
      <c r="E519">
        <f t="shared" si="11"/>
        <v>2.7827320927666301</v>
      </c>
    </row>
    <row r="520" spans="1:5" x14ac:dyDescent="0.3">
      <c r="A520">
        <v>519</v>
      </c>
      <c r="B520">
        <f t="shared" si="10"/>
        <v>2.7318108243663102</v>
      </c>
      <c r="C520">
        <v>2.7318108243663102</v>
      </c>
      <c r="E520">
        <f t="shared" si="11"/>
        <v>2.7318108243663102</v>
      </c>
    </row>
    <row r="521" spans="1:5" x14ac:dyDescent="0.3">
      <c r="A521">
        <v>520</v>
      </c>
      <c r="B521">
        <f t="shared" si="10"/>
        <v>2.58303109318725</v>
      </c>
      <c r="C521">
        <v>2.58303109318725</v>
      </c>
      <c r="E521">
        <f t="shared" si="11"/>
        <v>2.58303109318725</v>
      </c>
    </row>
    <row r="522" spans="1:5" x14ac:dyDescent="0.3">
      <c r="A522">
        <v>521</v>
      </c>
      <c r="B522">
        <f t="shared" si="10"/>
        <v>2.6747646417378101</v>
      </c>
      <c r="C522">
        <v>2.6747646417378101</v>
      </c>
      <c r="E522">
        <f t="shared" si="11"/>
        <v>2.6747646417378101</v>
      </c>
    </row>
    <row r="523" spans="1:5" x14ac:dyDescent="0.3">
      <c r="A523">
        <v>522</v>
      </c>
      <c r="B523">
        <f t="shared" si="10"/>
        <v>2.7036039324296599</v>
      </c>
      <c r="C523">
        <v>2.7036039324296599</v>
      </c>
      <c r="E523">
        <f t="shared" si="11"/>
        <v>2.7036039324296599</v>
      </c>
    </row>
    <row r="524" spans="1:5" x14ac:dyDescent="0.3">
      <c r="A524">
        <v>523</v>
      </c>
      <c r="B524">
        <f t="shared" si="10"/>
        <v>2.53833598080314</v>
      </c>
      <c r="C524">
        <v>2.53833598080314</v>
      </c>
      <c r="E524">
        <f t="shared" si="11"/>
        <v>2.53833598080314</v>
      </c>
    </row>
    <row r="525" spans="1:5" x14ac:dyDescent="0.3">
      <c r="A525">
        <v>524</v>
      </c>
      <c r="B525">
        <f t="shared" si="10"/>
        <v>2.2881906884344501</v>
      </c>
      <c r="C525">
        <v>2.2881906884344501</v>
      </c>
      <c r="E525">
        <f t="shared" si="11"/>
        <v>2.2881906884344501</v>
      </c>
    </row>
    <row r="526" spans="1:5" x14ac:dyDescent="0.3">
      <c r="A526">
        <v>525</v>
      </c>
      <c r="B526">
        <f t="shared" si="10"/>
        <v>1.53946457249581</v>
      </c>
      <c r="C526">
        <v>1.53946457249581</v>
      </c>
      <c r="E526">
        <f t="shared" si="11"/>
        <v>1.53946457249581</v>
      </c>
    </row>
    <row r="527" spans="1:5" x14ac:dyDescent="0.3">
      <c r="A527">
        <v>526</v>
      </c>
      <c r="B527">
        <f t="shared" si="10"/>
        <v>1.6191599347325301</v>
      </c>
      <c r="C527">
        <v>1.6191599347325301</v>
      </c>
      <c r="E527">
        <f t="shared" si="11"/>
        <v>1.6191599347325301</v>
      </c>
    </row>
    <row r="528" spans="1:5" x14ac:dyDescent="0.3">
      <c r="A528">
        <v>527</v>
      </c>
      <c r="B528">
        <f t="shared" si="10"/>
        <v>1.30431021769563</v>
      </c>
      <c r="C528">
        <v>1.30431021769563</v>
      </c>
      <c r="E528">
        <f t="shared" si="11"/>
        <v>1.30431021769563</v>
      </c>
    </row>
    <row r="529" spans="1:5" x14ac:dyDescent="0.3">
      <c r="A529">
        <v>528</v>
      </c>
      <c r="B529">
        <f t="shared" si="10"/>
        <v>1.6848277943196299</v>
      </c>
      <c r="C529">
        <v>1.6848277943196299</v>
      </c>
      <c r="E529">
        <f t="shared" si="11"/>
        <v>1.6848277943196299</v>
      </c>
    </row>
    <row r="530" spans="1:5" x14ac:dyDescent="0.3">
      <c r="A530">
        <v>529</v>
      </c>
      <c r="B530">
        <f t="shared" si="10"/>
        <v>1.69691634989801</v>
      </c>
      <c r="C530">
        <v>1.69691634989801</v>
      </c>
      <c r="E530">
        <f t="shared" si="11"/>
        <v>1.69691634989801</v>
      </c>
    </row>
    <row r="531" spans="1:5" x14ac:dyDescent="0.3">
      <c r="A531">
        <v>530</v>
      </c>
      <c r="B531">
        <f t="shared" si="10"/>
        <v>1.8413517902190499</v>
      </c>
      <c r="C531">
        <v>1.8413517902190499</v>
      </c>
      <c r="E531">
        <f t="shared" si="11"/>
        <v>1.8413517902190499</v>
      </c>
    </row>
    <row r="532" spans="1:5" x14ac:dyDescent="0.3">
      <c r="A532">
        <v>531</v>
      </c>
      <c r="B532">
        <f t="shared" si="10"/>
        <v>1.5414221869970599</v>
      </c>
      <c r="C532">
        <v>1.5414221869970599</v>
      </c>
      <c r="E532">
        <f t="shared" si="11"/>
        <v>1.5414221869970599</v>
      </c>
    </row>
    <row r="533" spans="1:5" x14ac:dyDescent="0.3">
      <c r="A533">
        <v>532</v>
      </c>
      <c r="B533">
        <f t="shared" si="10"/>
        <v>1.6776362290844</v>
      </c>
      <c r="C533">
        <v>1.6776362290844</v>
      </c>
      <c r="E533">
        <f t="shared" si="11"/>
        <v>1.6776362290844</v>
      </c>
    </row>
    <row r="534" spans="1:5" x14ac:dyDescent="0.3">
      <c r="A534">
        <v>533</v>
      </c>
      <c r="B534">
        <f t="shared" si="10"/>
        <v>2.1425953054244502</v>
      </c>
      <c r="C534">
        <v>2.1425953054244502</v>
      </c>
      <c r="E534">
        <f t="shared" si="11"/>
        <v>2.1425953054244502</v>
      </c>
    </row>
    <row r="535" spans="1:5" x14ac:dyDescent="0.3">
      <c r="A535">
        <v>534</v>
      </c>
      <c r="B535">
        <f t="shared" si="10"/>
        <v>2.1929200570844198</v>
      </c>
      <c r="C535">
        <v>2.1929200570844198</v>
      </c>
      <c r="E535">
        <f t="shared" si="11"/>
        <v>2.1929200570844198</v>
      </c>
    </row>
    <row r="536" spans="1:5" x14ac:dyDescent="0.3">
      <c r="A536">
        <v>535</v>
      </c>
      <c r="B536">
        <f t="shared" si="10"/>
        <v>2.2773030491975499</v>
      </c>
      <c r="C536">
        <v>2.2773030491975499</v>
      </c>
      <c r="E536">
        <f t="shared" si="11"/>
        <v>2.2773030491975499</v>
      </c>
    </row>
    <row r="537" spans="1:5" x14ac:dyDescent="0.3">
      <c r="A537">
        <v>536</v>
      </c>
      <c r="B537">
        <f t="shared" si="10"/>
        <v>2.2062579491204199</v>
      </c>
      <c r="C537">
        <v>2.2062579491204199</v>
      </c>
      <c r="E537">
        <f t="shared" si="11"/>
        <v>2.2062579491204199</v>
      </c>
    </row>
    <row r="538" spans="1:5" x14ac:dyDescent="0.3">
      <c r="A538">
        <v>537</v>
      </c>
      <c r="B538">
        <f t="shared" si="10"/>
        <v>2.0861646030325098</v>
      </c>
      <c r="C538">
        <v>2.0861646030325098</v>
      </c>
      <c r="E538">
        <f t="shared" si="11"/>
        <v>2.0861646030325098</v>
      </c>
    </row>
    <row r="539" spans="1:5" x14ac:dyDescent="0.3">
      <c r="A539">
        <v>538</v>
      </c>
      <c r="B539">
        <f t="shared" si="10"/>
        <v>2.1524464940105799</v>
      </c>
      <c r="C539">
        <v>2.1524464940105799</v>
      </c>
      <c r="E539">
        <f t="shared" si="11"/>
        <v>2.1524464940105799</v>
      </c>
    </row>
    <row r="540" spans="1:5" x14ac:dyDescent="0.3">
      <c r="A540">
        <v>539</v>
      </c>
      <c r="B540">
        <f t="shared" si="10"/>
        <v>2.2758192471193501</v>
      </c>
      <c r="C540">
        <v>2.2758192471193501</v>
      </c>
      <c r="E540">
        <f t="shared" si="11"/>
        <v>2.2758192471193501</v>
      </c>
    </row>
    <row r="541" spans="1:5" x14ac:dyDescent="0.3">
      <c r="A541">
        <v>540</v>
      </c>
      <c r="B541">
        <f t="shared" si="10"/>
        <v>2.3174466377962299</v>
      </c>
      <c r="C541">
        <v>2.3174466377962299</v>
      </c>
      <c r="E541">
        <f t="shared" si="11"/>
        <v>2.3174466377962299</v>
      </c>
    </row>
    <row r="542" spans="1:5" x14ac:dyDescent="0.3">
      <c r="A542">
        <v>541</v>
      </c>
      <c r="B542">
        <f t="shared" si="10"/>
        <v>2.3623323025951999</v>
      </c>
      <c r="C542">
        <v>2.3623323025951999</v>
      </c>
      <c r="E542">
        <f t="shared" si="11"/>
        <v>2.3623323025951999</v>
      </c>
    </row>
    <row r="543" spans="1:5" x14ac:dyDescent="0.3">
      <c r="A543">
        <v>542</v>
      </c>
      <c r="B543">
        <f t="shared" si="10"/>
        <v>2.32397066503446</v>
      </c>
      <c r="C543">
        <v>2.32397066503446</v>
      </c>
      <c r="E543">
        <f t="shared" si="11"/>
        <v>2.32397066503446</v>
      </c>
    </row>
    <row r="544" spans="1:5" x14ac:dyDescent="0.3">
      <c r="A544">
        <v>543</v>
      </c>
      <c r="B544">
        <f t="shared" si="10"/>
        <v>2.35594340146804</v>
      </c>
      <c r="C544">
        <v>2.35594340146804</v>
      </c>
      <c r="E544">
        <f t="shared" si="11"/>
        <v>2.35594340146804</v>
      </c>
    </row>
    <row r="545" spans="1:5" x14ac:dyDescent="0.3">
      <c r="A545">
        <v>544</v>
      </c>
      <c r="B545">
        <f t="shared" si="10"/>
        <v>2.26522334402065</v>
      </c>
      <c r="C545">
        <v>2.26522334402065</v>
      </c>
      <c r="E545">
        <f t="shared" si="11"/>
        <v>2.26522334402065</v>
      </c>
    </row>
    <row r="546" spans="1:5" x14ac:dyDescent="0.3">
      <c r="A546">
        <v>545</v>
      </c>
      <c r="B546">
        <f t="shared" si="10"/>
        <v>2.3043453370031202</v>
      </c>
      <c r="C546">
        <v>2.3043453370031202</v>
      </c>
      <c r="E546">
        <f t="shared" si="11"/>
        <v>2.3043453370031202</v>
      </c>
    </row>
    <row r="547" spans="1:5" x14ac:dyDescent="0.3">
      <c r="A547">
        <v>546</v>
      </c>
      <c r="B547">
        <f t="shared" si="10"/>
        <v>2.4002823099149202</v>
      </c>
      <c r="C547">
        <v>2.4002823099149202</v>
      </c>
      <c r="E547">
        <f t="shared" si="11"/>
        <v>2.4002823099149202</v>
      </c>
    </row>
    <row r="548" spans="1:5" x14ac:dyDescent="0.3">
      <c r="A548">
        <v>547</v>
      </c>
      <c r="B548">
        <f t="shared" si="10"/>
        <v>2.5650370671604898</v>
      </c>
      <c r="C548">
        <v>2.5650370671604898</v>
      </c>
      <c r="E548">
        <f t="shared" si="11"/>
        <v>2.5650370671604898</v>
      </c>
    </row>
    <row r="549" spans="1:5" x14ac:dyDescent="0.3">
      <c r="A549">
        <v>548</v>
      </c>
      <c r="B549">
        <f t="shared" si="10"/>
        <v>2.5999427115007001</v>
      </c>
      <c r="C549">
        <v>2.5999427115007001</v>
      </c>
      <c r="E549">
        <f t="shared" si="11"/>
        <v>2.5999427115007001</v>
      </c>
    </row>
    <row r="550" spans="1:5" x14ac:dyDescent="0.3">
      <c r="A550">
        <v>549</v>
      </c>
      <c r="B550">
        <f t="shared" si="10"/>
        <v>2.6183445130577598</v>
      </c>
      <c r="C550">
        <v>2.6183445130577598</v>
      </c>
      <c r="E550">
        <f t="shared" si="11"/>
        <v>2.6183445130577598</v>
      </c>
    </row>
    <row r="551" spans="1:5" x14ac:dyDescent="0.3">
      <c r="A551">
        <v>550</v>
      </c>
      <c r="B551">
        <f t="shared" si="10"/>
        <v>2.6290031315904701</v>
      </c>
      <c r="C551">
        <v>2.6290031315904701</v>
      </c>
      <c r="E551">
        <f t="shared" si="11"/>
        <v>2.6290031315904701</v>
      </c>
    </row>
    <row r="552" spans="1:5" x14ac:dyDescent="0.3">
      <c r="A552">
        <v>551</v>
      </c>
      <c r="B552">
        <f t="shared" si="10"/>
        <v>2.4681684421045298</v>
      </c>
      <c r="C552">
        <v>2.4681684421045298</v>
      </c>
      <c r="E552">
        <f t="shared" si="11"/>
        <v>2.4681684421045298</v>
      </c>
    </row>
    <row r="553" spans="1:5" x14ac:dyDescent="0.3">
      <c r="A553">
        <v>552</v>
      </c>
      <c r="B553">
        <f t="shared" si="10"/>
        <v>2.6540549471210801</v>
      </c>
      <c r="C553">
        <v>2.6540549471210801</v>
      </c>
      <c r="E553">
        <f t="shared" si="11"/>
        <v>2.6540549471210801</v>
      </c>
    </row>
    <row r="554" spans="1:5" x14ac:dyDescent="0.3">
      <c r="A554">
        <v>553</v>
      </c>
      <c r="B554">
        <f t="shared" si="10"/>
        <v>2.67750239914024</v>
      </c>
      <c r="C554">
        <v>2.67750239914024</v>
      </c>
      <c r="E554">
        <f t="shared" si="11"/>
        <v>2.67750239914024</v>
      </c>
    </row>
    <row r="555" spans="1:5" x14ac:dyDescent="0.3">
      <c r="A555">
        <v>554</v>
      </c>
      <c r="B555">
        <f t="shared" si="10"/>
        <v>2.6746948590181798</v>
      </c>
      <c r="C555">
        <v>2.6746948590181798</v>
      </c>
      <c r="E555">
        <f t="shared" si="11"/>
        <v>2.6746948590181798</v>
      </c>
    </row>
    <row r="556" spans="1:5" x14ac:dyDescent="0.3">
      <c r="A556">
        <v>555</v>
      </c>
      <c r="B556">
        <f t="shared" si="10"/>
        <v>2.6652666594220098</v>
      </c>
      <c r="C556">
        <v>2.6652666594220098</v>
      </c>
      <c r="E556">
        <f t="shared" si="11"/>
        <v>2.6652666594220098</v>
      </c>
    </row>
    <row r="557" spans="1:5" x14ac:dyDescent="0.3">
      <c r="A557">
        <v>556</v>
      </c>
      <c r="B557">
        <f t="shared" si="10"/>
        <v>2.67493085441625</v>
      </c>
      <c r="C557">
        <v>2.67493085441625</v>
      </c>
      <c r="E557">
        <f t="shared" si="11"/>
        <v>2.67493085441625</v>
      </c>
    </row>
    <row r="558" spans="1:5" x14ac:dyDescent="0.3">
      <c r="A558">
        <v>557</v>
      </c>
      <c r="B558">
        <f t="shared" si="10"/>
        <v>2.6864661752241901</v>
      </c>
      <c r="C558">
        <v>2.6864661752241901</v>
      </c>
      <c r="E558">
        <f t="shared" si="11"/>
        <v>2.6864661752241901</v>
      </c>
    </row>
    <row r="559" spans="1:5" x14ac:dyDescent="0.3">
      <c r="A559">
        <v>558</v>
      </c>
      <c r="B559">
        <f t="shared" si="10"/>
        <v>2.68756886987638</v>
      </c>
      <c r="C559">
        <v>2.68756886987638</v>
      </c>
      <c r="E559">
        <f t="shared" si="11"/>
        <v>2.68756886987638</v>
      </c>
    </row>
    <row r="560" spans="1:5" x14ac:dyDescent="0.3">
      <c r="A560">
        <v>559</v>
      </c>
      <c r="B560">
        <f t="shared" si="10"/>
        <v>2.70358911801614</v>
      </c>
      <c r="C560">
        <v>2.70358911801614</v>
      </c>
      <c r="E560">
        <f t="shared" si="11"/>
        <v>2.70358911801614</v>
      </c>
    </row>
    <row r="561" spans="1:5" x14ac:dyDescent="0.3">
      <c r="A561">
        <v>560</v>
      </c>
      <c r="B561">
        <f t="shared" ref="B561:B624" si="12">C561</f>
        <v>2.7583310459366301</v>
      </c>
      <c r="C561">
        <v>2.7583310459366301</v>
      </c>
      <c r="E561">
        <f t="shared" si="11"/>
        <v>2.7583310459366301</v>
      </c>
    </row>
    <row r="562" spans="1:5" x14ac:dyDescent="0.3">
      <c r="A562">
        <v>561</v>
      </c>
      <c r="B562">
        <f t="shared" si="12"/>
        <v>2.6856777207583802</v>
      </c>
      <c r="C562">
        <v>2.6856777207583802</v>
      </c>
      <c r="E562">
        <f t="shared" si="11"/>
        <v>2.6856777207583802</v>
      </c>
    </row>
    <row r="563" spans="1:5" x14ac:dyDescent="0.3">
      <c r="A563">
        <v>562</v>
      </c>
      <c r="B563">
        <f t="shared" si="12"/>
        <v>2.7326471969985899</v>
      </c>
      <c r="C563">
        <v>2.7326471969985899</v>
      </c>
      <c r="E563">
        <f t="shared" si="11"/>
        <v>2.7326471969985899</v>
      </c>
    </row>
    <row r="564" spans="1:5" x14ac:dyDescent="0.3">
      <c r="A564">
        <v>563</v>
      </c>
      <c r="B564">
        <f t="shared" si="12"/>
        <v>2.78346453574845</v>
      </c>
      <c r="C564">
        <v>2.78346453574845</v>
      </c>
      <c r="E564">
        <f t="shared" si="11"/>
        <v>2.78346453574845</v>
      </c>
    </row>
    <row r="565" spans="1:5" x14ac:dyDescent="0.3">
      <c r="A565">
        <v>564</v>
      </c>
      <c r="B565">
        <f t="shared" si="12"/>
        <v>2.7407236901587599</v>
      </c>
      <c r="C565">
        <v>2.7407236901587599</v>
      </c>
      <c r="E565">
        <f t="shared" si="11"/>
        <v>2.7407236901587599</v>
      </c>
    </row>
    <row r="566" spans="1:5" x14ac:dyDescent="0.3">
      <c r="A566">
        <v>565</v>
      </c>
      <c r="B566">
        <f t="shared" si="12"/>
        <v>2.7638539681299998</v>
      </c>
      <c r="C566">
        <v>2.7638539681299998</v>
      </c>
      <c r="E566">
        <f t="shared" si="11"/>
        <v>2.7638539681299998</v>
      </c>
    </row>
    <row r="567" spans="1:5" x14ac:dyDescent="0.3">
      <c r="A567">
        <v>566</v>
      </c>
      <c r="B567">
        <f t="shared" si="12"/>
        <v>2.6630950554445501</v>
      </c>
      <c r="C567">
        <v>2.6630950554445501</v>
      </c>
      <c r="E567">
        <f t="shared" si="11"/>
        <v>2.6630950554445501</v>
      </c>
    </row>
    <row r="568" spans="1:5" x14ac:dyDescent="0.3">
      <c r="A568">
        <v>567</v>
      </c>
      <c r="B568">
        <f t="shared" si="12"/>
        <v>2.8737765144871901</v>
      </c>
      <c r="C568">
        <v>2.8737765144871901</v>
      </c>
      <c r="E568">
        <f t="shared" si="11"/>
        <v>2.8737765144871901</v>
      </c>
    </row>
    <row r="569" spans="1:5" x14ac:dyDescent="0.3">
      <c r="A569">
        <v>568</v>
      </c>
      <c r="B569">
        <f t="shared" si="12"/>
        <v>2.86200200310773</v>
      </c>
      <c r="C569">
        <v>2.86200200310773</v>
      </c>
      <c r="E569">
        <f t="shared" si="11"/>
        <v>2.86200200310773</v>
      </c>
    </row>
    <row r="570" spans="1:5" x14ac:dyDescent="0.3">
      <c r="A570">
        <v>569</v>
      </c>
      <c r="B570">
        <f t="shared" si="12"/>
        <v>2.9179238401482199</v>
      </c>
      <c r="C570">
        <v>2.9179238401482199</v>
      </c>
      <c r="E570">
        <f t="shared" si="11"/>
        <v>2.9179238401482199</v>
      </c>
    </row>
    <row r="571" spans="1:5" x14ac:dyDescent="0.3">
      <c r="A571">
        <v>570</v>
      </c>
      <c r="B571">
        <f t="shared" si="12"/>
        <v>2.9332292330131899</v>
      </c>
      <c r="C571">
        <v>2.9332292330131899</v>
      </c>
      <c r="E571">
        <f t="shared" si="11"/>
        <v>2.9332292330131899</v>
      </c>
    </row>
    <row r="572" spans="1:5" x14ac:dyDescent="0.3">
      <c r="A572">
        <v>571</v>
      </c>
      <c r="B572">
        <f t="shared" si="12"/>
        <v>3.0054576388564298</v>
      </c>
      <c r="C572">
        <v>3.0054576388564298</v>
      </c>
      <c r="E572">
        <f t="shared" si="11"/>
        <v>3.0054576388564298</v>
      </c>
    </row>
    <row r="573" spans="1:5" x14ac:dyDescent="0.3">
      <c r="A573">
        <v>572</v>
      </c>
      <c r="B573">
        <f t="shared" si="12"/>
        <v>2.9934934811162899</v>
      </c>
      <c r="C573">
        <v>2.9934934811162899</v>
      </c>
      <c r="E573">
        <f t="shared" si="11"/>
        <v>2.9934934811162899</v>
      </c>
    </row>
    <row r="574" spans="1:5" x14ac:dyDescent="0.3">
      <c r="A574">
        <v>573</v>
      </c>
      <c r="B574">
        <f t="shared" si="12"/>
        <v>2.9107738501860698</v>
      </c>
      <c r="C574">
        <v>2.9107738501860698</v>
      </c>
      <c r="E574">
        <f t="shared" si="11"/>
        <v>2.9107738501860698</v>
      </c>
    </row>
    <row r="575" spans="1:5" x14ac:dyDescent="0.3">
      <c r="A575">
        <v>574</v>
      </c>
      <c r="B575">
        <f t="shared" si="12"/>
        <v>2.8722120370099802</v>
      </c>
      <c r="C575">
        <v>2.8722120370099802</v>
      </c>
      <c r="E575">
        <f t="shared" si="11"/>
        <v>2.8722120370099802</v>
      </c>
    </row>
    <row r="576" spans="1:5" x14ac:dyDescent="0.3">
      <c r="A576">
        <v>575</v>
      </c>
      <c r="B576">
        <f t="shared" si="12"/>
        <v>2.9051570540829199</v>
      </c>
      <c r="C576">
        <v>2.9051570540829199</v>
      </c>
      <c r="E576">
        <f t="shared" si="11"/>
        <v>2.9051570540829199</v>
      </c>
    </row>
    <row r="577" spans="1:5" x14ac:dyDescent="0.3">
      <c r="A577">
        <v>576</v>
      </c>
      <c r="B577">
        <f t="shared" si="12"/>
        <v>2.9349003278585202</v>
      </c>
      <c r="C577">
        <v>2.9349003278585202</v>
      </c>
      <c r="E577">
        <f t="shared" si="11"/>
        <v>2.9349003278585202</v>
      </c>
    </row>
    <row r="578" spans="1:5" x14ac:dyDescent="0.3">
      <c r="A578">
        <v>577</v>
      </c>
      <c r="B578">
        <f t="shared" si="12"/>
        <v>2.9040979623955998</v>
      </c>
      <c r="C578">
        <v>2.9040979623955998</v>
      </c>
      <c r="E578">
        <f t="shared" si="11"/>
        <v>2.9040979623955998</v>
      </c>
    </row>
    <row r="579" spans="1:5" x14ac:dyDescent="0.3">
      <c r="A579">
        <v>578</v>
      </c>
      <c r="B579">
        <f t="shared" si="12"/>
        <v>2.7493876590971902</v>
      </c>
      <c r="C579">
        <v>2.7493876590971902</v>
      </c>
      <c r="E579">
        <f t="shared" ref="E579:E642" si="13">B579-D579</f>
        <v>2.7493876590971902</v>
      </c>
    </row>
    <row r="580" spans="1:5" x14ac:dyDescent="0.3">
      <c r="A580">
        <v>579</v>
      </c>
      <c r="B580">
        <f t="shared" si="12"/>
        <v>2.5593602142557899</v>
      </c>
      <c r="C580">
        <v>2.5593602142557899</v>
      </c>
      <c r="E580">
        <f t="shared" si="13"/>
        <v>2.5593602142557899</v>
      </c>
    </row>
    <row r="581" spans="1:5" x14ac:dyDescent="0.3">
      <c r="A581">
        <v>580</v>
      </c>
      <c r="B581">
        <f t="shared" si="12"/>
        <v>2.5353360776290601</v>
      </c>
      <c r="C581">
        <v>2.5353360776290601</v>
      </c>
      <c r="E581">
        <f t="shared" si="13"/>
        <v>2.5353360776290601</v>
      </c>
    </row>
    <row r="582" spans="1:5" x14ac:dyDescent="0.3">
      <c r="A582">
        <v>581</v>
      </c>
      <c r="B582">
        <f t="shared" si="12"/>
        <v>2.4958497350107098</v>
      </c>
      <c r="C582">
        <v>2.4958497350107098</v>
      </c>
      <c r="E582">
        <f t="shared" si="13"/>
        <v>2.4958497350107098</v>
      </c>
    </row>
    <row r="583" spans="1:5" x14ac:dyDescent="0.3">
      <c r="A583">
        <v>582</v>
      </c>
      <c r="B583">
        <f t="shared" si="12"/>
        <v>2.4861166951669298</v>
      </c>
      <c r="C583">
        <v>2.4861166951669298</v>
      </c>
      <c r="E583">
        <f t="shared" si="13"/>
        <v>2.4861166951669298</v>
      </c>
    </row>
    <row r="584" spans="1:5" x14ac:dyDescent="0.3">
      <c r="A584">
        <v>583</v>
      </c>
      <c r="B584">
        <f t="shared" si="12"/>
        <v>2.3756404664830999</v>
      </c>
      <c r="C584">
        <v>2.3756404664830999</v>
      </c>
      <c r="E584">
        <f t="shared" si="13"/>
        <v>2.3756404664830999</v>
      </c>
    </row>
    <row r="585" spans="1:5" x14ac:dyDescent="0.3">
      <c r="A585">
        <v>584</v>
      </c>
      <c r="B585">
        <f t="shared" si="12"/>
        <v>2.5364028509274701</v>
      </c>
      <c r="C585">
        <v>2.5364028509274701</v>
      </c>
      <c r="E585">
        <f t="shared" si="13"/>
        <v>2.5364028509274701</v>
      </c>
    </row>
    <row r="586" spans="1:5" x14ac:dyDescent="0.3">
      <c r="A586">
        <v>585</v>
      </c>
      <c r="B586">
        <f t="shared" si="12"/>
        <v>2.5168711623469799</v>
      </c>
      <c r="C586">
        <v>2.5168711623469799</v>
      </c>
      <c r="E586">
        <f t="shared" si="13"/>
        <v>2.5168711623469799</v>
      </c>
    </row>
    <row r="587" spans="1:5" x14ac:dyDescent="0.3">
      <c r="A587">
        <v>586</v>
      </c>
      <c r="B587">
        <f t="shared" si="12"/>
        <v>2.4735948509920802</v>
      </c>
      <c r="C587">
        <v>2.4735948509920802</v>
      </c>
      <c r="E587">
        <f t="shared" si="13"/>
        <v>2.4735948509920802</v>
      </c>
    </row>
    <row r="588" spans="1:5" x14ac:dyDescent="0.3">
      <c r="A588">
        <v>587</v>
      </c>
      <c r="B588">
        <f t="shared" si="12"/>
        <v>2.6018561644418399</v>
      </c>
      <c r="C588">
        <v>2.6018561644418399</v>
      </c>
      <c r="E588">
        <f t="shared" si="13"/>
        <v>2.6018561644418399</v>
      </c>
    </row>
    <row r="589" spans="1:5" x14ac:dyDescent="0.3">
      <c r="A589">
        <v>588</v>
      </c>
      <c r="B589">
        <f t="shared" si="12"/>
        <v>2.5227451159826799</v>
      </c>
      <c r="C589">
        <v>2.5227451159826799</v>
      </c>
      <c r="E589">
        <f t="shared" si="13"/>
        <v>2.5227451159826799</v>
      </c>
    </row>
    <row r="590" spans="1:5" x14ac:dyDescent="0.3">
      <c r="A590">
        <v>589</v>
      </c>
      <c r="B590">
        <f t="shared" si="12"/>
        <v>2.5391587060864498</v>
      </c>
      <c r="C590">
        <v>2.5391587060864498</v>
      </c>
      <c r="E590">
        <f t="shared" si="13"/>
        <v>2.5391587060864498</v>
      </c>
    </row>
    <row r="591" spans="1:5" x14ac:dyDescent="0.3">
      <c r="A591">
        <v>590</v>
      </c>
      <c r="B591">
        <f t="shared" si="12"/>
        <v>2.6209378125914702</v>
      </c>
      <c r="C591">
        <v>2.6209378125914702</v>
      </c>
      <c r="E591">
        <f t="shared" si="13"/>
        <v>2.6209378125914702</v>
      </c>
    </row>
    <row r="592" spans="1:5" x14ac:dyDescent="0.3">
      <c r="A592">
        <v>591</v>
      </c>
      <c r="B592">
        <f t="shared" si="12"/>
        <v>2.6718491515454401</v>
      </c>
      <c r="C592">
        <v>2.6718491515454401</v>
      </c>
      <c r="E592">
        <f t="shared" si="13"/>
        <v>2.6718491515454401</v>
      </c>
    </row>
    <row r="593" spans="1:5" x14ac:dyDescent="0.3">
      <c r="A593">
        <v>592</v>
      </c>
      <c r="B593">
        <f t="shared" si="12"/>
        <v>2.6779761983854198</v>
      </c>
      <c r="C593">
        <v>2.6779761983854198</v>
      </c>
      <c r="E593">
        <f t="shared" si="13"/>
        <v>2.6779761983854198</v>
      </c>
    </row>
    <row r="594" spans="1:5" x14ac:dyDescent="0.3">
      <c r="A594">
        <v>593</v>
      </c>
      <c r="B594">
        <f t="shared" si="12"/>
        <v>2.5356417185693898</v>
      </c>
      <c r="C594">
        <v>2.5356417185693898</v>
      </c>
      <c r="E594">
        <f t="shared" si="13"/>
        <v>2.5356417185693898</v>
      </c>
    </row>
    <row r="595" spans="1:5" x14ac:dyDescent="0.3">
      <c r="A595">
        <v>594</v>
      </c>
      <c r="B595">
        <f t="shared" si="12"/>
        <v>2.7368273746559999</v>
      </c>
      <c r="C595">
        <v>2.7368273746559999</v>
      </c>
      <c r="E595">
        <f t="shared" si="13"/>
        <v>2.7368273746559999</v>
      </c>
    </row>
    <row r="596" spans="1:5" x14ac:dyDescent="0.3">
      <c r="A596">
        <v>595</v>
      </c>
      <c r="B596">
        <f t="shared" si="12"/>
        <v>2.72561334774251</v>
      </c>
      <c r="C596">
        <v>2.72561334774251</v>
      </c>
      <c r="E596">
        <f t="shared" si="13"/>
        <v>2.72561334774251</v>
      </c>
    </row>
    <row r="597" spans="1:5" x14ac:dyDescent="0.3">
      <c r="A597">
        <v>596</v>
      </c>
      <c r="B597">
        <f t="shared" si="12"/>
        <v>2.74923602073526</v>
      </c>
      <c r="C597">
        <v>2.74923602073526</v>
      </c>
      <c r="E597">
        <f t="shared" si="13"/>
        <v>2.74923602073526</v>
      </c>
    </row>
    <row r="598" spans="1:5" x14ac:dyDescent="0.3">
      <c r="A598">
        <v>597</v>
      </c>
      <c r="B598">
        <f t="shared" si="12"/>
        <v>2.7613769815320102</v>
      </c>
      <c r="C598">
        <v>2.7613769815320102</v>
      </c>
      <c r="E598">
        <f t="shared" si="13"/>
        <v>2.7613769815320102</v>
      </c>
    </row>
    <row r="599" spans="1:5" x14ac:dyDescent="0.3">
      <c r="A599">
        <v>598</v>
      </c>
      <c r="B599">
        <f t="shared" si="12"/>
        <v>2.6035338582577299</v>
      </c>
      <c r="C599">
        <v>2.6035338582577299</v>
      </c>
      <c r="E599">
        <f t="shared" si="13"/>
        <v>2.6035338582577299</v>
      </c>
    </row>
    <row r="600" spans="1:5" x14ac:dyDescent="0.3">
      <c r="A600">
        <v>599</v>
      </c>
      <c r="B600">
        <f t="shared" si="12"/>
        <v>2.6383478671712202</v>
      </c>
      <c r="C600">
        <v>2.6383478671712202</v>
      </c>
      <c r="E600">
        <f t="shared" si="13"/>
        <v>2.6383478671712202</v>
      </c>
    </row>
    <row r="601" spans="1:5" x14ac:dyDescent="0.3">
      <c r="A601">
        <v>600</v>
      </c>
      <c r="B601">
        <f t="shared" si="12"/>
        <v>2.7899509969769301</v>
      </c>
      <c r="C601">
        <v>2.7899509969769301</v>
      </c>
      <c r="E601">
        <f t="shared" si="13"/>
        <v>2.7899509969769301</v>
      </c>
    </row>
    <row r="602" spans="1:5" x14ac:dyDescent="0.3">
      <c r="A602">
        <v>601</v>
      </c>
      <c r="B602">
        <f t="shared" si="12"/>
        <v>2.8158991278658401</v>
      </c>
      <c r="C602">
        <v>2.8158991278658401</v>
      </c>
      <c r="E602">
        <f t="shared" si="13"/>
        <v>2.8158991278658401</v>
      </c>
    </row>
    <row r="603" spans="1:5" x14ac:dyDescent="0.3">
      <c r="A603">
        <v>602</v>
      </c>
      <c r="B603">
        <f t="shared" si="12"/>
        <v>2.6804797657413699</v>
      </c>
      <c r="C603">
        <v>2.6804797657413699</v>
      </c>
      <c r="E603">
        <f t="shared" si="13"/>
        <v>2.6804797657413699</v>
      </c>
    </row>
    <row r="604" spans="1:5" x14ac:dyDescent="0.3">
      <c r="A604">
        <v>603</v>
      </c>
      <c r="B604">
        <f t="shared" si="12"/>
        <v>2.7611847151253301</v>
      </c>
      <c r="C604">
        <v>2.7611847151253301</v>
      </c>
      <c r="E604">
        <f t="shared" si="13"/>
        <v>2.7611847151253301</v>
      </c>
    </row>
    <row r="605" spans="1:5" x14ac:dyDescent="0.3">
      <c r="A605">
        <v>604</v>
      </c>
      <c r="B605">
        <f t="shared" si="12"/>
        <v>2.7665411475922301</v>
      </c>
      <c r="C605">
        <v>2.7665411475922301</v>
      </c>
      <c r="E605">
        <f t="shared" si="13"/>
        <v>2.7665411475922301</v>
      </c>
    </row>
    <row r="606" spans="1:5" x14ac:dyDescent="0.3">
      <c r="A606">
        <v>605</v>
      </c>
      <c r="B606">
        <f t="shared" si="12"/>
        <v>2.7952540215271098</v>
      </c>
      <c r="C606">
        <v>2.7952540215271098</v>
      </c>
      <c r="E606">
        <f t="shared" si="13"/>
        <v>2.7952540215271098</v>
      </c>
    </row>
    <row r="607" spans="1:5" x14ac:dyDescent="0.3">
      <c r="A607">
        <v>606</v>
      </c>
      <c r="B607">
        <f t="shared" si="12"/>
        <v>2.85654081649438</v>
      </c>
      <c r="C607">
        <v>2.85654081649438</v>
      </c>
      <c r="E607">
        <f t="shared" si="13"/>
        <v>2.85654081649438</v>
      </c>
    </row>
    <row r="608" spans="1:5" x14ac:dyDescent="0.3">
      <c r="A608">
        <v>607</v>
      </c>
      <c r="B608">
        <f t="shared" si="12"/>
        <v>2.8144408228781401</v>
      </c>
      <c r="C608">
        <v>2.8144408228781401</v>
      </c>
      <c r="E608">
        <f t="shared" si="13"/>
        <v>2.8144408228781401</v>
      </c>
    </row>
    <row r="609" spans="1:5" x14ac:dyDescent="0.3">
      <c r="A609">
        <v>608</v>
      </c>
      <c r="B609">
        <f t="shared" si="12"/>
        <v>2.86914350805255</v>
      </c>
      <c r="C609">
        <v>2.86914350805255</v>
      </c>
      <c r="E609">
        <f t="shared" si="13"/>
        <v>2.86914350805255</v>
      </c>
    </row>
    <row r="610" spans="1:5" x14ac:dyDescent="0.3">
      <c r="A610">
        <v>609</v>
      </c>
      <c r="B610">
        <f t="shared" si="12"/>
        <v>2.7521727278060601</v>
      </c>
      <c r="C610">
        <v>2.7521727278060601</v>
      </c>
      <c r="E610">
        <f t="shared" si="13"/>
        <v>2.7521727278060601</v>
      </c>
    </row>
    <row r="611" spans="1:5" x14ac:dyDescent="0.3">
      <c r="A611">
        <v>610</v>
      </c>
      <c r="B611">
        <f t="shared" si="12"/>
        <v>2.8784421442301502</v>
      </c>
      <c r="C611">
        <v>2.8784421442301502</v>
      </c>
      <c r="E611">
        <f t="shared" si="13"/>
        <v>2.8784421442301502</v>
      </c>
    </row>
    <row r="612" spans="1:5" x14ac:dyDescent="0.3">
      <c r="A612">
        <v>611</v>
      </c>
      <c r="B612">
        <f t="shared" si="12"/>
        <v>2.82133720302657</v>
      </c>
      <c r="C612">
        <v>2.82133720302657</v>
      </c>
      <c r="E612">
        <f t="shared" si="13"/>
        <v>2.82133720302657</v>
      </c>
    </row>
    <row r="613" spans="1:5" x14ac:dyDescent="0.3">
      <c r="A613">
        <v>612</v>
      </c>
      <c r="B613">
        <f t="shared" si="12"/>
        <v>2.87965954792636</v>
      </c>
      <c r="C613">
        <v>2.87965954792636</v>
      </c>
      <c r="E613">
        <f t="shared" si="13"/>
        <v>2.87965954792636</v>
      </c>
    </row>
    <row r="614" spans="1:5" x14ac:dyDescent="0.3">
      <c r="A614">
        <v>613</v>
      </c>
      <c r="B614">
        <f t="shared" si="12"/>
        <v>2.8869995856140398</v>
      </c>
      <c r="C614">
        <v>2.8869995856140398</v>
      </c>
      <c r="E614">
        <f t="shared" si="13"/>
        <v>2.8869995856140398</v>
      </c>
    </row>
    <row r="615" spans="1:5" x14ac:dyDescent="0.3">
      <c r="A615">
        <v>614</v>
      </c>
      <c r="B615">
        <f t="shared" si="12"/>
        <v>2.8344333488817002</v>
      </c>
      <c r="C615">
        <v>2.8344333488817002</v>
      </c>
      <c r="E615">
        <f t="shared" si="13"/>
        <v>2.8344333488817002</v>
      </c>
    </row>
    <row r="616" spans="1:5" x14ac:dyDescent="0.3">
      <c r="A616">
        <v>615</v>
      </c>
      <c r="B616">
        <f t="shared" si="12"/>
        <v>2.7956087594433701</v>
      </c>
      <c r="C616">
        <v>2.7956087594433701</v>
      </c>
      <c r="E616">
        <f t="shared" si="13"/>
        <v>2.7956087594433701</v>
      </c>
    </row>
    <row r="617" spans="1:5" x14ac:dyDescent="0.3">
      <c r="A617">
        <v>616</v>
      </c>
      <c r="B617">
        <f t="shared" si="12"/>
        <v>2.9501842060463299</v>
      </c>
      <c r="C617">
        <v>2.9501842060463299</v>
      </c>
      <c r="E617">
        <f t="shared" si="13"/>
        <v>2.9501842060463299</v>
      </c>
    </row>
    <row r="618" spans="1:5" x14ac:dyDescent="0.3">
      <c r="A618">
        <v>617</v>
      </c>
      <c r="B618">
        <f t="shared" si="12"/>
        <v>2.9735733917813998</v>
      </c>
      <c r="C618">
        <v>2.9735733917813998</v>
      </c>
      <c r="E618">
        <f t="shared" si="13"/>
        <v>2.9735733917813998</v>
      </c>
    </row>
    <row r="619" spans="1:5" x14ac:dyDescent="0.3">
      <c r="A619">
        <v>618</v>
      </c>
      <c r="B619">
        <f t="shared" si="12"/>
        <v>3.00001277582267</v>
      </c>
      <c r="C619">
        <v>3.00001277582267</v>
      </c>
      <c r="E619">
        <f t="shared" si="13"/>
        <v>3.00001277582267</v>
      </c>
    </row>
    <row r="620" spans="1:5" x14ac:dyDescent="0.3">
      <c r="A620">
        <v>619</v>
      </c>
      <c r="B620">
        <f t="shared" si="12"/>
        <v>3.0612906758282099</v>
      </c>
      <c r="C620">
        <v>3.0612906758282099</v>
      </c>
      <c r="E620">
        <f t="shared" si="13"/>
        <v>3.0612906758282099</v>
      </c>
    </row>
    <row r="621" spans="1:5" x14ac:dyDescent="0.3">
      <c r="A621">
        <v>620</v>
      </c>
      <c r="B621">
        <f t="shared" si="12"/>
        <v>3.1182334025886802</v>
      </c>
      <c r="C621">
        <v>3.1182334025886802</v>
      </c>
      <c r="E621">
        <f t="shared" si="13"/>
        <v>3.1182334025886802</v>
      </c>
    </row>
    <row r="622" spans="1:5" x14ac:dyDescent="0.3">
      <c r="A622">
        <v>621</v>
      </c>
      <c r="B622">
        <f t="shared" si="12"/>
        <v>3.10895659318152</v>
      </c>
      <c r="C622">
        <v>3.10895659318152</v>
      </c>
      <c r="E622">
        <f t="shared" si="13"/>
        <v>3.10895659318152</v>
      </c>
    </row>
    <row r="623" spans="1:5" x14ac:dyDescent="0.3">
      <c r="A623">
        <v>622</v>
      </c>
      <c r="B623">
        <f t="shared" si="12"/>
        <v>3.1480881407606098</v>
      </c>
      <c r="C623">
        <v>3.1480881407606098</v>
      </c>
      <c r="E623">
        <f t="shared" si="13"/>
        <v>3.1480881407606098</v>
      </c>
    </row>
    <row r="624" spans="1:5" x14ac:dyDescent="0.3">
      <c r="A624">
        <v>623</v>
      </c>
      <c r="B624">
        <f t="shared" si="12"/>
        <v>3.1451350823350501</v>
      </c>
      <c r="C624">
        <v>3.1451350823350501</v>
      </c>
      <c r="E624">
        <f t="shared" si="13"/>
        <v>3.1451350823350501</v>
      </c>
    </row>
    <row r="625" spans="1:5" x14ac:dyDescent="0.3">
      <c r="A625">
        <v>624</v>
      </c>
      <c r="B625">
        <f t="shared" ref="B625:B666" si="14">C625</f>
        <v>3.1441448770409899</v>
      </c>
      <c r="C625">
        <v>3.1441448770409899</v>
      </c>
      <c r="E625">
        <f t="shared" si="13"/>
        <v>3.1441448770409899</v>
      </c>
    </row>
    <row r="626" spans="1:5" x14ac:dyDescent="0.3">
      <c r="A626">
        <v>625</v>
      </c>
      <c r="B626">
        <f t="shared" si="14"/>
        <v>3.1352046178488</v>
      </c>
      <c r="C626">
        <v>3.1352046178488</v>
      </c>
      <c r="E626">
        <f t="shared" si="13"/>
        <v>3.1352046178488</v>
      </c>
    </row>
    <row r="627" spans="1:5" x14ac:dyDescent="0.3">
      <c r="A627">
        <v>626</v>
      </c>
      <c r="B627">
        <f t="shared" si="14"/>
        <v>3.0793287229567201</v>
      </c>
      <c r="C627">
        <v>3.0793287229567201</v>
      </c>
      <c r="E627">
        <f t="shared" si="13"/>
        <v>3.0793287229567201</v>
      </c>
    </row>
    <row r="628" spans="1:5" x14ac:dyDescent="0.3">
      <c r="A628">
        <v>627</v>
      </c>
      <c r="B628">
        <f t="shared" si="14"/>
        <v>3.1136795537944799</v>
      </c>
      <c r="C628">
        <v>3.1136795537944799</v>
      </c>
      <c r="E628">
        <f t="shared" si="13"/>
        <v>3.1136795537944799</v>
      </c>
    </row>
    <row r="629" spans="1:5" x14ac:dyDescent="0.3">
      <c r="A629">
        <v>628</v>
      </c>
      <c r="B629">
        <f t="shared" si="14"/>
        <v>3.1155987162215402</v>
      </c>
      <c r="C629">
        <v>3.1155987162215402</v>
      </c>
      <c r="E629">
        <f t="shared" si="13"/>
        <v>3.1155987162215402</v>
      </c>
    </row>
    <row r="630" spans="1:5" x14ac:dyDescent="0.3">
      <c r="A630">
        <v>629</v>
      </c>
      <c r="B630">
        <f t="shared" si="14"/>
        <v>3.1244833632987001</v>
      </c>
      <c r="C630">
        <v>3.1244833632987001</v>
      </c>
      <c r="E630">
        <f t="shared" si="13"/>
        <v>3.1244833632987001</v>
      </c>
    </row>
    <row r="631" spans="1:5" x14ac:dyDescent="0.3">
      <c r="A631">
        <v>630</v>
      </c>
      <c r="B631">
        <f t="shared" si="14"/>
        <v>3.1280008468244902</v>
      </c>
      <c r="C631">
        <v>3.1280008468244902</v>
      </c>
      <c r="E631">
        <f t="shared" si="13"/>
        <v>3.1280008468244902</v>
      </c>
    </row>
    <row r="632" spans="1:5" x14ac:dyDescent="0.3">
      <c r="A632">
        <v>631</v>
      </c>
      <c r="B632">
        <f t="shared" si="14"/>
        <v>2.8700169303843901</v>
      </c>
      <c r="C632">
        <v>2.8700169303843901</v>
      </c>
      <c r="E632">
        <f t="shared" si="13"/>
        <v>2.8700169303843901</v>
      </c>
    </row>
    <row r="633" spans="1:5" x14ac:dyDescent="0.3">
      <c r="A633">
        <v>632</v>
      </c>
      <c r="B633">
        <f t="shared" si="14"/>
        <v>3.1223345470729802</v>
      </c>
      <c r="C633">
        <v>3.1223345470729802</v>
      </c>
      <c r="E633">
        <f t="shared" si="13"/>
        <v>3.1223345470729802</v>
      </c>
    </row>
    <row r="634" spans="1:5" x14ac:dyDescent="0.3">
      <c r="A634">
        <v>633</v>
      </c>
      <c r="B634">
        <f t="shared" si="14"/>
        <v>3.12708056330785</v>
      </c>
      <c r="C634">
        <v>3.12708056330785</v>
      </c>
      <c r="E634">
        <f t="shared" si="13"/>
        <v>3.12708056330785</v>
      </c>
    </row>
    <row r="635" spans="1:5" x14ac:dyDescent="0.3">
      <c r="A635">
        <v>634</v>
      </c>
      <c r="B635">
        <f t="shared" si="14"/>
        <v>2.8949331829274998</v>
      </c>
      <c r="C635">
        <v>2.8949331829274998</v>
      </c>
      <c r="E635">
        <f t="shared" si="13"/>
        <v>2.8949331829274998</v>
      </c>
    </row>
    <row r="636" spans="1:5" x14ac:dyDescent="0.3">
      <c r="A636">
        <v>635</v>
      </c>
      <c r="B636">
        <f t="shared" si="14"/>
        <v>2.9502387432543999</v>
      </c>
      <c r="C636">
        <v>2.9502387432543999</v>
      </c>
      <c r="E636">
        <f t="shared" si="13"/>
        <v>2.9502387432543999</v>
      </c>
    </row>
    <row r="637" spans="1:5" x14ac:dyDescent="0.3">
      <c r="A637">
        <v>636</v>
      </c>
      <c r="B637">
        <f t="shared" si="14"/>
        <v>3.12086034495595</v>
      </c>
      <c r="C637">
        <v>3.12086034495595</v>
      </c>
      <c r="E637">
        <f t="shared" si="13"/>
        <v>3.12086034495595</v>
      </c>
    </row>
    <row r="638" spans="1:5" x14ac:dyDescent="0.3">
      <c r="A638">
        <v>637</v>
      </c>
      <c r="B638">
        <f t="shared" si="14"/>
        <v>3.03485240779845</v>
      </c>
      <c r="C638">
        <v>3.03485240779845</v>
      </c>
      <c r="E638">
        <f t="shared" si="13"/>
        <v>3.03485240779845</v>
      </c>
    </row>
    <row r="639" spans="1:5" x14ac:dyDescent="0.3">
      <c r="A639">
        <v>638</v>
      </c>
      <c r="B639">
        <f t="shared" si="14"/>
        <v>3.0200269535862199</v>
      </c>
      <c r="C639">
        <v>3.0200269535862199</v>
      </c>
      <c r="E639">
        <f t="shared" si="13"/>
        <v>3.0200269535862199</v>
      </c>
    </row>
    <row r="640" spans="1:5" x14ac:dyDescent="0.3">
      <c r="A640">
        <v>639</v>
      </c>
      <c r="B640">
        <f t="shared" si="14"/>
        <v>3.1481653919921699</v>
      </c>
      <c r="C640">
        <v>3.1481653919921699</v>
      </c>
      <c r="E640">
        <f t="shared" si="13"/>
        <v>3.1481653919921699</v>
      </c>
    </row>
    <row r="641" spans="1:5" x14ac:dyDescent="0.3">
      <c r="A641">
        <v>640</v>
      </c>
      <c r="B641">
        <f t="shared" si="14"/>
        <v>3.1760223585884</v>
      </c>
      <c r="C641">
        <v>3.1760223585884</v>
      </c>
      <c r="E641">
        <f t="shared" si="13"/>
        <v>3.1760223585884</v>
      </c>
    </row>
    <row r="642" spans="1:5" x14ac:dyDescent="0.3">
      <c r="A642">
        <v>641</v>
      </c>
      <c r="B642">
        <f t="shared" si="14"/>
        <v>2.9649336551333798</v>
      </c>
      <c r="C642">
        <v>2.9649336551333798</v>
      </c>
      <c r="E642">
        <f t="shared" si="13"/>
        <v>2.9649336551333798</v>
      </c>
    </row>
    <row r="643" spans="1:5" x14ac:dyDescent="0.3">
      <c r="A643">
        <v>642</v>
      </c>
      <c r="B643">
        <f t="shared" si="14"/>
        <v>3.1840433683509399</v>
      </c>
      <c r="C643">
        <v>3.1840433683509399</v>
      </c>
      <c r="E643">
        <f t="shared" ref="E643:E706" si="15">B643-D643</f>
        <v>3.1840433683509399</v>
      </c>
    </row>
    <row r="644" spans="1:5" x14ac:dyDescent="0.3">
      <c r="A644">
        <v>643</v>
      </c>
      <c r="B644">
        <f t="shared" si="14"/>
        <v>3.1910101157009998</v>
      </c>
      <c r="C644">
        <v>3.1910101157009998</v>
      </c>
      <c r="E644">
        <f t="shared" si="15"/>
        <v>3.1910101157009998</v>
      </c>
    </row>
    <row r="645" spans="1:5" x14ac:dyDescent="0.3">
      <c r="A645">
        <v>644</v>
      </c>
      <c r="B645">
        <f t="shared" si="14"/>
        <v>3.0165817448803098</v>
      </c>
      <c r="C645">
        <v>3.0165817448803098</v>
      </c>
      <c r="E645">
        <f t="shared" si="15"/>
        <v>3.0165817448803098</v>
      </c>
    </row>
    <row r="646" spans="1:5" x14ac:dyDescent="0.3">
      <c r="A646">
        <v>645</v>
      </c>
      <c r="B646">
        <f t="shared" si="14"/>
        <v>3.2073106240163001</v>
      </c>
      <c r="C646">
        <v>3.2073106240163001</v>
      </c>
      <c r="E646">
        <f t="shared" si="15"/>
        <v>3.2073106240163001</v>
      </c>
    </row>
    <row r="647" spans="1:5" x14ac:dyDescent="0.3">
      <c r="A647">
        <v>646</v>
      </c>
      <c r="B647">
        <f t="shared" si="14"/>
        <v>3.04865248314078</v>
      </c>
      <c r="C647">
        <v>3.04865248314078</v>
      </c>
      <c r="E647">
        <f t="shared" si="15"/>
        <v>3.04865248314078</v>
      </c>
    </row>
    <row r="648" spans="1:5" x14ac:dyDescent="0.3">
      <c r="A648">
        <v>647</v>
      </c>
      <c r="B648">
        <f t="shared" si="14"/>
        <v>3.0453416463962699</v>
      </c>
      <c r="C648">
        <v>3.0453416463962699</v>
      </c>
      <c r="E648">
        <f t="shared" si="15"/>
        <v>3.0453416463962699</v>
      </c>
    </row>
    <row r="649" spans="1:5" x14ac:dyDescent="0.3">
      <c r="A649">
        <v>648</v>
      </c>
      <c r="B649">
        <f t="shared" si="14"/>
        <v>3.0308562808164798</v>
      </c>
      <c r="C649">
        <v>3.0308562808164798</v>
      </c>
      <c r="E649">
        <f t="shared" si="15"/>
        <v>3.0308562808164798</v>
      </c>
    </row>
    <row r="650" spans="1:5" x14ac:dyDescent="0.3">
      <c r="A650">
        <v>649</v>
      </c>
      <c r="B650">
        <f t="shared" si="14"/>
        <v>3.2013023279715198</v>
      </c>
      <c r="C650">
        <v>3.2013023279715198</v>
      </c>
      <c r="E650">
        <f t="shared" si="15"/>
        <v>3.2013023279715198</v>
      </c>
    </row>
    <row r="651" spans="1:5" x14ac:dyDescent="0.3">
      <c r="A651">
        <v>650</v>
      </c>
      <c r="B651">
        <f t="shared" si="14"/>
        <v>3.23344434082281</v>
      </c>
      <c r="C651">
        <v>3.23344434082281</v>
      </c>
      <c r="E651">
        <f t="shared" si="15"/>
        <v>3.23344434082281</v>
      </c>
    </row>
    <row r="652" spans="1:5" x14ac:dyDescent="0.3">
      <c r="A652">
        <v>651</v>
      </c>
      <c r="B652">
        <f t="shared" si="14"/>
        <v>3.2042279969692</v>
      </c>
      <c r="C652">
        <v>3.2042279969692</v>
      </c>
      <c r="E652">
        <f t="shared" si="15"/>
        <v>3.2042279969692</v>
      </c>
    </row>
    <row r="653" spans="1:5" x14ac:dyDescent="0.3">
      <c r="A653">
        <v>652</v>
      </c>
      <c r="B653">
        <f t="shared" si="14"/>
        <v>3.1209354003793002</v>
      </c>
      <c r="C653">
        <v>3.1209354003793002</v>
      </c>
      <c r="E653">
        <f t="shared" si="15"/>
        <v>3.1209354003793002</v>
      </c>
    </row>
    <row r="654" spans="1:5" x14ac:dyDescent="0.3">
      <c r="A654">
        <v>653</v>
      </c>
      <c r="B654">
        <f t="shared" si="14"/>
        <v>3.1535200680834299</v>
      </c>
      <c r="C654">
        <v>3.1535200680834299</v>
      </c>
      <c r="E654">
        <f t="shared" si="15"/>
        <v>3.1535200680834299</v>
      </c>
    </row>
    <row r="655" spans="1:5" x14ac:dyDescent="0.3">
      <c r="A655">
        <v>654</v>
      </c>
      <c r="B655">
        <f t="shared" si="14"/>
        <v>3.1597945216305598</v>
      </c>
      <c r="C655">
        <v>3.1597945216305598</v>
      </c>
      <c r="E655">
        <f t="shared" si="15"/>
        <v>3.1597945216305598</v>
      </c>
    </row>
    <row r="656" spans="1:5" x14ac:dyDescent="0.3">
      <c r="A656">
        <v>655</v>
      </c>
      <c r="B656">
        <f t="shared" si="14"/>
        <v>3.1159863513424799</v>
      </c>
      <c r="C656">
        <v>3.1159863513424799</v>
      </c>
      <c r="E656">
        <f t="shared" si="15"/>
        <v>3.1159863513424799</v>
      </c>
    </row>
    <row r="657" spans="1:5" x14ac:dyDescent="0.3">
      <c r="A657">
        <v>656</v>
      </c>
      <c r="B657">
        <f t="shared" si="14"/>
        <v>3.1154706462892601</v>
      </c>
      <c r="C657">
        <v>3.1154706462892601</v>
      </c>
      <c r="E657">
        <f t="shared" si="15"/>
        <v>3.1154706462892601</v>
      </c>
    </row>
    <row r="658" spans="1:5" x14ac:dyDescent="0.3">
      <c r="A658">
        <v>657</v>
      </c>
      <c r="B658">
        <f t="shared" si="14"/>
        <v>3.18576246062909</v>
      </c>
      <c r="C658">
        <v>3.18576246062909</v>
      </c>
      <c r="E658">
        <f t="shared" si="15"/>
        <v>3.18576246062909</v>
      </c>
    </row>
    <row r="659" spans="1:5" x14ac:dyDescent="0.3">
      <c r="A659">
        <v>658</v>
      </c>
      <c r="B659">
        <f t="shared" si="14"/>
        <v>3.2454368761247001</v>
      </c>
      <c r="C659">
        <v>3.2454368761247001</v>
      </c>
      <c r="E659">
        <f t="shared" si="15"/>
        <v>3.2454368761247001</v>
      </c>
    </row>
    <row r="660" spans="1:5" x14ac:dyDescent="0.3">
      <c r="A660">
        <v>659</v>
      </c>
      <c r="B660">
        <f t="shared" si="14"/>
        <v>3.2304033959934499</v>
      </c>
      <c r="C660">
        <v>3.2304033959934499</v>
      </c>
      <c r="E660">
        <f t="shared" si="15"/>
        <v>3.2304033959934499</v>
      </c>
    </row>
    <row r="661" spans="1:5" x14ac:dyDescent="0.3">
      <c r="A661">
        <v>660</v>
      </c>
      <c r="B661">
        <f t="shared" si="14"/>
        <v>3.2157381061915502</v>
      </c>
      <c r="C661">
        <v>3.2157381061915502</v>
      </c>
      <c r="E661">
        <f t="shared" si="15"/>
        <v>3.2157381061915502</v>
      </c>
    </row>
    <row r="662" spans="1:5" x14ac:dyDescent="0.3">
      <c r="A662">
        <v>661</v>
      </c>
      <c r="B662">
        <f t="shared" si="14"/>
        <v>3.20878569995573</v>
      </c>
      <c r="C662">
        <v>3.20878569995573</v>
      </c>
      <c r="E662">
        <f t="shared" si="15"/>
        <v>3.20878569995573</v>
      </c>
    </row>
    <row r="663" spans="1:5" x14ac:dyDescent="0.3">
      <c r="A663">
        <v>662</v>
      </c>
      <c r="B663">
        <f t="shared" si="14"/>
        <v>3.28182300548767</v>
      </c>
      <c r="C663">
        <v>3.28182300548767</v>
      </c>
      <c r="E663">
        <f t="shared" si="15"/>
        <v>3.28182300548767</v>
      </c>
    </row>
    <row r="664" spans="1:5" x14ac:dyDescent="0.3">
      <c r="A664">
        <v>663</v>
      </c>
      <c r="B664">
        <f t="shared" si="14"/>
        <v>3.2363409512376999</v>
      </c>
      <c r="C664">
        <v>3.2363409512376999</v>
      </c>
      <c r="E664">
        <f t="shared" si="15"/>
        <v>3.2363409512376999</v>
      </c>
    </row>
    <row r="665" spans="1:5" x14ac:dyDescent="0.3">
      <c r="A665">
        <v>664</v>
      </c>
      <c r="B665">
        <f t="shared" si="14"/>
        <v>3.1691970215400702</v>
      </c>
      <c r="C665">
        <v>3.1691970215400702</v>
      </c>
      <c r="E665">
        <f t="shared" si="15"/>
        <v>3.1691970215400702</v>
      </c>
    </row>
    <row r="666" spans="1:5" x14ac:dyDescent="0.3">
      <c r="A666">
        <v>665</v>
      </c>
      <c r="B666">
        <f t="shared" si="14"/>
        <v>3.2613337781622498</v>
      </c>
      <c r="C666">
        <v>3.2613337781622498</v>
      </c>
      <c r="E666">
        <f t="shared" si="15"/>
        <v>3.2613337781622498</v>
      </c>
    </row>
    <row r="667" spans="1:5" x14ac:dyDescent="0.3">
      <c r="A667">
        <v>666</v>
      </c>
      <c r="B667">
        <v>3.674008588</v>
      </c>
      <c r="C667">
        <v>3.3763785862742801</v>
      </c>
      <c r="E667">
        <f t="shared" si="15"/>
        <v>3.674008588</v>
      </c>
    </row>
    <row r="668" spans="1:5" x14ac:dyDescent="0.3">
      <c r="A668">
        <v>667</v>
      </c>
      <c r="B668">
        <v>3.5975103430000002</v>
      </c>
      <c r="C668">
        <v>3.38882808679117</v>
      </c>
      <c r="E668">
        <f t="shared" si="15"/>
        <v>3.5975103430000002</v>
      </c>
    </row>
    <row r="669" spans="1:5" x14ac:dyDescent="0.3">
      <c r="A669">
        <v>668</v>
      </c>
      <c r="B669">
        <v>3.886083771</v>
      </c>
      <c r="C669">
        <v>3.4241928183293902</v>
      </c>
      <c r="E669">
        <f t="shared" si="15"/>
        <v>3.886083771</v>
      </c>
    </row>
    <row r="670" spans="1:5" x14ac:dyDescent="0.3">
      <c r="A670">
        <v>669</v>
      </c>
      <c r="B670">
        <v>3.6384756</v>
      </c>
      <c r="C670">
        <v>3.43085004991172</v>
      </c>
      <c r="E670">
        <f t="shared" si="15"/>
        <v>3.6384756</v>
      </c>
    </row>
    <row r="671" spans="1:5" x14ac:dyDescent="0.3">
      <c r="A671">
        <v>670</v>
      </c>
      <c r="B671">
        <v>3.7375824999999998</v>
      </c>
      <c r="C671">
        <v>3.4562958840197</v>
      </c>
      <c r="E671">
        <f t="shared" si="15"/>
        <v>3.7375824999999998</v>
      </c>
    </row>
    <row r="672" spans="1:5" x14ac:dyDescent="0.3">
      <c r="A672">
        <v>671</v>
      </c>
      <c r="B672">
        <v>3.5500466570000002</v>
      </c>
      <c r="C672">
        <v>3.4185159246871399</v>
      </c>
      <c r="E672">
        <f t="shared" si="15"/>
        <v>3.5500466570000002</v>
      </c>
    </row>
    <row r="673" spans="1:5" x14ac:dyDescent="0.3">
      <c r="A673">
        <v>672</v>
      </c>
      <c r="B673">
        <v>3.4610908239999998</v>
      </c>
      <c r="C673">
        <v>3.4240649103338399</v>
      </c>
      <c r="E673">
        <f t="shared" si="15"/>
        <v>3.4610908239999998</v>
      </c>
    </row>
    <row r="674" spans="1:5" x14ac:dyDescent="0.3">
      <c r="A674">
        <v>673</v>
      </c>
      <c r="B674">
        <v>3.5453225709999998</v>
      </c>
      <c r="C674">
        <v>3.4345389391610199</v>
      </c>
      <c r="E674">
        <f t="shared" si="15"/>
        <v>3.5453225709999998</v>
      </c>
    </row>
    <row r="675" spans="1:5" x14ac:dyDescent="0.3">
      <c r="A675">
        <v>674</v>
      </c>
      <c r="B675">
        <v>3.2936387140000001</v>
      </c>
      <c r="C675">
        <v>3.3562356710971102</v>
      </c>
      <c r="E675">
        <f t="shared" si="15"/>
        <v>3.2936387140000001</v>
      </c>
    </row>
    <row r="676" spans="1:5" x14ac:dyDescent="0.3">
      <c r="A676">
        <v>675</v>
      </c>
      <c r="B676">
        <v>3.429027</v>
      </c>
      <c r="C676">
        <v>3.39634279416667</v>
      </c>
      <c r="E676">
        <f t="shared" si="15"/>
        <v>3.429027</v>
      </c>
    </row>
    <row r="677" spans="1:5" x14ac:dyDescent="0.3">
      <c r="A677">
        <v>676</v>
      </c>
      <c r="B677">
        <v>3.2418278819999999</v>
      </c>
      <c r="C677">
        <v>2.72579520077073</v>
      </c>
      <c r="E677">
        <f t="shared" si="15"/>
        <v>3.2418278819999999</v>
      </c>
    </row>
    <row r="678" spans="1:5" x14ac:dyDescent="0.3">
      <c r="A678">
        <v>677</v>
      </c>
      <c r="B678">
        <v>3.5439777139999999</v>
      </c>
      <c r="C678">
        <v>3.1425455443776098</v>
      </c>
      <c r="E678">
        <f t="shared" si="15"/>
        <v>3.5439777139999999</v>
      </c>
    </row>
    <row r="679" spans="1:5" x14ac:dyDescent="0.3">
      <c r="A679">
        <v>678</v>
      </c>
      <c r="B679">
        <v>3.3408825289999999</v>
      </c>
      <c r="C679">
        <v>3.2788770780368202</v>
      </c>
      <c r="E679">
        <f t="shared" si="15"/>
        <v>3.3408825289999999</v>
      </c>
    </row>
    <row r="680" spans="1:5" x14ac:dyDescent="0.3">
      <c r="A680">
        <v>679</v>
      </c>
      <c r="B680">
        <v>3.3114210860000002</v>
      </c>
      <c r="C680">
        <v>3.2671181062805799</v>
      </c>
      <c r="E680">
        <f t="shared" si="15"/>
        <v>3.3114210860000002</v>
      </c>
    </row>
    <row r="681" spans="1:5" x14ac:dyDescent="0.3">
      <c r="A681">
        <v>680</v>
      </c>
      <c r="B681">
        <v>3.3585395999999998</v>
      </c>
      <c r="C681">
        <v>3.41704488530246</v>
      </c>
      <c r="E681">
        <f t="shared" si="15"/>
        <v>3.3585395999999998</v>
      </c>
    </row>
    <row r="682" spans="1:5" x14ac:dyDescent="0.3">
      <c r="A682">
        <v>681</v>
      </c>
      <c r="B682">
        <v>3.1534368530000001</v>
      </c>
      <c r="C682">
        <v>3.3760247702601802</v>
      </c>
      <c r="E682">
        <f t="shared" si="15"/>
        <v>3.1534368530000001</v>
      </c>
    </row>
    <row r="683" spans="1:5" x14ac:dyDescent="0.3">
      <c r="A683">
        <v>682</v>
      </c>
      <c r="B683">
        <v>3.3069228000000002</v>
      </c>
      <c r="C683">
        <v>3.4560545925728401</v>
      </c>
      <c r="E683">
        <f t="shared" si="15"/>
        <v>3.3069228000000002</v>
      </c>
    </row>
    <row r="684" spans="1:5" x14ac:dyDescent="0.3">
      <c r="A684">
        <v>683</v>
      </c>
      <c r="B684">
        <v>3.2141508000000001</v>
      </c>
      <c r="C684">
        <v>3.30453487954057</v>
      </c>
      <c r="E684">
        <f t="shared" si="15"/>
        <v>3.2141508000000001</v>
      </c>
    </row>
    <row r="685" spans="1:5" x14ac:dyDescent="0.3">
      <c r="A685">
        <v>684</v>
      </c>
      <c r="B685">
        <v>3.3067524709999998</v>
      </c>
      <c r="C685">
        <v>3.1558343986742701</v>
      </c>
      <c r="E685">
        <f t="shared" si="15"/>
        <v>3.3067524709999998</v>
      </c>
    </row>
    <row r="686" spans="1:5" x14ac:dyDescent="0.3">
      <c r="A686">
        <v>685</v>
      </c>
      <c r="B686">
        <v>3.3668311709999998</v>
      </c>
      <c r="C686">
        <v>3.4815467715636301</v>
      </c>
      <c r="E686">
        <f t="shared" si="15"/>
        <v>3.3668311709999998</v>
      </c>
    </row>
    <row r="687" spans="1:5" x14ac:dyDescent="0.3">
      <c r="A687">
        <v>686</v>
      </c>
      <c r="B687">
        <v>3.4154688860000002</v>
      </c>
      <c r="C687">
        <v>3.5218570383424002</v>
      </c>
      <c r="E687">
        <f t="shared" si="15"/>
        <v>3.4154688860000002</v>
      </c>
    </row>
    <row r="688" spans="1:5" x14ac:dyDescent="0.3">
      <c r="A688">
        <v>687</v>
      </c>
      <c r="B688">
        <v>3.5034487649999999</v>
      </c>
      <c r="C688">
        <v>3.5149997175432501</v>
      </c>
      <c r="E688">
        <f t="shared" si="15"/>
        <v>3.5034487649999999</v>
      </c>
    </row>
    <row r="689" spans="1:5" x14ac:dyDescent="0.3">
      <c r="A689">
        <v>688</v>
      </c>
      <c r="B689">
        <v>3.584902429</v>
      </c>
      <c r="C689">
        <v>3.5074299102888098</v>
      </c>
      <c r="E689">
        <f t="shared" si="15"/>
        <v>3.584902429</v>
      </c>
    </row>
    <row r="690" spans="1:5" x14ac:dyDescent="0.3">
      <c r="A690">
        <v>689</v>
      </c>
      <c r="B690">
        <v>3.5399543819999999</v>
      </c>
      <c r="C690">
        <v>3.5237592974998799</v>
      </c>
      <c r="E690">
        <f t="shared" si="15"/>
        <v>3.5399543819999999</v>
      </c>
    </row>
    <row r="691" spans="1:5" x14ac:dyDescent="0.3">
      <c r="A691">
        <v>690</v>
      </c>
      <c r="B691">
        <v>3.3642497140000001</v>
      </c>
      <c r="C691">
        <v>3.53575900629833</v>
      </c>
      <c r="E691">
        <f t="shared" si="15"/>
        <v>3.3642497140000001</v>
      </c>
    </row>
    <row r="692" spans="1:5" x14ac:dyDescent="0.3">
      <c r="A692">
        <v>691</v>
      </c>
      <c r="B692">
        <v>2.7931311430000001</v>
      </c>
      <c r="C692">
        <v>3.4188523256507</v>
      </c>
      <c r="E692">
        <f t="shared" si="15"/>
        <v>2.7931311430000001</v>
      </c>
    </row>
    <row r="693" spans="1:5" x14ac:dyDescent="0.3">
      <c r="A693">
        <v>692</v>
      </c>
      <c r="B693">
        <v>3.0678081709999998</v>
      </c>
      <c r="C693">
        <v>3.4233227128251098</v>
      </c>
      <c r="E693">
        <f t="shared" si="15"/>
        <v>3.0678081709999998</v>
      </c>
    </row>
    <row r="694" spans="1:5" x14ac:dyDescent="0.3">
      <c r="A694">
        <v>693</v>
      </c>
      <c r="B694">
        <v>3.3705910289999998</v>
      </c>
      <c r="C694">
        <v>3.4225707383584001</v>
      </c>
      <c r="E694">
        <f t="shared" si="15"/>
        <v>3.3705910289999998</v>
      </c>
    </row>
    <row r="695" spans="1:5" x14ac:dyDescent="0.3">
      <c r="A695">
        <v>694</v>
      </c>
      <c r="B695">
        <v>3.2312791710000002</v>
      </c>
      <c r="C695">
        <v>3.4225447679488901</v>
      </c>
      <c r="E695">
        <f t="shared" si="15"/>
        <v>3.2312791710000002</v>
      </c>
    </row>
    <row r="696" spans="1:5" x14ac:dyDescent="0.3">
      <c r="A696">
        <v>695</v>
      </c>
      <c r="B696">
        <v>3.7420791179999999</v>
      </c>
      <c r="C696">
        <v>3.6022333756306901</v>
      </c>
      <c r="E696">
        <f t="shared" si="15"/>
        <v>3.7420791179999999</v>
      </c>
    </row>
    <row r="697" spans="1:5" x14ac:dyDescent="0.3">
      <c r="A697">
        <v>696</v>
      </c>
      <c r="B697">
        <v>5.0013561429999998</v>
      </c>
      <c r="C697">
        <v>3.6171984163769899</v>
      </c>
      <c r="E697">
        <f t="shared" si="15"/>
        <v>5.0013561429999998</v>
      </c>
    </row>
    <row r="698" spans="1:5" x14ac:dyDescent="0.3">
      <c r="A698">
        <v>697</v>
      </c>
      <c r="B698">
        <v>4.4778792000000003</v>
      </c>
      <c r="C698">
        <v>3.6048209410687502</v>
      </c>
      <c r="E698">
        <f t="shared" si="15"/>
        <v>4.4778792000000003</v>
      </c>
    </row>
    <row r="699" spans="1:5" x14ac:dyDescent="0.3">
      <c r="A699">
        <v>698</v>
      </c>
      <c r="B699">
        <v>4.8299111999999997</v>
      </c>
      <c r="C699">
        <v>3.6016498709220599</v>
      </c>
      <c r="E699">
        <f t="shared" si="15"/>
        <v>4.8299111999999997</v>
      </c>
    </row>
    <row r="700" spans="1:5" x14ac:dyDescent="0.3">
      <c r="A700">
        <v>699</v>
      </c>
      <c r="B700">
        <v>5.3717217650000002</v>
      </c>
      <c r="C700">
        <v>3.57982958067613</v>
      </c>
      <c r="E700">
        <f t="shared" si="15"/>
        <v>5.3717217650000002</v>
      </c>
    </row>
    <row r="701" spans="1:5" x14ac:dyDescent="0.3">
      <c r="A701">
        <v>700</v>
      </c>
      <c r="B701">
        <v>4.6801527140000001</v>
      </c>
      <c r="C701">
        <v>3.5640730553489401</v>
      </c>
      <c r="E701">
        <f t="shared" si="15"/>
        <v>4.6801527140000001</v>
      </c>
    </row>
    <row r="702" spans="1:5" x14ac:dyDescent="0.3">
      <c r="A702">
        <v>701</v>
      </c>
      <c r="B702">
        <v>4.6836406180000001</v>
      </c>
      <c r="C702">
        <v>3.5984033829511599</v>
      </c>
      <c r="E702">
        <f t="shared" si="15"/>
        <v>4.6836406180000001</v>
      </c>
    </row>
    <row r="703" spans="1:5" x14ac:dyDescent="0.3">
      <c r="A703">
        <v>702</v>
      </c>
      <c r="B703">
        <v>4.9518575709999997</v>
      </c>
      <c r="C703">
        <v>3.55456775642836</v>
      </c>
      <c r="E703">
        <f t="shared" si="15"/>
        <v>4.9518575709999997</v>
      </c>
    </row>
    <row r="704" spans="1:5" x14ac:dyDescent="0.3">
      <c r="A704">
        <v>703</v>
      </c>
      <c r="B704">
        <v>4.8591667139999997</v>
      </c>
      <c r="C704">
        <v>3.5370668303588801</v>
      </c>
      <c r="E704">
        <f t="shared" si="15"/>
        <v>4.8591667139999997</v>
      </c>
    </row>
    <row r="705" spans="1:5" x14ac:dyDescent="0.3">
      <c r="A705">
        <v>704</v>
      </c>
      <c r="B705">
        <v>4.8093682060000003</v>
      </c>
      <c r="C705">
        <v>3.5211227175801998</v>
      </c>
      <c r="E705">
        <f t="shared" si="15"/>
        <v>4.8093682060000003</v>
      </c>
    </row>
    <row r="706" spans="1:5" x14ac:dyDescent="0.3">
      <c r="A706">
        <v>705</v>
      </c>
      <c r="B706">
        <v>5.3385465710000002</v>
      </c>
      <c r="C706">
        <v>3.4995713926051399</v>
      </c>
      <c r="E706">
        <f t="shared" si="15"/>
        <v>5.3385465710000002</v>
      </c>
    </row>
    <row r="707" spans="1:5" x14ac:dyDescent="0.3">
      <c r="A707">
        <v>706</v>
      </c>
      <c r="B707">
        <v>4.0388437140000004</v>
      </c>
      <c r="C707">
        <v>3.4525032178594</v>
      </c>
      <c r="E707">
        <f t="shared" ref="E707:E770" si="16">B707-D707</f>
        <v>4.0388437140000004</v>
      </c>
    </row>
    <row r="708" spans="1:5" x14ac:dyDescent="0.3">
      <c r="A708">
        <v>707</v>
      </c>
      <c r="B708">
        <v>4.9589058240000004</v>
      </c>
      <c r="C708">
        <v>3.5533045273421902</v>
      </c>
      <c r="E708">
        <f t="shared" si="16"/>
        <v>4.9589058240000004</v>
      </c>
    </row>
    <row r="709" spans="1:5" x14ac:dyDescent="0.3">
      <c r="A709">
        <v>708</v>
      </c>
      <c r="B709">
        <v>4.8605319710000003</v>
      </c>
      <c r="C709">
        <v>3.5404200598625102</v>
      </c>
      <c r="E709">
        <f t="shared" si="16"/>
        <v>4.8605319710000003</v>
      </c>
    </row>
    <row r="710" spans="1:5" x14ac:dyDescent="0.3">
      <c r="A710">
        <v>709</v>
      </c>
      <c r="B710">
        <v>4.9387839429999998</v>
      </c>
      <c r="C710">
        <v>3.5616469014846102</v>
      </c>
      <c r="E710">
        <f t="shared" si="16"/>
        <v>4.9387839429999998</v>
      </c>
    </row>
    <row r="711" spans="1:5" x14ac:dyDescent="0.3">
      <c r="A711">
        <v>710</v>
      </c>
      <c r="B711">
        <v>5.1658401180000002</v>
      </c>
      <c r="C711">
        <v>3.5471312062004201</v>
      </c>
      <c r="E711">
        <f t="shared" si="16"/>
        <v>5.1658401180000002</v>
      </c>
    </row>
    <row r="712" spans="1:5" x14ac:dyDescent="0.3">
      <c r="A712">
        <v>711</v>
      </c>
      <c r="B712">
        <v>4.7398014289999999</v>
      </c>
      <c r="C712">
        <v>3.5540404437828901</v>
      </c>
      <c r="E712">
        <f t="shared" si="16"/>
        <v>4.7398014289999999</v>
      </c>
    </row>
    <row r="713" spans="1:5" x14ac:dyDescent="0.3">
      <c r="A713">
        <v>712</v>
      </c>
      <c r="B713">
        <v>4.1707625879999997</v>
      </c>
      <c r="C713">
        <v>3.6264474984485502</v>
      </c>
      <c r="E713">
        <f t="shared" si="16"/>
        <v>4.1707625879999997</v>
      </c>
    </row>
    <row r="714" spans="1:5" x14ac:dyDescent="0.3">
      <c r="A714">
        <v>713</v>
      </c>
      <c r="B714">
        <v>4.9494584709999998</v>
      </c>
      <c r="C714">
        <v>3.65342395736171</v>
      </c>
      <c r="E714">
        <f t="shared" si="16"/>
        <v>4.9494584709999998</v>
      </c>
    </row>
    <row r="715" spans="1:5" x14ac:dyDescent="0.3">
      <c r="A715">
        <v>714</v>
      </c>
      <c r="B715">
        <v>4.7583152000000002</v>
      </c>
      <c r="C715">
        <v>3.5708943073092101</v>
      </c>
      <c r="E715">
        <f t="shared" si="16"/>
        <v>4.7583152000000002</v>
      </c>
    </row>
    <row r="716" spans="1:5" x14ac:dyDescent="0.3">
      <c r="A716">
        <v>715</v>
      </c>
      <c r="B716">
        <v>4.6932907999999998</v>
      </c>
      <c r="C716">
        <v>3.5929076321075901</v>
      </c>
      <c r="E716">
        <f t="shared" si="16"/>
        <v>4.6932907999999998</v>
      </c>
    </row>
    <row r="717" spans="1:5" x14ac:dyDescent="0.3">
      <c r="A717">
        <v>716</v>
      </c>
      <c r="B717">
        <v>4.8737436179999998</v>
      </c>
      <c r="C717">
        <v>3.70793495573401</v>
      </c>
      <c r="E717">
        <f t="shared" si="16"/>
        <v>4.8737436179999998</v>
      </c>
    </row>
    <row r="718" spans="1:5" x14ac:dyDescent="0.3">
      <c r="A718">
        <v>717</v>
      </c>
      <c r="B718">
        <v>4.9342825709999998</v>
      </c>
      <c r="C718">
        <v>3.6708731936563299</v>
      </c>
      <c r="E718">
        <f t="shared" si="16"/>
        <v>4.9342825709999998</v>
      </c>
    </row>
    <row r="719" spans="1:5" x14ac:dyDescent="0.3">
      <c r="A719">
        <v>718</v>
      </c>
      <c r="B719">
        <v>4.882157941</v>
      </c>
      <c r="C719">
        <v>3.6835843494744398</v>
      </c>
      <c r="E719">
        <f t="shared" si="16"/>
        <v>4.882157941</v>
      </c>
    </row>
    <row r="720" spans="1:5" x14ac:dyDescent="0.3">
      <c r="A720">
        <v>719</v>
      </c>
      <c r="B720">
        <v>5.0411823140000003</v>
      </c>
      <c r="C720">
        <v>3.7219132305020399</v>
      </c>
      <c r="E720">
        <f t="shared" si="16"/>
        <v>5.0411823140000003</v>
      </c>
    </row>
    <row r="721" spans="1:5" x14ac:dyDescent="0.3">
      <c r="A721">
        <v>720</v>
      </c>
      <c r="B721">
        <v>5.0179888569999997</v>
      </c>
      <c r="C721">
        <v>3.6563514464576898</v>
      </c>
      <c r="E721">
        <f t="shared" si="16"/>
        <v>5.0179888569999997</v>
      </c>
    </row>
    <row r="722" spans="1:5" x14ac:dyDescent="0.3">
      <c r="A722">
        <v>721</v>
      </c>
      <c r="B722">
        <v>4.5128145709999998</v>
      </c>
      <c r="C722">
        <v>3.6459882755484401</v>
      </c>
      <c r="E722">
        <f t="shared" si="16"/>
        <v>4.5128145709999998</v>
      </c>
    </row>
    <row r="723" spans="1:5" x14ac:dyDescent="0.3">
      <c r="A723">
        <v>722</v>
      </c>
      <c r="B723">
        <v>4.0963039999999999</v>
      </c>
      <c r="C723">
        <v>3.68455818811199</v>
      </c>
      <c r="E723">
        <f t="shared" si="16"/>
        <v>4.0963039999999999</v>
      </c>
    </row>
    <row r="724" spans="1:5" x14ac:dyDescent="0.3">
      <c r="A724">
        <v>723</v>
      </c>
      <c r="B724">
        <v>4.4322876569999998</v>
      </c>
      <c r="C724">
        <v>3.6907157581510699</v>
      </c>
      <c r="E724">
        <f t="shared" si="16"/>
        <v>4.4322876569999998</v>
      </c>
    </row>
    <row r="725" spans="1:5" x14ac:dyDescent="0.3">
      <c r="A725">
        <v>724</v>
      </c>
      <c r="B725">
        <v>4.7035359999999997</v>
      </c>
      <c r="C725">
        <v>3.5745057101543498</v>
      </c>
      <c r="E725">
        <f t="shared" si="16"/>
        <v>4.7035359999999997</v>
      </c>
    </row>
    <row r="726" spans="1:5" x14ac:dyDescent="0.3">
      <c r="A726">
        <v>725</v>
      </c>
      <c r="B726">
        <v>4.6541415710000003</v>
      </c>
      <c r="C726">
        <v>3.68243266590299</v>
      </c>
      <c r="E726">
        <f t="shared" si="16"/>
        <v>4.6541415710000003</v>
      </c>
    </row>
    <row r="727" spans="1:5" x14ac:dyDescent="0.3">
      <c r="A727">
        <v>726</v>
      </c>
      <c r="B727">
        <v>4.618890543</v>
      </c>
      <c r="C727">
        <v>3.7365943274508999</v>
      </c>
      <c r="E727">
        <f t="shared" si="16"/>
        <v>4.618890543</v>
      </c>
    </row>
    <row r="728" spans="1:5" x14ac:dyDescent="0.3">
      <c r="A728">
        <v>727</v>
      </c>
      <c r="B728">
        <v>4.8463714119999999</v>
      </c>
      <c r="C728">
        <v>3.7180947720708302</v>
      </c>
      <c r="E728">
        <f t="shared" si="16"/>
        <v>4.8463714119999999</v>
      </c>
    </row>
    <row r="729" spans="1:5" x14ac:dyDescent="0.3">
      <c r="A729">
        <v>728</v>
      </c>
      <c r="B729">
        <v>4.9625455289999998</v>
      </c>
      <c r="C729">
        <v>3.7558726484705298</v>
      </c>
      <c r="E729">
        <f t="shared" si="16"/>
        <v>4.9625455289999998</v>
      </c>
    </row>
    <row r="730" spans="1:5" x14ac:dyDescent="0.3">
      <c r="A730">
        <v>729</v>
      </c>
      <c r="B730">
        <v>4.5603293430000003</v>
      </c>
      <c r="C730">
        <v>3.7784016804948402</v>
      </c>
      <c r="E730">
        <f t="shared" si="16"/>
        <v>4.5603293430000003</v>
      </c>
    </row>
    <row r="731" spans="1:5" x14ac:dyDescent="0.3">
      <c r="A731">
        <v>730</v>
      </c>
      <c r="B731">
        <v>4.3855832350000004</v>
      </c>
      <c r="C731">
        <v>3.7902540674797298</v>
      </c>
      <c r="E731">
        <f t="shared" si="16"/>
        <v>4.3855832350000004</v>
      </c>
    </row>
    <row r="732" spans="1:5" x14ac:dyDescent="0.3">
      <c r="A732">
        <v>731</v>
      </c>
      <c r="B732">
        <v>4.331538857</v>
      </c>
      <c r="C732">
        <v>3.8054146832450702</v>
      </c>
      <c r="E732">
        <f t="shared" si="16"/>
        <v>4.331538857</v>
      </c>
    </row>
    <row r="733" spans="1:5" x14ac:dyDescent="0.3">
      <c r="A733">
        <v>732</v>
      </c>
      <c r="B733">
        <v>4.4668658570000002</v>
      </c>
      <c r="C733">
        <v>3.7924278737706798</v>
      </c>
      <c r="E733">
        <f t="shared" si="16"/>
        <v>4.4668658570000002</v>
      </c>
    </row>
    <row r="734" spans="1:5" x14ac:dyDescent="0.3">
      <c r="A734">
        <v>733</v>
      </c>
      <c r="B734">
        <v>4.6315957540000001</v>
      </c>
      <c r="C734">
        <v>3.79797318719522</v>
      </c>
      <c r="E734">
        <f t="shared" si="16"/>
        <v>4.6315957540000001</v>
      </c>
    </row>
    <row r="735" spans="1:5" x14ac:dyDescent="0.3">
      <c r="A735">
        <v>734</v>
      </c>
      <c r="B735">
        <v>4.5357540140000001</v>
      </c>
      <c r="C735">
        <v>3.8009627941817201</v>
      </c>
      <c r="E735">
        <f t="shared" si="16"/>
        <v>4.5357540140000001</v>
      </c>
    </row>
    <row r="736" spans="1:5" x14ac:dyDescent="0.3">
      <c r="A736">
        <v>735</v>
      </c>
      <c r="B736">
        <v>4.4452005000000003</v>
      </c>
      <c r="C736">
        <v>3.8134018671852701</v>
      </c>
      <c r="E736">
        <f t="shared" si="16"/>
        <v>4.4452005000000003</v>
      </c>
    </row>
    <row r="737" spans="1:5" x14ac:dyDescent="0.3">
      <c r="A737">
        <v>736</v>
      </c>
      <c r="B737">
        <v>4.5080055000000003</v>
      </c>
      <c r="C737">
        <v>3.8005398594864102</v>
      </c>
      <c r="E737">
        <f t="shared" si="16"/>
        <v>4.5080055000000003</v>
      </c>
    </row>
    <row r="738" spans="1:5" x14ac:dyDescent="0.3">
      <c r="A738">
        <v>737</v>
      </c>
      <c r="B738">
        <v>4.4509671429999997</v>
      </c>
      <c r="C738">
        <v>3.6433452837283902</v>
      </c>
      <c r="E738">
        <f t="shared" si="16"/>
        <v>4.4509671429999997</v>
      </c>
    </row>
    <row r="739" spans="1:5" x14ac:dyDescent="0.3">
      <c r="A739">
        <v>738</v>
      </c>
      <c r="B739">
        <v>4.4371610290000003</v>
      </c>
      <c r="C739">
        <v>3.8154956694183801</v>
      </c>
      <c r="E739">
        <f t="shared" si="16"/>
        <v>4.4371610290000003</v>
      </c>
    </row>
    <row r="740" spans="1:5" x14ac:dyDescent="0.3">
      <c r="A740">
        <v>739</v>
      </c>
      <c r="B740">
        <v>4.4255315</v>
      </c>
      <c r="C740">
        <v>3.82171557957827</v>
      </c>
      <c r="E740">
        <f t="shared" si="16"/>
        <v>4.4255315</v>
      </c>
    </row>
    <row r="741" spans="1:5" x14ac:dyDescent="0.3">
      <c r="A741">
        <v>740</v>
      </c>
      <c r="B741">
        <v>4.2454468570000001</v>
      </c>
      <c r="C741">
        <v>3.6684978773901702</v>
      </c>
      <c r="E741">
        <f t="shared" si="16"/>
        <v>4.2454468570000001</v>
      </c>
    </row>
    <row r="742" spans="1:5" x14ac:dyDescent="0.3">
      <c r="A742">
        <v>741</v>
      </c>
      <c r="B742">
        <v>3.9919684709999999</v>
      </c>
      <c r="C742">
        <v>3.7947679273901902</v>
      </c>
      <c r="E742">
        <f t="shared" si="16"/>
        <v>3.9919684709999999</v>
      </c>
    </row>
    <row r="743" spans="1:5" x14ac:dyDescent="0.3">
      <c r="A743">
        <v>742</v>
      </c>
      <c r="B743">
        <v>4.0150636860000004</v>
      </c>
      <c r="C743">
        <v>3.8092684023703201</v>
      </c>
      <c r="E743">
        <f t="shared" si="16"/>
        <v>4.0150636860000004</v>
      </c>
    </row>
    <row r="744" spans="1:5" x14ac:dyDescent="0.3">
      <c r="A744">
        <v>743</v>
      </c>
      <c r="B744">
        <v>3.5388188290000002</v>
      </c>
      <c r="C744">
        <v>3.8191410235057601</v>
      </c>
      <c r="E744">
        <f t="shared" si="16"/>
        <v>3.5388188290000002</v>
      </c>
    </row>
    <row r="745" spans="1:5" x14ac:dyDescent="0.3">
      <c r="A745">
        <v>744</v>
      </c>
      <c r="B745">
        <v>3.9570358859999999</v>
      </c>
      <c r="C745">
        <v>3.7976365379913002</v>
      </c>
      <c r="E745">
        <f t="shared" si="16"/>
        <v>3.9570358859999999</v>
      </c>
    </row>
    <row r="746" spans="1:5" x14ac:dyDescent="0.3">
      <c r="A746">
        <v>745</v>
      </c>
      <c r="B746">
        <v>4.1976096470000002</v>
      </c>
      <c r="C746">
        <v>3.8212075018574501</v>
      </c>
      <c r="E746">
        <f t="shared" si="16"/>
        <v>4.1976096470000002</v>
      </c>
    </row>
    <row r="747" spans="1:5" x14ac:dyDescent="0.3">
      <c r="A747">
        <v>746</v>
      </c>
      <c r="B747">
        <v>4.1452304289999997</v>
      </c>
      <c r="C747">
        <v>3.8014555073173102</v>
      </c>
      <c r="E747">
        <f t="shared" si="16"/>
        <v>4.1452304289999997</v>
      </c>
    </row>
    <row r="748" spans="1:5" x14ac:dyDescent="0.3">
      <c r="A748">
        <v>747</v>
      </c>
      <c r="B748">
        <v>4.1291155000000002</v>
      </c>
      <c r="C748">
        <v>3.7259474642711399</v>
      </c>
      <c r="E748">
        <f t="shared" si="16"/>
        <v>4.1291155000000002</v>
      </c>
    </row>
    <row r="749" spans="1:5" x14ac:dyDescent="0.3">
      <c r="A749">
        <v>748</v>
      </c>
      <c r="B749">
        <v>4.0700887999999997</v>
      </c>
      <c r="C749">
        <v>3.7622362578139499</v>
      </c>
      <c r="E749">
        <f t="shared" si="16"/>
        <v>4.0700887999999997</v>
      </c>
    </row>
    <row r="750" spans="1:5" x14ac:dyDescent="0.3">
      <c r="A750">
        <v>749</v>
      </c>
      <c r="B750">
        <v>3.855453029</v>
      </c>
      <c r="C750">
        <v>3.73657024196139</v>
      </c>
      <c r="E750">
        <f t="shared" si="16"/>
        <v>3.855453029</v>
      </c>
    </row>
    <row r="751" spans="1:5" x14ac:dyDescent="0.3">
      <c r="A751">
        <v>750</v>
      </c>
      <c r="B751">
        <v>4.3760881180000002</v>
      </c>
      <c r="C751">
        <v>3.74058405810477</v>
      </c>
      <c r="E751">
        <f t="shared" si="16"/>
        <v>4.3760881180000002</v>
      </c>
    </row>
    <row r="752" spans="1:5" x14ac:dyDescent="0.3">
      <c r="A752">
        <v>751</v>
      </c>
      <c r="B752">
        <v>4.2793116470000001</v>
      </c>
      <c r="C752">
        <v>3.7180324956936102</v>
      </c>
      <c r="E752">
        <f t="shared" si="16"/>
        <v>4.2793116470000001</v>
      </c>
    </row>
    <row r="753" spans="1:5" x14ac:dyDescent="0.3">
      <c r="A753">
        <v>752</v>
      </c>
      <c r="B753">
        <v>4.1823360569999997</v>
      </c>
      <c r="C753">
        <v>3.7152322099935202</v>
      </c>
      <c r="E753">
        <f t="shared" si="16"/>
        <v>4.1823360569999997</v>
      </c>
    </row>
    <row r="754" spans="1:5" x14ac:dyDescent="0.3">
      <c r="A754">
        <v>753</v>
      </c>
      <c r="B754">
        <v>3.979963353</v>
      </c>
      <c r="C754">
        <v>3.6631907948741298</v>
      </c>
      <c r="E754">
        <f t="shared" si="16"/>
        <v>3.979963353</v>
      </c>
    </row>
    <row r="755" spans="1:5" x14ac:dyDescent="0.3">
      <c r="A755">
        <v>754</v>
      </c>
      <c r="B755">
        <v>3.5979663140000002</v>
      </c>
      <c r="C755">
        <v>3.7260331366564601</v>
      </c>
      <c r="E755">
        <f t="shared" si="16"/>
        <v>3.5979663140000002</v>
      </c>
    </row>
    <row r="756" spans="1:5" x14ac:dyDescent="0.3">
      <c r="A756">
        <v>755</v>
      </c>
      <c r="B756">
        <v>3.5335832570000001</v>
      </c>
      <c r="C756">
        <v>3.7816922579421299</v>
      </c>
      <c r="E756">
        <f t="shared" si="16"/>
        <v>3.5335832570000001</v>
      </c>
    </row>
    <row r="757" spans="1:5" x14ac:dyDescent="0.3">
      <c r="A757">
        <v>756</v>
      </c>
      <c r="B757">
        <v>3.7554355290000001</v>
      </c>
      <c r="C757">
        <v>3.7982659583134901</v>
      </c>
      <c r="E757">
        <f t="shared" si="16"/>
        <v>3.7554355290000001</v>
      </c>
    </row>
    <row r="758" spans="1:5" x14ac:dyDescent="0.3">
      <c r="A758">
        <v>757</v>
      </c>
      <c r="B758">
        <v>3.360695486</v>
      </c>
      <c r="C758">
        <v>3.80733405085248</v>
      </c>
      <c r="E758">
        <f t="shared" si="16"/>
        <v>3.360695486</v>
      </c>
    </row>
    <row r="759" spans="1:5" x14ac:dyDescent="0.3">
      <c r="A759">
        <v>758</v>
      </c>
      <c r="B759">
        <v>3.4678966290000002</v>
      </c>
      <c r="C759">
        <v>3.7720142761487399</v>
      </c>
      <c r="E759">
        <f t="shared" si="16"/>
        <v>3.4678966290000002</v>
      </c>
    </row>
    <row r="760" spans="1:5" x14ac:dyDescent="0.3">
      <c r="A760">
        <v>759</v>
      </c>
      <c r="B760">
        <v>3.4796249709999998</v>
      </c>
      <c r="C760">
        <v>3.80358463069865</v>
      </c>
      <c r="E760">
        <f t="shared" si="16"/>
        <v>3.4796249709999998</v>
      </c>
    </row>
    <row r="761" spans="1:5" x14ac:dyDescent="0.3">
      <c r="A761">
        <v>760</v>
      </c>
      <c r="B761">
        <v>3.8465481430000001</v>
      </c>
      <c r="C761">
        <v>3.80511373307366</v>
      </c>
      <c r="E761">
        <f t="shared" si="16"/>
        <v>3.8465481430000001</v>
      </c>
    </row>
    <row r="762" spans="1:5" x14ac:dyDescent="0.3">
      <c r="A762">
        <v>761</v>
      </c>
      <c r="B762">
        <v>3.7233578569999999</v>
      </c>
      <c r="C762">
        <v>3.8472965728494701</v>
      </c>
      <c r="E762">
        <f t="shared" si="16"/>
        <v>3.7233578569999999</v>
      </c>
    </row>
    <row r="763" spans="1:5" x14ac:dyDescent="0.3">
      <c r="A763">
        <v>762</v>
      </c>
      <c r="B763">
        <v>3.6228935290000002</v>
      </c>
      <c r="C763">
        <v>3.89013947298062</v>
      </c>
      <c r="E763">
        <f t="shared" si="16"/>
        <v>3.6228935290000002</v>
      </c>
    </row>
    <row r="764" spans="1:5" x14ac:dyDescent="0.3">
      <c r="A764">
        <v>763</v>
      </c>
      <c r="B764">
        <v>3.5362727430000001</v>
      </c>
      <c r="C764">
        <v>3.8408084696710101</v>
      </c>
      <c r="E764">
        <f t="shared" si="16"/>
        <v>3.5362727430000001</v>
      </c>
    </row>
    <row r="765" spans="1:5" x14ac:dyDescent="0.3">
      <c r="A765">
        <v>764</v>
      </c>
      <c r="B765">
        <v>3.2182911760000001</v>
      </c>
      <c r="C765">
        <v>3.8172923330728401</v>
      </c>
      <c r="E765">
        <f t="shared" si="16"/>
        <v>3.2182911760000001</v>
      </c>
    </row>
    <row r="766" spans="1:5" x14ac:dyDescent="0.3">
      <c r="A766">
        <v>765</v>
      </c>
      <c r="B766">
        <v>3.920751257</v>
      </c>
      <c r="C766">
        <v>3.8466733263586801</v>
      </c>
      <c r="E766">
        <f t="shared" si="16"/>
        <v>3.920751257</v>
      </c>
    </row>
    <row r="767" spans="1:5" x14ac:dyDescent="0.3">
      <c r="A767">
        <v>766</v>
      </c>
      <c r="B767">
        <v>3.8352101140000001</v>
      </c>
      <c r="C767">
        <v>3.8358700102315901</v>
      </c>
      <c r="E767">
        <f t="shared" si="16"/>
        <v>3.8352101140000001</v>
      </c>
    </row>
    <row r="768" spans="1:5" x14ac:dyDescent="0.3">
      <c r="A768">
        <v>767</v>
      </c>
      <c r="B768">
        <v>3.7190687140000001</v>
      </c>
      <c r="C768">
        <v>3.7515301552920599</v>
      </c>
      <c r="E768">
        <f t="shared" si="16"/>
        <v>3.7190687140000001</v>
      </c>
    </row>
    <row r="769" spans="1:5" x14ac:dyDescent="0.3">
      <c r="A769">
        <v>768</v>
      </c>
      <c r="B769">
        <v>3.7899976469999999</v>
      </c>
      <c r="C769">
        <v>3.81159013579052</v>
      </c>
      <c r="E769">
        <f t="shared" si="16"/>
        <v>3.7899976469999999</v>
      </c>
    </row>
    <row r="770" spans="1:5" x14ac:dyDescent="0.3">
      <c r="A770">
        <v>769</v>
      </c>
      <c r="B770">
        <v>3.8897481709999999</v>
      </c>
      <c r="C770">
        <v>3.7948735527272</v>
      </c>
      <c r="E770">
        <f t="shared" si="16"/>
        <v>3.8897481709999999</v>
      </c>
    </row>
    <row r="771" spans="1:5" x14ac:dyDescent="0.3">
      <c r="A771">
        <v>770</v>
      </c>
      <c r="B771">
        <v>3.9647172350000002</v>
      </c>
      <c r="C771">
        <v>3.7894798998774601</v>
      </c>
      <c r="E771">
        <f t="shared" ref="E771:E834" si="17">B771-D771</f>
        <v>3.9647172350000002</v>
      </c>
    </row>
    <row r="772" spans="1:5" x14ac:dyDescent="0.3">
      <c r="A772">
        <v>771</v>
      </c>
      <c r="B772">
        <v>3.9336053999999998</v>
      </c>
      <c r="C772">
        <v>3.7879493404279199</v>
      </c>
      <c r="E772">
        <f t="shared" si="17"/>
        <v>3.9336053999999998</v>
      </c>
    </row>
    <row r="773" spans="1:5" x14ac:dyDescent="0.3">
      <c r="A773">
        <v>772</v>
      </c>
      <c r="B773">
        <v>3.7365051139999998</v>
      </c>
      <c r="C773">
        <v>3.79240517664531</v>
      </c>
      <c r="E773">
        <f t="shared" si="17"/>
        <v>3.7365051139999998</v>
      </c>
    </row>
    <row r="774" spans="1:5" x14ac:dyDescent="0.3">
      <c r="A774">
        <v>773</v>
      </c>
      <c r="B774">
        <v>4.1125859709999997</v>
      </c>
      <c r="C774">
        <v>3.6047905571213898</v>
      </c>
      <c r="E774">
        <f t="shared" si="17"/>
        <v>4.1125859709999997</v>
      </c>
    </row>
    <row r="775" spans="1:5" x14ac:dyDescent="0.3">
      <c r="A775">
        <v>774</v>
      </c>
      <c r="B775">
        <v>3.893899029</v>
      </c>
      <c r="C775">
        <v>3.6428308964879701</v>
      </c>
      <c r="E775">
        <f t="shared" si="17"/>
        <v>3.893899029</v>
      </c>
    </row>
    <row r="776" spans="1:5" x14ac:dyDescent="0.3">
      <c r="A776">
        <v>775</v>
      </c>
      <c r="B776">
        <v>3.550939429</v>
      </c>
      <c r="C776">
        <v>3.59498582254303</v>
      </c>
      <c r="E776">
        <f t="shared" si="17"/>
        <v>3.550939429</v>
      </c>
    </row>
    <row r="777" spans="1:5" x14ac:dyDescent="0.3">
      <c r="A777">
        <v>776</v>
      </c>
      <c r="B777">
        <v>3.6613149410000001</v>
      </c>
      <c r="C777">
        <v>3.5780396264256802</v>
      </c>
      <c r="E777">
        <f t="shared" si="17"/>
        <v>3.6613149410000001</v>
      </c>
    </row>
    <row r="778" spans="1:5" x14ac:dyDescent="0.3">
      <c r="A778">
        <v>777</v>
      </c>
      <c r="B778">
        <v>3.8526677710000001</v>
      </c>
      <c r="C778">
        <v>3.7485415324176299</v>
      </c>
      <c r="E778">
        <f t="shared" si="17"/>
        <v>3.8526677710000001</v>
      </c>
    </row>
    <row r="779" spans="1:5" x14ac:dyDescent="0.3">
      <c r="A779">
        <v>778</v>
      </c>
      <c r="B779">
        <v>3.8005533429999998</v>
      </c>
      <c r="C779">
        <v>3.5386232370747202</v>
      </c>
      <c r="E779">
        <f t="shared" si="17"/>
        <v>3.8005533429999998</v>
      </c>
    </row>
    <row r="780" spans="1:5" x14ac:dyDescent="0.3">
      <c r="A780">
        <v>779</v>
      </c>
      <c r="B780">
        <v>3.6100311180000002</v>
      </c>
      <c r="C780">
        <v>3.7322829116449898</v>
      </c>
      <c r="E780">
        <f t="shared" si="17"/>
        <v>3.6100311180000002</v>
      </c>
    </row>
    <row r="781" spans="1:5" x14ac:dyDescent="0.3">
      <c r="A781">
        <v>780</v>
      </c>
      <c r="B781">
        <v>3.5959581009999999</v>
      </c>
      <c r="C781">
        <v>3.6017248640831001</v>
      </c>
      <c r="E781">
        <f t="shared" si="17"/>
        <v>3.5959581009999999</v>
      </c>
    </row>
    <row r="782" spans="1:5" x14ac:dyDescent="0.3">
      <c r="A782">
        <v>781</v>
      </c>
      <c r="B782">
        <v>3.4619946229999998</v>
      </c>
      <c r="C782">
        <v>3.7313013548900802</v>
      </c>
      <c r="E782">
        <f t="shared" si="17"/>
        <v>3.4619946229999998</v>
      </c>
    </row>
    <row r="783" spans="1:5" x14ac:dyDescent="0.3">
      <c r="A783">
        <v>782</v>
      </c>
      <c r="B783">
        <v>3.3280311450000002</v>
      </c>
      <c r="C783">
        <v>3.5990680295331399</v>
      </c>
      <c r="E783">
        <f t="shared" si="17"/>
        <v>3.3280311450000002</v>
      </c>
    </row>
    <row r="784" spans="1:5" x14ac:dyDescent="0.3">
      <c r="A784">
        <v>783</v>
      </c>
      <c r="B784">
        <v>3.442271657</v>
      </c>
      <c r="C784">
        <v>3.7225803619365299</v>
      </c>
      <c r="E784">
        <f t="shared" si="17"/>
        <v>3.442271657</v>
      </c>
    </row>
    <row r="785" spans="1:5" x14ac:dyDescent="0.3">
      <c r="A785">
        <v>784</v>
      </c>
      <c r="B785">
        <v>3.6748575429999999</v>
      </c>
      <c r="C785">
        <v>3.7213891311746501</v>
      </c>
      <c r="E785">
        <f t="shared" si="17"/>
        <v>3.6748575429999999</v>
      </c>
    </row>
    <row r="786" spans="1:5" x14ac:dyDescent="0.3">
      <c r="A786">
        <v>785</v>
      </c>
      <c r="B786">
        <v>3.7342423239999998</v>
      </c>
      <c r="C786">
        <v>3.5614843433220602</v>
      </c>
      <c r="E786">
        <f t="shared" si="17"/>
        <v>3.7342423239999998</v>
      </c>
    </row>
    <row r="787" spans="1:5" x14ac:dyDescent="0.3">
      <c r="A787">
        <v>786</v>
      </c>
      <c r="B787">
        <v>3.5449444290000001</v>
      </c>
      <c r="C787">
        <v>3.7317041110621898</v>
      </c>
      <c r="E787">
        <f t="shared" si="17"/>
        <v>3.5449444290000001</v>
      </c>
    </row>
    <row r="788" spans="1:5" x14ac:dyDescent="0.3">
      <c r="A788">
        <v>787</v>
      </c>
      <c r="B788">
        <v>3.4008518240000001</v>
      </c>
      <c r="C788">
        <v>3.7524526190321201</v>
      </c>
      <c r="E788">
        <f t="shared" si="17"/>
        <v>3.4008518240000001</v>
      </c>
    </row>
    <row r="789" spans="1:5" x14ac:dyDescent="0.3">
      <c r="A789">
        <v>788</v>
      </c>
      <c r="B789">
        <v>3.321148</v>
      </c>
      <c r="C789">
        <v>3.73751182534685</v>
      </c>
      <c r="E789">
        <f t="shared" si="17"/>
        <v>3.321148</v>
      </c>
    </row>
    <row r="790" spans="1:5" x14ac:dyDescent="0.3">
      <c r="A790">
        <v>789</v>
      </c>
      <c r="B790">
        <v>3.2896505710000001</v>
      </c>
      <c r="C790">
        <v>3.7538367915283901</v>
      </c>
      <c r="E790">
        <f t="shared" si="17"/>
        <v>3.2896505710000001</v>
      </c>
    </row>
    <row r="791" spans="1:5" x14ac:dyDescent="0.3">
      <c r="A791">
        <v>790</v>
      </c>
      <c r="B791">
        <v>3.2251802860000001</v>
      </c>
      <c r="C791">
        <v>3.76031690797788</v>
      </c>
      <c r="E791">
        <f t="shared" si="17"/>
        <v>3.2251802860000001</v>
      </c>
    </row>
    <row r="792" spans="1:5" x14ac:dyDescent="0.3">
      <c r="A792">
        <v>791</v>
      </c>
      <c r="B792">
        <v>3.267727882</v>
      </c>
      <c r="C792">
        <v>3.7500853022338001</v>
      </c>
      <c r="E792">
        <f t="shared" si="17"/>
        <v>3.267727882</v>
      </c>
    </row>
    <row r="793" spans="1:5" x14ac:dyDescent="0.3">
      <c r="A793">
        <v>792</v>
      </c>
      <c r="B793">
        <v>3.8189199710000001</v>
      </c>
      <c r="C793">
        <v>3.76720275228532</v>
      </c>
      <c r="E793">
        <f t="shared" si="17"/>
        <v>3.8189199710000001</v>
      </c>
    </row>
    <row r="794" spans="1:5" x14ac:dyDescent="0.3">
      <c r="A794">
        <v>793</v>
      </c>
      <c r="B794">
        <v>4.3800902940000004</v>
      </c>
      <c r="C794">
        <v>3.7483048259638698</v>
      </c>
      <c r="E794">
        <f t="shared" si="17"/>
        <v>4.3800902940000004</v>
      </c>
    </row>
    <row r="795" spans="1:5" x14ac:dyDescent="0.3">
      <c r="A795">
        <v>794</v>
      </c>
      <c r="B795">
        <v>4.3510736000000003</v>
      </c>
      <c r="C795">
        <v>3.7717295305947398</v>
      </c>
      <c r="E795">
        <f t="shared" si="17"/>
        <v>4.3510736000000003</v>
      </c>
    </row>
    <row r="796" spans="1:5" x14ac:dyDescent="0.3">
      <c r="A796">
        <v>795</v>
      </c>
      <c r="B796">
        <v>4.532227829</v>
      </c>
      <c r="C796">
        <v>3.5862562814400598</v>
      </c>
      <c r="E796">
        <f t="shared" si="17"/>
        <v>4.532227829</v>
      </c>
    </row>
    <row r="797" spans="1:5" x14ac:dyDescent="0.3">
      <c r="A797">
        <v>796</v>
      </c>
      <c r="B797">
        <v>4.1841652570000001</v>
      </c>
      <c r="C797">
        <v>3.5762447755791502</v>
      </c>
      <c r="E797">
        <f t="shared" si="17"/>
        <v>4.1841652570000001</v>
      </c>
    </row>
    <row r="798" spans="1:5" x14ac:dyDescent="0.3">
      <c r="A798">
        <v>797</v>
      </c>
      <c r="B798">
        <v>4.2673490000000003</v>
      </c>
      <c r="C798">
        <v>3.5940081634204701</v>
      </c>
      <c r="E798">
        <f t="shared" si="17"/>
        <v>4.2673490000000003</v>
      </c>
    </row>
    <row r="799" spans="1:5" x14ac:dyDescent="0.3">
      <c r="A799">
        <v>798</v>
      </c>
      <c r="B799">
        <v>3.7321987999999999</v>
      </c>
      <c r="C799">
        <v>3.5945340543383599</v>
      </c>
      <c r="E799">
        <f t="shared" si="17"/>
        <v>3.7321987999999999</v>
      </c>
    </row>
    <row r="800" spans="1:5" x14ac:dyDescent="0.3">
      <c r="A800">
        <v>799</v>
      </c>
      <c r="B800">
        <v>3.445407941</v>
      </c>
      <c r="C800">
        <v>3.6445370182174601</v>
      </c>
      <c r="E800">
        <f t="shared" si="17"/>
        <v>3.445407941</v>
      </c>
    </row>
    <row r="801" spans="1:5" x14ac:dyDescent="0.3">
      <c r="A801">
        <v>800</v>
      </c>
      <c r="B801">
        <v>3.2652290000000002</v>
      </c>
      <c r="C801">
        <v>3.6434541806541598</v>
      </c>
      <c r="E801">
        <f t="shared" si="17"/>
        <v>3.2652290000000002</v>
      </c>
    </row>
    <row r="802" spans="1:5" x14ac:dyDescent="0.3">
      <c r="A802">
        <v>801</v>
      </c>
      <c r="B802">
        <v>3.0386740570000002</v>
      </c>
      <c r="C802">
        <v>3.71786656646406</v>
      </c>
      <c r="E802">
        <f t="shared" si="17"/>
        <v>3.0386740570000002</v>
      </c>
    </row>
    <row r="803" spans="1:5" x14ac:dyDescent="0.3">
      <c r="A803">
        <v>802</v>
      </c>
      <c r="B803">
        <v>3.205315176</v>
      </c>
      <c r="C803">
        <v>3.66702828702216</v>
      </c>
      <c r="E803">
        <f t="shared" si="17"/>
        <v>3.205315176</v>
      </c>
    </row>
    <row r="804" spans="1:5" x14ac:dyDescent="0.3">
      <c r="A804">
        <v>803</v>
      </c>
      <c r="B804">
        <v>3.2659690000000001</v>
      </c>
      <c r="C804">
        <v>3.7148283710002898</v>
      </c>
      <c r="E804">
        <f t="shared" si="17"/>
        <v>3.2659690000000001</v>
      </c>
    </row>
    <row r="805" spans="1:5" x14ac:dyDescent="0.3">
      <c r="A805">
        <v>804</v>
      </c>
      <c r="B805">
        <v>3.3347410000000002</v>
      </c>
      <c r="C805">
        <v>3.7123748028032</v>
      </c>
      <c r="E805">
        <f t="shared" si="17"/>
        <v>3.3347410000000002</v>
      </c>
    </row>
    <row r="806" spans="1:5" x14ac:dyDescent="0.3">
      <c r="A806">
        <v>805</v>
      </c>
      <c r="B806">
        <v>3.1703640289999999</v>
      </c>
      <c r="C806">
        <v>3.73678897068609</v>
      </c>
      <c r="E806">
        <f t="shared" si="17"/>
        <v>3.1703640289999999</v>
      </c>
    </row>
    <row r="807" spans="1:5" x14ac:dyDescent="0.3">
      <c r="A807">
        <v>806</v>
      </c>
      <c r="B807">
        <v>2.9266923999999999</v>
      </c>
      <c r="C807">
        <v>3.7632709258733201</v>
      </c>
      <c r="E807">
        <f t="shared" si="17"/>
        <v>2.9266923999999999</v>
      </c>
    </row>
    <row r="808" spans="1:5" x14ac:dyDescent="0.3">
      <c r="A808">
        <v>807</v>
      </c>
      <c r="B808">
        <v>2.918191829</v>
      </c>
      <c r="C808">
        <v>3.67605160888386</v>
      </c>
      <c r="E808">
        <f t="shared" si="17"/>
        <v>2.918191829</v>
      </c>
    </row>
    <row r="809" spans="1:5" x14ac:dyDescent="0.3">
      <c r="A809">
        <v>808</v>
      </c>
      <c r="B809">
        <v>3.2089509409999999</v>
      </c>
      <c r="C809">
        <v>3.69328652621487</v>
      </c>
      <c r="E809">
        <f t="shared" si="17"/>
        <v>3.2089509409999999</v>
      </c>
    </row>
    <row r="810" spans="1:5" x14ac:dyDescent="0.3">
      <c r="A810">
        <v>809</v>
      </c>
      <c r="B810">
        <v>3.5630109999999999</v>
      </c>
      <c r="C810">
        <v>3.7688872156076898</v>
      </c>
      <c r="E810">
        <f t="shared" si="17"/>
        <v>3.5630109999999999</v>
      </c>
    </row>
    <row r="811" spans="1:5" x14ac:dyDescent="0.3">
      <c r="A811">
        <v>810</v>
      </c>
      <c r="B811">
        <v>3.6752199409999999</v>
      </c>
      <c r="C811">
        <v>3.8018497804879199</v>
      </c>
      <c r="E811">
        <f t="shared" si="17"/>
        <v>3.6752199409999999</v>
      </c>
    </row>
    <row r="812" spans="1:5" x14ac:dyDescent="0.3">
      <c r="A812">
        <v>811</v>
      </c>
      <c r="B812">
        <v>3.9442140590000001</v>
      </c>
      <c r="C812">
        <v>3.8016661558077298</v>
      </c>
      <c r="E812">
        <f t="shared" si="17"/>
        <v>3.9442140590000001</v>
      </c>
    </row>
    <row r="813" spans="1:5" x14ac:dyDescent="0.3">
      <c r="A813">
        <v>812</v>
      </c>
      <c r="B813">
        <v>3.0752198000000002</v>
      </c>
      <c r="C813">
        <v>3.70344136214106</v>
      </c>
      <c r="E813">
        <f t="shared" si="17"/>
        <v>3.0752198000000002</v>
      </c>
    </row>
    <row r="814" spans="1:5" x14ac:dyDescent="0.3">
      <c r="A814">
        <v>813</v>
      </c>
      <c r="B814">
        <v>3.1972085429999999</v>
      </c>
      <c r="C814">
        <v>3.8227357709832099</v>
      </c>
      <c r="E814">
        <f t="shared" si="17"/>
        <v>3.1972085429999999</v>
      </c>
    </row>
    <row r="815" spans="1:5" x14ac:dyDescent="0.3">
      <c r="A815">
        <v>814</v>
      </c>
      <c r="B815">
        <v>3.651581529</v>
      </c>
      <c r="C815">
        <v>3.8415901140331399</v>
      </c>
      <c r="E815">
        <f t="shared" si="17"/>
        <v>3.651581529</v>
      </c>
    </row>
    <row r="816" spans="1:5" x14ac:dyDescent="0.3">
      <c r="A816">
        <v>815</v>
      </c>
      <c r="B816">
        <v>4.0543908000000002</v>
      </c>
      <c r="C816">
        <v>3.8373444843373399</v>
      </c>
      <c r="E816">
        <f t="shared" si="17"/>
        <v>4.0543908000000002</v>
      </c>
    </row>
    <row r="817" spans="1:5" x14ac:dyDescent="0.3">
      <c r="A817">
        <v>816</v>
      </c>
      <c r="B817">
        <v>4.293422735</v>
      </c>
      <c r="C817">
        <v>3.7628470354419199</v>
      </c>
      <c r="E817">
        <f t="shared" si="17"/>
        <v>4.293422735</v>
      </c>
    </row>
    <row r="818" spans="1:5" x14ac:dyDescent="0.3">
      <c r="A818">
        <v>817</v>
      </c>
      <c r="B818">
        <v>4.2093670000000003</v>
      </c>
      <c r="C818">
        <v>3.7706901125945</v>
      </c>
      <c r="E818">
        <f t="shared" si="17"/>
        <v>4.2093670000000003</v>
      </c>
    </row>
    <row r="819" spans="1:5" x14ac:dyDescent="0.3">
      <c r="A819">
        <v>818</v>
      </c>
      <c r="B819">
        <v>3.6793870000000002</v>
      </c>
      <c r="C819">
        <v>3.80289847475736</v>
      </c>
      <c r="E819">
        <f t="shared" si="17"/>
        <v>3.6793870000000002</v>
      </c>
    </row>
    <row r="820" spans="1:5" x14ac:dyDescent="0.3">
      <c r="A820">
        <v>819</v>
      </c>
      <c r="B820">
        <v>3.940187286</v>
      </c>
      <c r="C820">
        <v>3.8060143517775198</v>
      </c>
      <c r="E820">
        <f t="shared" si="17"/>
        <v>3.940187286</v>
      </c>
    </row>
    <row r="821" spans="1:5" x14ac:dyDescent="0.3">
      <c r="A821">
        <v>820</v>
      </c>
      <c r="B821">
        <v>4.4362789999999999</v>
      </c>
      <c r="C821">
        <v>3.8216386495633601</v>
      </c>
      <c r="E821">
        <f t="shared" si="17"/>
        <v>4.4362789999999999</v>
      </c>
    </row>
    <row r="822" spans="1:5" x14ac:dyDescent="0.3">
      <c r="A822">
        <v>821</v>
      </c>
      <c r="B822">
        <v>4.1946709999999996</v>
      </c>
      <c r="C822">
        <v>3.8173117251450499</v>
      </c>
      <c r="E822">
        <f t="shared" si="17"/>
        <v>4.1946709999999996</v>
      </c>
    </row>
    <row r="823" spans="1:5" x14ac:dyDescent="0.3">
      <c r="A823">
        <v>822</v>
      </c>
      <c r="B823">
        <v>4.0160231179999997</v>
      </c>
      <c r="C823">
        <v>3.8423231149385102</v>
      </c>
      <c r="E823">
        <f t="shared" si="17"/>
        <v>4.0160231179999997</v>
      </c>
    </row>
    <row r="824" spans="1:5" x14ac:dyDescent="0.3">
      <c r="A824">
        <v>823</v>
      </c>
      <c r="B824">
        <v>4.0633855140000001</v>
      </c>
      <c r="C824">
        <v>3.84179252371964</v>
      </c>
      <c r="E824">
        <f t="shared" si="17"/>
        <v>4.0633855140000001</v>
      </c>
    </row>
    <row r="825" spans="1:5" x14ac:dyDescent="0.3">
      <c r="A825">
        <v>824</v>
      </c>
      <c r="B825">
        <v>4.0272601999999997</v>
      </c>
      <c r="C825">
        <v>3.6175624621563398</v>
      </c>
      <c r="E825">
        <f t="shared" si="17"/>
        <v>4.0272601999999997</v>
      </c>
    </row>
    <row r="826" spans="1:5" x14ac:dyDescent="0.3">
      <c r="A826">
        <v>825</v>
      </c>
      <c r="B826">
        <v>4.2493642940000003</v>
      </c>
      <c r="C826">
        <v>3.83800668726811</v>
      </c>
      <c r="E826">
        <f t="shared" si="17"/>
        <v>4.2493642940000003</v>
      </c>
    </row>
    <row r="827" spans="1:5" x14ac:dyDescent="0.3">
      <c r="A827">
        <v>826</v>
      </c>
      <c r="B827">
        <v>3.4149937060000002</v>
      </c>
      <c r="C827">
        <v>3.6886779207836198</v>
      </c>
      <c r="E827">
        <f t="shared" si="17"/>
        <v>3.4149937060000002</v>
      </c>
    </row>
    <row r="828" spans="1:5" x14ac:dyDescent="0.3">
      <c r="A828">
        <v>827</v>
      </c>
      <c r="B828">
        <v>3.9030170000000002</v>
      </c>
      <c r="C828">
        <v>3.7026609284736298</v>
      </c>
      <c r="E828">
        <f t="shared" si="17"/>
        <v>3.9030170000000002</v>
      </c>
    </row>
    <row r="829" spans="1:5" x14ac:dyDescent="0.3">
      <c r="A829">
        <v>828</v>
      </c>
      <c r="B829">
        <v>3.8375863240000001</v>
      </c>
      <c r="C829">
        <v>3.7032381742820899</v>
      </c>
      <c r="E829">
        <f t="shared" si="17"/>
        <v>3.8375863240000001</v>
      </c>
    </row>
    <row r="830" spans="1:5" x14ac:dyDescent="0.3">
      <c r="A830">
        <v>829</v>
      </c>
      <c r="B830">
        <v>3.7192644860000001</v>
      </c>
      <c r="C830">
        <v>3.78203660121688</v>
      </c>
      <c r="E830">
        <f t="shared" si="17"/>
        <v>3.7192644860000001</v>
      </c>
    </row>
    <row r="831" spans="1:5" x14ac:dyDescent="0.3">
      <c r="A831">
        <v>830</v>
      </c>
      <c r="B831">
        <v>3.6844842</v>
      </c>
      <c r="C831">
        <v>3.5836015454546599</v>
      </c>
      <c r="E831">
        <f t="shared" si="17"/>
        <v>3.6844842</v>
      </c>
    </row>
    <row r="832" spans="1:5" x14ac:dyDescent="0.3">
      <c r="A832">
        <v>831</v>
      </c>
      <c r="B832">
        <v>3.7076677939999998</v>
      </c>
      <c r="C832">
        <v>3.8166330793537999</v>
      </c>
      <c r="E832">
        <f t="shared" si="17"/>
        <v>3.7076677939999998</v>
      </c>
    </row>
    <row r="833" spans="1:5" x14ac:dyDescent="0.3">
      <c r="A833">
        <v>832</v>
      </c>
      <c r="B833">
        <v>3.8161408570000002</v>
      </c>
      <c r="C833">
        <v>3.8398217974458801</v>
      </c>
      <c r="E833">
        <f t="shared" si="17"/>
        <v>3.8161408570000002</v>
      </c>
    </row>
    <row r="834" spans="1:5" x14ac:dyDescent="0.3">
      <c r="A834">
        <v>833</v>
      </c>
      <c r="B834">
        <v>3.6748159999999999</v>
      </c>
      <c r="C834">
        <v>3.6632854818432401</v>
      </c>
      <c r="E834">
        <f t="shared" si="17"/>
        <v>3.6748159999999999</v>
      </c>
    </row>
    <row r="835" spans="1:5" x14ac:dyDescent="0.3">
      <c r="A835">
        <v>834</v>
      </c>
      <c r="B835">
        <v>3.9786462939999998</v>
      </c>
      <c r="C835">
        <v>3.83181606663784</v>
      </c>
      <c r="E835">
        <f t="shared" ref="E835:E898" si="18">B835-D835</f>
        <v>3.9786462939999998</v>
      </c>
    </row>
    <row r="836" spans="1:5" x14ac:dyDescent="0.3">
      <c r="A836">
        <v>835</v>
      </c>
      <c r="B836">
        <v>3.6921193429999999</v>
      </c>
      <c r="C836">
        <v>3.7027897725254699</v>
      </c>
      <c r="E836">
        <f t="shared" si="18"/>
        <v>3.6921193429999999</v>
      </c>
    </row>
    <row r="837" spans="1:5" x14ac:dyDescent="0.3">
      <c r="A837">
        <v>836</v>
      </c>
      <c r="B837">
        <v>3.7673578000000001</v>
      </c>
      <c r="C837">
        <v>3.69169873036211</v>
      </c>
      <c r="E837">
        <f t="shared" si="18"/>
        <v>3.7673578000000001</v>
      </c>
    </row>
    <row r="838" spans="1:5" x14ac:dyDescent="0.3">
      <c r="A838">
        <v>837</v>
      </c>
      <c r="B838">
        <v>3.9513484120000002</v>
      </c>
      <c r="C838">
        <v>3.8425734650955801</v>
      </c>
      <c r="E838">
        <f t="shared" si="18"/>
        <v>3.9513484120000002</v>
      </c>
    </row>
    <row r="839" spans="1:5" x14ac:dyDescent="0.3">
      <c r="A839">
        <v>838</v>
      </c>
      <c r="B839">
        <v>3.891137343</v>
      </c>
      <c r="C839">
        <v>3.7219158889947201</v>
      </c>
      <c r="E839">
        <f t="shared" si="18"/>
        <v>3.891137343</v>
      </c>
    </row>
    <row r="840" spans="1:5" x14ac:dyDescent="0.3">
      <c r="A840">
        <v>839</v>
      </c>
      <c r="B840">
        <v>3.6394391760000002</v>
      </c>
      <c r="C840">
        <v>3.8711668005292799</v>
      </c>
      <c r="E840">
        <f t="shared" si="18"/>
        <v>3.6394391760000002</v>
      </c>
    </row>
    <row r="841" spans="1:5" x14ac:dyDescent="0.3">
      <c r="A841">
        <v>840</v>
      </c>
      <c r="B841">
        <v>3.581623429</v>
      </c>
      <c r="C841">
        <v>3.7251366772694898</v>
      </c>
      <c r="E841">
        <f t="shared" si="18"/>
        <v>3.581623429</v>
      </c>
    </row>
    <row r="842" spans="1:5" x14ac:dyDescent="0.3">
      <c r="A842">
        <v>841</v>
      </c>
      <c r="B842">
        <v>3.4066077140000002</v>
      </c>
      <c r="C842">
        <v>3.8759781044086501</v>
      </c>
      <c r="E842">
        <f t="shared" si="18"/>
        <v>3.4066077140000002</v>
      </c>
    </row>
    <row r="843" spans="1:5" x14ac:dyDescent="0.3">
      <c r="A843">
        <v>842</v>
      </c>
      <c r="B843">
        <v>3.2351535999999999</v>
      </c>
      <c r="C843">
        <v>3.8811860847565902</v>
      </c>
      <c r="E843">
        <f t="shared" si="18"/>
        <v>3.2351535999999999</v>
      </c>
    </row>
    <row r="844" spans="1:5" x14ac:dyDescent="0.3">
      <c r="A844">
        <v>843</v>
      </c>
      <c r="B844">
        <v>3.4810963240000001</v>
      </c>
      <c r="C844">
        <v>3.7939039088365201</v>
      </c>
      <c r="E844">
        <f t="shared" si="18"/>
        <v>3.4810963240000001</v>
      </c>
    </row>
    <row r="845" spans="1:5" x14ac:dyDescent="0.3">
      <c r="A845">
        <v>844</v>
      </c>
      <c r="B845">
        <v>3.4416427999999999</v>
      </c>
      <c r="C845">
        <v>3.7202659880150799</v>
      </c>
      <c r="E845">
        <f t="shared" si="18"/>
        <v>3.4416427999999999</v>
      </c>
    </row>
    <row r="846" spans="1:5" x14ac:dyDescent="0.3">
      <c r="A846">
        <v>845</v>
      </c>
      <c r="B846">
        <v>3.3413696470000001</v>
      </c>
      <c r="C846">
        <v>3.7635817169210699</v>
      </c>
      <c r="E846">
        <f t="shared" si="18"/>
        <v>3.3413696470000001</v>
      </c>
    </row>
    <row r="847" spans="1:5" x14ac:dyDescent="0.3">
      <c r="A847">
        <v>846</v>
      </c>
      <c r="B847">
        <v>3.438274286</v>
      </c>
      <c r="C847">
        <v>3.6958037251867899</v>
      </c>
      <c r="E847">
        <f t="shared" si="18"/>
        <v>3.438274286</v>
      </c>
    </row>
    <row r="848" spans="1:5" x14ac:dyDescent="0.3">
      <c r="A848">
        <v>847</v>
      </c>
      <c r="B848">
        <v>3.5074137140000001</v>
      </c>
      <c r="C848">
        <v>3.72994465770355</v>
      </c>
      <c r="E848">
        <f t="shared" si="18"/>
        <v>3.5074137140000001</v>
      </c>
    </row>
    <row r="849" spans="1:5" x14ac:dyDescent="0.3">
      <c r="A849">
        <v>848</v>
      </c>
      <c r="B849">
        <v>3.4992160000000001</v>
      </c>
      <c r="C849">
        <v>3.7542185576536</v>
      </c>
      <c r="E849">
        <f t="shared" si="18"/>
        <v>3.4992160000000001</v>
      </c>
    </row>
    <row r="850" spans="1:5" x14ac:dyDescent="0.3">
      <c r="A850">
        <v>849</v>
      </c>
      <c r="B850">
        <v>3.4445480590000002</v>
      </c>
      <c r="C850">
        <v>3.7167653487618302</v>
      </c>
      <c r="E850">
        <f t="shared" si="18"/>
        <v>3.4445480590000002</v>
      </c>
    </row>
    <row r="851" spans="1:5" x14ac:dyDescent="0.3">
      <c r="A851">
        <v>850</v>
      </c>
      <c r="B851">
        <v>3.730053914</v>
      </c>
      <c r="C851">
        <v>3.7556577462768002</v>
      </c>
      <c r="E851">
        <f t="shared" si="18"/>
        <v>3.730053914</v>
      </c>
    </row>
    <row r="852" spans="1:5" x14ac:dyDescent="0.3">
      <c r="A852">
        <v>851</v>
      </c>
      <c r="B852">
        <v>3.6293223819999998</v>
      </c>
      <c r="C852">
        <v>3.8369289130161199</v>
      </c>
      <c r="E852">
        <f t="shared" si="18"/>
        <v>3.6293223819999998</v>
      </c>
    </row>
    <row r="853" spans="1:5" x14ac:dyDescent="0.3">
      <c r="A853">
        <v>852</v>
      </c>
      <c r="B853">
        <v>3.460955571</v>
      </c>
      <c r="C853">
        <v>3.7310737693545999</v>
      </c>
      <c r="E853">
        <f t="shared" si="18"/>
        <v>3.460955571</v>
      </c>
    </row>
    <row r="854" spans="1:5" x14ac:dyDescent="0.3">
      <c r="A854">
        <v>853</v>
      </c>
      <c r="B854">
        <v>3.3795074569999999</v>
      </c>
      <c r="C854">
        <v>3.8182589804425802</v>
      </c>
      <c r="E854">
        <f t="shared" si="18"/>
        <v>3.3795074569999999</v>
      </c>
    </row>
    <row r="855" spans="1:5" x14ac:dyDescent="0.3">
      <c r="A855">
        <v>854</v>
      </c>
      <c r="B855">
        <v>3.261910147</v>
      </c>
      <c r="C855">
        <v>3.8453906063247101</v>
      </c>
      <c r="E855">
        <f t="shared" si="18"/>
        <v>3.261910147</v>
      </c>
    </row>
    <row r="856" spans="1:5" x14ac:dyDescent="0.3">
      <c r="A856">
        <v>855</v>
      </c>
      <c r="B856">
        <v>3.0963733709999999</v>
      </c>
      <c r="C856">
        <v>3.9112022236021202</v>
      </c>
      <c r="E856">
        <f t="shared" si="18"/>
        <v>3.0963733709999999</v>
      </c>
    </row>
    <row r="857" spans="1:5" x14ac:dyDescent="0.3">
      <c r="A857">
        <v>856</v>
      </c>
      <c r="B857">
        <v>3.3424170860000002</v>
      </c>
      <c r="C857">
        <v>3.7455422666668001</v>
      </c>
      <c r="E857">
        <f t="shared" si="18"/>
        <v>3.3424170860000002</v>
      </c>
    </row>
    <row r="858" spans="1:5" x14ac:dyDescent="0.3">
      <c r="A858">
        <v>857</v>
      </c>
      <c r="B858">
        <v>3.396841529</v>
      </c>
      <c r="C858">
        <v>3.89545265881259</v>
      </c>
      <c r="E858">
        <f t="shared" si="18"/>
        <v>3.396841529</v>
      </c>
    </row>
    <row r="859" spans="1:5" x14ac:dyDescent="0.3">
      <c r="A859">
        <v>858</v>
      </c>
      <c r="B859">
        <v>3.561944886</v>
      </c>
      <c r="C859">
        <v>3.9486339341123098</v>
      </c>
      <c r="E859">
        <f t="shared" si="18"/>
        <v>3.561944886</v>
      </c>
    </row>
    <row r="860" spans="1:5" x14ac:dyDescent="0.3">
      <c r="A860">
        <v>859</v>
      </c>
      <c r="B860">
        <v>3.876004343</v>
      </c>
      <c r="C860">
        <v>3.8890212642284001</v>
      </c>
      <c r="E860">
        <f t="shared" si="18"/>
        <v>3.876004343</v>
      </c>
    </row>
    <row r="861" spans="1:5" x14ac:dyDescent="0.3">
      <c r="A861">
        <v>860</v>
      </c>
      <c r="B861">
        <v>3.6236664709999999</v>
      </c>
      <c r="C861">
        <v>3.8774460320850599</v>
      </c>
      <c r="E861">
        <f t="shared" si="18"/>
        <v>3.6236664709999999</v>
      </c>
    </row>
    <row r="862" spans="1:5" x14ac:dyDescent="0.3">
      <c r="A862">
        <v>861</v>
      </c>
      <c r="B862">
        <v>3.061314571</v>
      </c>
      <c r="C862">
        <v>3.5826347149916602</v>
      </c>
      <c r="E862">
        <f t="shared" si="18"/>
        <v>3.061314571</v>
      </c>
    </row>
    <row r="863" spans="1:5" x14ac:dyDescent="0.3">
      <c r="A863">
        <v>862</v>
      </c>
      <c r="B863">
        <v>3.2367935000000001</v>
      </c>
      <c r="C863">
        <v>3.7733165869899898</v>
      </c>
      <c r="E863">
        <f t="shared" si="18"/>
        <v>3.2367935000000001</v>
      </c>
    </row>
    <row r="864" spans="1:5" x14ac:dyDescent="0.3">
      <c r="A864">
        <v>863</v>
      </c>
      <c r="B864">
        <v>2.9538975139999999</v>
      </c>
      <c r="C864">
        <v>3.7731619620968102</v>
      </c>
      <c r="E864">
        <f t="shared" si="18"/>
        <v>2.9538975139999999</v>
      </c>
    </row>
    <row r="865" spans="1:5" x14ac:dyDescent="0.3">
      <c r="A865">
        <v>864</v>
      </c>
      <c r="B865">
        <v>2.8246729429999999</v>
      </c>
      <c r="C865">
        <v>3.7377287346648802</v>
      </c>
      <c r="E865">
        <f t="shared" si="18"/>
        <v>2.8246729429999999</v>
      </c>
    </row>
    <row r="866" spans="1:5" x14ac:dyDescent="0.3">
      <c r="A866">
        <v>865</v>
      </c>
      <c r="B866">
        <v>3.1101662000000001</v>
      </c>
      <c r="C866">
        <v>3.68311803530244</v>
      </c>
      <c r="E866">
        <f t="shared" si="18"/>
        <v>3.1101662000000001</v>
      </c>
    </row>
    <row r="867" spans="1:5" x14ac:dyDescent="0.3">
      <c r="A867">
        <v>866</v>
      </c>
      <c r="B867">
        <v>3.3344542650000002</v>
      </c>
      <c r="C867">
        <v>3.6449207288260901</v>
      </c>
      <c r="E867">
        <f t="shared" si="18"/>
        <v>3.3344542650000002</v>
      </c>
    </row>
    <row r="868" spans="1:5" x14ac:dyDescent="0.3">
      <c r="A868">
        <v>867</v>
      </c>
      <c r="B868">
        <v>3.6649211429999999</v>
      </c>
      <c r="C868">
        <v>3.5988709126757898</v>
      </c>
      <c r="E868">
        <f t="shared" si="18"/>
        <v>3.6649211429999999</v>
      </c>
    </row>
    <row r="869" spans="1:5" x14ac:dyDescent="0.3">
      <c r="A869">
        <v>868</v>
      </c>
      <c r="B869">
        <v>3.8818901179999998</v>
      </c>
      <c r="C869">
        <v>3.7626285881658701</v>
      </c>
      <c r="E869">
        <f t="shared" si="18"/>
        <v>3.8818901179999998</v>
      </c>
    </row>
    <row r="870" spans="1:5" x14ac:dyDescent="0.3">
      <c r="A870">
        <v>869</v>
      </c>
      <c r="B870">
        <v>3.7743752000000002</v>
      </c>
      <c r="C870">
        <v>3.3846649746504802</v>
      </c>
      <c r="E870">
        <f t="shared" si="18"/>
        <v>3.7743752000000002</v>
      </c>
    </row>
    <row r="871" spans="1:5" x14ac:dyDescent="0.3">
      <c r="A871">
        <v>870</v>
      </c>
      <c r="B871">
        <v>3.6920172290000002</v>
      </c>
      <c r="C871">
        <v>3.7519401271997701</v>
      </c>
      <c r="E871">
        <f t="shared" si="18"/>
        <v>3.6920172290000002</v>
      </c>
    </row>
    <row r="872" spans="1:5" x14ac:dyDescent="0.3">
      <c r="A872">
        <v>871</v>
      </c>
      <c r="B872">
        <v>3.1180795140000002</v>
      </c>
      <c r="C872">
        <v>3.3568110698348601</v>
      </c>
      <c r="E872">
        <f t="shared" si="18"/>
        <v>3.1180795140000002</v>
      </c>
    </row>
    <row r="873" spans="1:5" x14ac:dyDescent="0.3">
      <c r="A873">
        <v>872</v>
      </c>
      <c r="B873">
        <v>3.421730765</v>
      </c>
      <c r="C873">
        <v>3.7308562645961501</v>
      </c>
      <c r="E873">
        <f t="shared" si="18"/>
        <v>3.421730765</v>
      </c>
    </row>
    <row r="874" spans="1:5" x14ac:dyDescent="0.3">
      <c r="A874">
        <v>873</v>
      </c>
      <c r="B874">
        <v>3.7964332000000001</v>
      </c>
      <c r="C874">
        <v>3.7303005246968399</v>
      </c>
      <c r="E874">
        <f t="shared" si="18"/>
        <v>3.7964332000000001</v>
      </c>
    </row>
    <row r="875" spans="1:5" x14ac:dyDescent="0.3">
      <c r="A875">
        <v>874</v>
      </c>
      <c r="B875">
        <v>3.8028433239999999</v>
      </c>
      <c r="C875">
        <v>3.5245025875189002</v>
      </c>
      <c r="E875">
        <f t="shared" si="18"/>
        <v>3.8028433239999999</v>
      </c>
    </row>
    <row r="876" spans="1:5" x14ac:dyDescent="0.3">
      <c r="A876">
        <v>875</v>
      </c>
      <c r="B876">
        <v>3.755240143</v>
      </c>
      <c r="C876">
        <v>3.2586991621022801</v>
      </c>
      <c r="E876">
        <f t="shared" si="18"/>
        <v>3.755240143</v>
      </c>
    </row>
    <row r="877" spans="1:5" x14ac:dyDescent="0.3">
      <c r="A877">
        <v>876</v>
      </c>
      <c r="B877">
        <v>3.8460047140000002</v>
      </c>
      <c r="C877">
        <v>3.7140402335801301</v>
      </c>
      <c r="E877">
        <f t="shared" si="18"/>
        <v>3.8460047140000002</v>
      </c>
    </row>
    <row r="878" spans="1:5" x14ac:dyDescent="0.3">
      <c r="A878">
        <v>877</v>
      </c>
      <c r="B878">
        <v>3.866683783</v>
      </c>
      <c r="C878">
        <v>3.7160625373948601</v>
      </c>
      <c r="E878">
        <f t="shared" si="18"/>
        <v>3.866683783</v>
      </c>
    </row>
    <row r="879" spans="1:5" x14ac:dyDescent="0.3">
      <c r="A879">
        <v>878</v>
      </c>
      <c r="B879">
        <v>3.7574524779999998</v>
      </c>
      <c r="C879">
        <v>3.59554829875698</v>
      </c>
      <c r="E879">
        <f t="shared" si="18"/>
        <v>3.7574524779999998</v>
      </c>
    </row>
    <row r="880" spans="1:5" x14ac:dyDescent="0.3">
      <c r="A880">
        <v>879</v>
      </c>
      <c r="B880">
        <v>3.6482211740000001</v>
      </c>
      <c r="C880">
        <v>3.4969072505913399</v>
      </c>
      <c r="E880">
        <f t="shared" si="18"/>
        <v>3.6482211740000001</v>
      </c>
    </row>
    <row r="881" spans="1:5" x14ac:dyDescent="0.3">
      <c r="A881">
        <v>880</v>
      </c>
      <c r="B881">
        <v>3.7082372349999999</v>
      </c>
      <c r="C881">
        <v>3.4822528058523501</v>
      </c>
      <c r="E881">
        <f t="shared" si="18"/>
        <v>3.7082372349999999</v>
      </c>
    </row>
    <row r="882" spans="1:5" x14ac:dyDescent="0.3">
      <c r="A882">
        <v>881</v>
      </c>
      <c r="B882">
        <v>3.747184657</v>
      </c>
      <c r="C882">
        <v>3.52902781033487</v>
      </c>
      <c r="E882">
        <f t="shared" si="18"/>
        <v>3.747184657</v>
      </c>
    </row>
    <row r="883" spans="1:5" x14ac:dyDescent="0.3">
      <c r="A883">
        <v>882</v>
      </c>
      <c r="B883">
        <v>3.5770155429999999</v>
      </c>
      <c r="C883">
        <v>3.5110809502551099</v>
      </c>
      <c r="E883">
        <f t="shared" si="18"/>
        <v>3.5770155429999999</v>
      </c>
    </row>
    <row r="884" spans="1:5" x14ac:dyDescent="0.3">
      <c r="A884">
        <v>883</v>
      </c>
      <c r="B884">
        <v>3.4990327059999999</v>
      </c>
      <c r="C884">
        <v>3.51665685484179</v>
      </c>
      <c r="E884">
        <f t="shared" si="18"/>
        <v>3.4990327059999999</v>
      </c>
    </row>
    <row r="885" spans="1:5" x14ac:dyDescent="0.3">
      <c r="A885">
        <v>884</v>
      </c>
      <c r="B885">
        <v>3.5916485429999998</v>
      </c>
      <c r="C885">
        <v>3.4798825765785901</v>
      </c>
      <c r="E885">
        <f t="shared" si="18"/>
        <v>3.5916485429999998</v>
      </c>
    </row>
    <row r="886" spans="1:5" x14ac:dyDescent="0.3">
      <c r="A886">
        <v>885</v>
      </c>
      <c r="B886">
        <v>3.252415735</v>
      </c>
      <c r="C886">
        <v>3.5007685825180501</v>
      </c>
      <c r="E886">
        <f t="shared" si="18"/>
        <v>3.252415735</v>
      </c>
    </row>
    <row r="887" spans="1:5" x14ac:dyDescent="0.3">
      <c r="A887">
        <v>886</v>
      </c>
      <c r="B887">
        <v>3.6770930879999999</v>
      </c>
      <c r="C887">
        <v>3.5154275121078302</v>
      </c>
      <c r="E887">
        <f t="shared" si="18"/>
        <v>3.6770930879999999</v>
      </c>
    </row>
    <row r="888" spans="1:5" x14ac:dyDescent="0.3">
      <c r="A888">
        <v>887</v>
      </c>
      <c r="B888">
        <v>3.160301257</v>
      </c>
      <c r="C888">
        <v>3.5325116295279901</v>
      </c>
      <c r="E888">
        <f t="shared" si="18"/>
        <v>3.160301257</v>
      </c>
    </row>
    <row r="889" spans="1:5" x14ac:dyDescent="0.3">
      <c r="A889">
        <v>888</v>
      </c>
      <c r="B889">
        <v>3.4082173139999998</v>
      </c>
      <c r="C889">
        <v>3.53876212609027</v>
      </c>
      <c r="E889">
        <f t="shared" si="18"/>
        <v>3.4082173139999998</v>
      </c>
    </row>
    <row r="890" spans="1:5" x14ac:dyDescent="0.3">
      <c r="A890">
        <v>889</v>
      </c>
      <c r="B890">
        <v>3.615899588</v>
      </c>
      <c r="C890">
        <v>3.55598103195027</v>
      </c>
      <c r="E890">
        <f t="shared" si="18"/>
        <v>3.615899588</v>
      </c>
    </row>
    <row r="891" spans="1:5" x14ac:dyDescent="0.3">
      <c r="A891">
        <v>890</v>
      </c>
      <c r="B891">
        <v>3.6386864289999998</v>
      </c>
      <c r="C891">
        <v>3.7309277098433</v>
      </c>
      <c r="E891">
        <f t="shared" si="18"/>
        <v>3.6386864289999998</v>
      </c>
    </row>
    <row r="892" spans="1:5" x14ac:dyDescent="0.3">
      <c r="A892">
        <v>891</v>
      </c>
      <c r="B892">
        <v>3.6254094710000002</v>
      </c>
      <c r="C892">
        <v>3.7196399203589601</v>
      </c>
      <c r="E892">
        <f t="shared" si="18"/>
        <v>3.6254094710000002</v>
      </c>
    </row>
    <row r="893" spans="1:5" x14ac:dyDescent="0.3">
      <c r="A893">
        <v>892</v>
      </c>
      <c r="B893">
        <v>3.600489686</v>
      </c>
      <c r="C893">
        <v>3.6728629051750099</v>
      </c>
      <c r="E893">
        <f t="shared" si="18"/>
        <v>3.600489686</v>
      </c>
    </row>
    <row r="894" spans="1:5" x14ac:dyDescent="0.3">
      <c r="A894">
        <v>893</v>
      </c>
      <c r="B894">
        <v>3.4501148860000002</v>
      </c>
      <c r="C894">
        <v>3.5668173829724799</v>
      </c>
      <c r="E894">
        <f t="shared" si="18"/>
        <v>3.4501148860000002</v>
      </c>
    </row>
    <row r="895" spans="1:5" x14ac:dyDescent="0.3">
      <c r="A895">
        <v>894</v>
      </c>
      <c r="B895">
        <v>3.3688114570000001</v>
      </c>
      <c r="C895">
        <v>3.5363004938251299</v>
      </c>
      <c r="E895">
        <f t="shared" si="18"/>
        <v>3.3688114570000001</v>
      </c>
    </row>
    <row r="896" spans="1:5" x14ac:dyDescent="0.3">
      <c r="A896">
        <v>895</v>
      </c>
      <c r="B896">
        <v>3.1282051759999998</v>
      </c>
      <c r="C896">
        <v>3.61785520222187</v>
      </c>
      <c r="E896">
        <f t="shared" si="18"/>
        <v>3.1282051759999998</v>
      </c>
    </row>
    <row r="897" spans="1:5" x14ac:dyDescent="0.3">
      <c r="A897">
        <v>896</v>
      </c>
      <c r="B897">
        <v>3.502016743</v>
      </c>
      <c r="C897">
        <v>3.6290370470584499</v>
      </c>
      <c r="E897">
        <f t="shared" si="18"/>
        <v>3.502016743</v>
      </c>
    </row>
    <row r="898" spans="1:5" x14ac:dyDescent="0.3">
      <c r="A898">
        <v>897</v>
      </c>
      <c r="B898">
        <v>3.3058274999999999</v>
      </c>
      <c r="C898">
        <v>3.6920597986014698</v>
      </c>
      <c r="E898">
        <f t="shared" si="18"/>
        <v>3.3058274999999999</v>
      </c>
    </row>
    <row r="899" spans="1:5" x14ac:dyDescent="0.3">
      <c r="A899">
        <v>898</v>
      </c>
      <c r="B899">
        <v>2.7719970570000001</v>
      </c>
      <c r="C899">
        <v>3.7289247917720099</v>
      </c>
      <c r="E899">
        <f t="shared" ref="E899:E962" si="19">B899-D899</f>
        <v>2.7719970570000001</v>
      </c>
    </row>
    <row r="900" spans="1:5" x14ac:dyDescent="0.3">
      <c r="A900">
        <v>899</v>
      </c>
      <c r="B900">
        <v>2.663137914</v>
      </c>
      <c r="C900">
        <v>3.6948726106752101</v>
      </c>
      <c r="E900">
        <f t="shared" si="19"/>
        <v>2.663137914</v>
      </c>
    </row>
    <row r="901" spans="1:5" x14ac:dyDescent="0.3">
      <c r="A901">
        <v>900</v>
      </c>
      <c r="B901">
        <v>2.6743290590000002</v>
      </c>
      <c r="C901">
        <v>3.7028659123276801</v>
      </c>
      <c r="E901">
        <f t="shared" si="19"/>
        <v>2.6743290590000002</v>
      </c>
    </row>
    <row r="902" spans="1:5" x14ac:dyDescent="0.3">
      <c r="A902">
        <v>901</v>
      </c>
      <c r="B902">
        <v>2.1778996469999998</v>
      </c>
      <c r="C902">
        <v>3.6338662589515698</v>
      </c>
      <c r="E902">
        <f t="shared" si="19"/>
        <v>2.1778996469999998</v>
      </c>
    </row>
    <row r="903" spans="1:5" x14ac:dyDescent="0.3">
      <c r="A903">
        <v>902</v>
      </c>
      <c r="B903">
        <v>2.7477220569999998</v>
      </c>
      <c r="C903">
        <v>3.6098619367503</v>
      </c>
      <c r="E903">
        <f t="shared" si="19"/>
        <v>2.7477220569999998</v>
      </c>
    </row>
    <row r="904" spans="1:5" x14ac:dyDescent="0.3">
      <c r="A904">
        <v>903</v>
      </c>
      <c r="B904">
        <v>2.6125922350000002</v>
      </c>
      <c r="C904">
        <v>3.63638293659556</v>
      </c>
      <c r="E904">
        <f t="shared" si="19"/>
        <v>2.6125922350000002</v>
      </c>
    </row>
    <row r="905" spans="1:5" x14ac:dyDescent="0.3">
      <c r="A905">
        <v>904</v>
      </c>
      <c r="B905">
        <f>C905</f>
        <v>3.4899447132671599</v>
      </c>
      <c r="C905">
        <v>3.4899447132671599</v>
      </c>
      <c r="E905">
        <f t="shared" si="19"/>
        <v>3.4899447132671599</v>
      </c>
    </row>
    <row r="906" spans="1:5" x14ac:dyDescent="0.3">
      <c r="A906">
        <v>905</v>
      </c>
      <c r="B906">
        <f t="shared" ref="B906:B969" si="20">C906</f>
        <v>3.6066643584735099</v>
      </c>
      <c r="C906">
        <v>3.6066643584735099</v>
      </c>
      <c r="E906">
        <f t="shared" si="19"/>
        <v>3.6066643584735099</v>
      </c>
    </row>
    <row r="907" spans="1:5" x14ac:dyDescent="0.3">
      <c r="A907">
        <v>906</v>
      </c>
      <c r="B907">
        <f t="shared" si="20"/>
        <v>3.5073230987700899</v>
      </c>
      <c r="C907">
        <v>3.5073230987700899</v>
      </c>
      <c r="E907">
        <f t="shared" si="19"/>
        <v>3.5073230987700899</v>
      </c>
    </row>
    <row r="908" spans="1:5" x14ac:dyDescent="0.3">
      <c r="A908">
        <v>907</v>
      </c>
      <c r="B908">
        <f t="shared" si="20"/>
        <v>3.6857175257289398</v>
      </c>
      <c r="C908">
        <v>3.6857175257289398</v>
      </c>
      <c r="E908">
        <f t="shared" si="19"/>
        <v>3.6857175257289398</v>
      </c>
    </row>
    <row r="909" spans="1:5" x14ac:dyDescent="0.3">
      <c r="A909">
        <v>908</v>
      </c>
      <c r="B909">
        <f t="shared" si="20"/>
        <v>3.78995372871228</v>
      </c>
      <c r="C909">
        <v>3.78995372871228</v>
      </c>
      <c r="E909">
        <f t="shared" si="19"/>
        <v>3.78995372871228</v>
      </c>
    </row>
    <row r="910" spans="1:5" x14ac:dyDescent="0.3">
      <c r="A910">
        <v>909</v>
      </c>
      <c r="B910">
        <f t="shared" si="20"/>
        <v>3.7252531934807598</v>
      </c>
      <c r="C910">
        <v>3.7252531934807598</v>
      </c>
      <c r="E910">
        <f t="shared" si="19"/>
        <v>3.7252531934807598</v>
      </c>
    </row>
    <row r="911" spans="1:5" x14ac:dyDescent="0.3">
      <c r="A911">
        <v>910</v>
      </c>
      <c r="B911">
        <f t="shared" si="20"/>
        <v>3.77732893836655</v>
      </c>
      <c r="C911">
        <v>3.77732893836655</v>
      </c>
      <c r="E911">
        <f t="shared" si="19"/>
        <v>3.77732893836655</v>
      </c>
    </row>
    <row r="912" spans="1:5" x14ac:dyDescent="0.3">
      <c r="A912">
        <v>911</v>
      </c>
      <c r="B912">
        <f t="shared" si="20"/>
        <v>3.75873520285728</v>
      </c>
      <c r="C912">
        <v>3.75873520285728</v>
      </c>
      <c r="E912">
        <f t="shared" si="19"/>
        <v>3.75873520285728</v>
      </c>
    </row>
    <row r="913" spans="1:5" x14ac:dyDescent="0.3">
      <c r="A913">
        <v>912</v>
      </c>
      <c r="B913">
        <f t="shared" si="20"/>
        <v>1.6842461999539999</v>
      </c>
      <c r="C913">
        <v>1.6842461999539999</v>
      </c>
      <c r="E913">
        <f t="shared" si="19"/>
        <v>1.6842461999539999</v>
      </c>
    </row>
    <row r="914" spans="1:5" x14ac:dyDescent="0.3">
      <c r="A914">
        <v>913</v>
      </c>
      <c r="B914">
        <f t="shared" si="20"/>
        <v>1.85926266765402</v>
      </c>
      <c r="C914">
        <v>1.85926266765402</v>
      </c>
      <c r="E914">
        <f t="shared" si="19"/>
        <v>1.85926266765402</v>
      </c>
    </row>
    <row r="915" spans="1:5" x14ac:dyDescent="0.3">
      <c r="A915">
        <v>914</v>
      </c>
      <c r="B915">
        <f t="shared" si="20"/>
        <v>1.9964599039618001</v>
      </c>
      <c r="C915">
        <v>1.9964599039618001</v>
      </c>
      <c r="E915">
        <f t="shared" si="19"/>
        <v>1.9964599039618001</v>
      </c>
    </row>
    <row r="916" spans="1:5" x14ac:dyDescent="0.3">
      <c r="A916">
        <v>915</v>
      </c>
      <c r="B916">
        <f t="shared" si="20"/>
        <v>2.0694038976803402</v>
      </c>
      <c r="C916">
        <v>2.0694038976803402</v>
      </c>
      <c r="E916">
        <f t="shared" si="19"/>
        <v>2.0694038976803402</v>
      </c>
    </row>
    <row r="917" spans="1:5" x14ac:dyDescent="0.3">
      <c r="A917">
        <v>916</v>
      </c>
      <c r="B917">
        <f t="shared" si="20"/>
        <v>2.11323491609236</v>
      </c>
      <c r="C917">
        <v>2.11323491609236</v>
      </c>
      <c r="E917">
        <f t="shared" si="19"/>
        <v>2.11323491609236</v>
      </c>
    </row>
    <row r="918" spans="1:5" x14ac:dyDescent="0.3">
      <c r="A918">
        <v>917</v>
      </c>
      <c r="B918">
        <f t="shared" si="20"/>
        <v>2.1324250835492502</v>
      </c>
      <c r="C918">
        <v>2.1324250835492502</v>
      </c>
      <c r="E918">
        <f t="shared" si="19"/>
        <v>2.1324250835492502</v>
      </c>
    </row>
    <row r="919" spans="1:5" x14ac:dyDescent="0.3">
      <c r="A919">
        <v>918</v>
      </c>
      <c r="B919">
        <f t="shared" si="20"/>
        <v>2.2008708647334299</v>
      </c>
      <c r="C919">
        <v>2.2008708647334299</v>
      </c>
      <c r="E919">
        <f t="shared" si="19"/>
        <v>2.2008708647334299</v>
      </c>
    </row>
    <row r="920" spans="1:5" x14ac:dyDescent="0.3">
      <c r="A920">
        <v>919</v>
      </c>
      <c r="B920">
        <f t="shared" si="20"/>
        <v>2.1366010924850198</v>
      </c>
      <c r="C920">
        <v>2.1366010924850198</v>
      </c>
      <c r="E920">
        <f t="shared" si="19"/>
        <v>2.1366010924850198</v>
      </c>
    </row>
    <row r="921" spans="1:5" x14ac:dyDescent="0.3">
      <c r="A921">
        <v>920</v>
      </c>
      <c r="B921">
        <f t="shared" si="20"/>
        <v>2.2142644394233302</v>
      </c>
      <c r="C921">
        <v>2.2142644394233302</v>
      </c>
      <c r="E921">
        <f t="shared" si="19"/>
        <v>2.2142644394233302</v>
      </c>
    </row>
    <row r="922" spans="1:5" x14ac:dyDescent="0.3">
      <c r="A922">
        <v>921</v>
      </c>
      <c r="B922">
        <f t="shared" si="20"/>
        <v>2.37043393753479</v>
      </c>
      <c r="C922">
        <v>2.37043393753479</v>
      </c>
      <c r="E922">
        <f t="shared" si="19"/>
        <v>2.37043393753479</v>
      </c>
    </row>
    <row r="923" spans="1:5" x14ac:dyDescent="0.3">
      <c r="A923">
        <v>922</v>
      </c>
      <c r="B923">
        <f t="shared" si="20"/>
        <v>2.2563382892614898</v>
      </c>
      <c r="C923">
        <v>2.2563382892614898</v>
      </c>
      <c r="E923">
        <f t="shared" si="19"/>
        <v>2.2563382892614898</v>
      </c>
    </row>
    <row r="924" spans="1:5" x14ac:dyDescent="0.3">
      <c r="A924">
        <v>923</v>
      </c>
      <c r="B924">
        <f t="shared" si="20"/>
        <v>2.43654929437943</v>
      </c>
      <c r="C924">
        <v>2.43654929437943</v>
      </c>
      <c r="E924">
        <f t="shared" si="19"/>
        <v>2.43654929437943</v>
      </c>
    </row>
    <row r="925" spans="1:5" x14ac:dyDescent="0.3">
      <c r="A925">
        <v>924</v>
      </c>
      <c r="B925">
        <f t="shared" si="20"/>
        <v>2.4353085202406501</v>
      </c>
      <c r="C925">
        <v>2.4353085202406501</v>
      </c>
      <c r="E925">
        <f t="shared" si="19"/>
        <v>2.4353085202406501</v>
      </c>
    </row>
    <row r="926" spans="1:5" x14ac:dyDescent="0.3">
      <c r="A926">
        <v>925</v>
      </c>
      <c r="B926">
        <f t="shared" si="20"/>
        <v>2.4415290620924099</v>
      </c>
      <c r="C926">
        <v>2.4415290620924099</v>
      </c>
      <c r="E926">
        <f t="shared" si="19"/>
        <v>2.4415290620924099</v>
      </c>
    </row>
    <row r="927" spans="1:5" x14ac:dyDescent="0.3">
      <c r="A927">
        <v>926</v>
      </c>
      <c r="B927">
        <f t="shared" si="20"/>
        <v>2.4717616793917601</v>
      </c>
      <c r="C927">
        <v>2.4717616793917601</v>
      </c>
      <c r="E927">
        <f t="shared" si="19"/>
        <v>2.4717616793917601</v>
      </c>
    </row>
    <row r="928" spans="1:5" x14ac:dyDescent="0.3">
      <c r="A928">
        <v>927</v>
      </c>
      <c r="B928">
        <f t="shared" si="20"/>
        <v>2.45150880977357</v>
      </c>
      <c r="C928">
        <v>2.45150880977357</v>
      </c>
      <c r="E928">
        <f t="shared" si="19"/>
        <v>2.45150880977357</v>
      </c>
    </row>
    <row r="929" spans="1:5" x14ac:dyDescent="0.3">
      <c r="A929">
        <v>928</v>
      </c>
      <c r="B929">
        <f t="shared" si="20"/>
        <v>2.61880633669004</v>
      </c>
      <c r="C929">
        <v>2.61880633669004</v>
      </c>
      <c r="E929">
        <f t="shared" si="19"/>
        <v>2.61880633669004</v>
      </c>
    </row>
    <row r="930" spans="1:5" x14ac:dyDescent="0.3">
      <c r="A930">
        <v>929</v>
      </c>
      <c r="B930">
        <f t="shared" si="20"/>
        <v>2.6438817776057499</v>
      </c>
      <c r="C930">
        <v>2.6438817776057499</v>
      </c>
      <c r="E930">
        <f t="shared" si="19"/>
        <v>2.6438817776057499</v>
      </c>
    </row>
    <row r="931" spans="1:5" x14ac:dyDescent="0.3">
      <c r="A931">
        <v>930</v>
      </c>
      <c r="B931">
        <f t="shared" si="20"/>
        <v>2.63856713072669</v>
      </c>
      <c r="C931">
        <v>2.63856713072669</v>
      </c>
      <c r="E931">
        <f t="shared" si="19"/>
        <v>2.63856713072669</v>
      </c>
    </row>
    <row r="932" spans="1:5" x14ac:dyDescent="0.3">
      <c r="A932">
        <v>931</v>
      </c>
      <c r="B932">
        <f t="shared" si="20"/>
        <v>2.6916810218073701</v>
      </c>
      <c r="C932">
        <v>2.6916810218073701</v>
      </c>
      <c r="E932">
        <f t="shared" si="19"/>
        <v>2.6916810218073701</v>
      </c>
    </row>
    <row r="933" spans="1:5" x14ac:dyDescent="0.3">
      <c r="A933">
        <v>932</v>
      </c>
      <c r="B933">
        <f t="shared" si="20"/>
        <v>2.6782632573307099</v>
      </c>
      <c r="C933">
        <v>2.6782632573307099</v>
      </c>
      <c r="E933">
        <f t="shared" si="19"/>
        <v>2.6782632573307099</v>
      </c>
    </row>
    <row r="934" spans="1:5" x14ac:dyDescent="0.3">
      <c r="A934">
        <v>933</v>
      </c>
      <c r="B934">
        <f t="shared" si="20"/>
        <v>2.5720788579231302</v>
      </c>
      <c r="C934">
        <v>2.5720788579231302</v>
      </c>
      <c r="E934">
        <f t="shared" si="19"/>
        <v>2.5720788579231302</v>
      </c>
    </row>
    <row r="935" spans="1:5" x14ac:dyDescent="0.3">
      <c r="A935">
        <v>934</v>
      </c>
      <c r="B935">
        <f t="shared" si="20"/>
        <v>2.62225441664213</v>
      </c>
      <c r="C935">
        <v>2.62225441664213</v>
      </c>
      <c r="E935">
        <f t="shared" si="19"/>
        <v>2.62225441664213</v>
      </c>
    </row>
    <row r="936" spans="1:5" x14ac:dyDescent="0.3">
      <c r="A936">
        <v>935</v>
      </c>
      <c r="B936">
        <f t="shared" si="20"/>
        <v>2.57823838107617</v>
      </c>
      <c r="C936">
        <v>2.57823838107617</v>
      </c>
      <c r="E936">
        <f t="shared" si="19"/>
        <v>2.57823838107617</v>
      </c>
    </row>
    <row r="937" spans="1:5" x14ac:dyDescent="0.3">
      <c r="A937">
        <v>936</v>
      </c>
      <c r="B937">
        <f t="shared" si="20"/>
        <v>2.6477757333328</v>
      </c>
      <c r="C937">
        <v>2.6477757333328</v>
      </c>
      <c r="E937">
        <f t="shared" si="19"/>
        <v>2.6477757333328</v>
      </c>
    </row>
    <row r="938" spans="1:5" x14ac:dyDescent="0.3">
      <c r="A938">
        <v>937</v>
      </c>
      <c r="B938">
        <f t="shared" si="20"/>
        <v>2.7736876637183898</v>
      </c>
      <c r="C938">
        <v>2.7736876637183898</v>
      </c>
      <c r="E938">
        <f t="shared" si="19"/>
        <v>2.7736876637183898</v>
      </c>
    </row>
    <row r="939" spans="1:5" x14ac:dyDescent="0.3">
      <c r="A939">
        <v>938</v>
      </c>
      <c r="B939">
        <f t="shared" si="20"/>
        <v>2.7884086757337001</v>
      </c>
      <c r="C939">
        <v>2.7884086757337001</v>
      </c>
      <c r="E939">
        <f t="shared" si="19"/>
        <v>2.7884086757337001</v>
      </c>
    </row>
    <row r="940" spans="1:5" x14ac:dyDescent="0.3">
      <c r="A940">
        <v>939</v>
      </c>
      <c r="B940">
        <f t="shared" si="20"/>
        <v>2.6888218188729098</v>
      </c>
      <c r="C940">
        <v>2.6888218188729098</v>
      </c>
      <c r="E940">
        <f t="shared" si="19"/>
        <v>2.6888218188729098</v>
      </c>
    </row>
    <row r="941" spans="1:5" x14ac:dyDescent="0.3">
      <c r="A941">
        <v>940</v>
      </c>
      <c r="B941">
        <f t="shared" si="20"/>
        <v>2.7109876641069199</v>
      </c>
      <c r="C941">
        <v>2.7109876641069199</v>
      </c>
      <c r="E941">
        <f t="shared" si="19"/>
        <v>2.7109876641069199</v>
      </c>
    </row>
    <row r="942" spans="1:5" x14ac:dyDescent="0.3">
      <c r="A942">
        <v>941</v>
      </c>
      <c r="B942">
        <f t="shared" si="20"/>
        <v>2.7241723873669699</v>
      </c>
      <c r="C942">
        <v>2.7241723873669699</v>
      </c>
      <c r="E942">
        <f t="shared" si="19"/>
        <v>2.7241723873669699</v>
      </c>
    </row>
    <row r="943" spans="1:5" x14ac:dyDescent="0.3">
      <c r="A943">
        <v>942</v>
      </c>
      <c r="B943">
        <f t="shared" si="20"/>
        <v>2.75045967420724</v>
      </c>
      <c r="C943">
        <v>2.75045967420724</v>
      </c>
      <c r="E943">
        <f t="shared" si="19"/>
        <v>2.75045967420724</v>
      </c>
    </row>
    <row r="944" spans="1:5" x14ac:dyDescent="0.3">
      <c r="A944">
        <v>943</v>
      </c>
      <c r="B944">
        <f t="shared" si="20"/>
        <v>2.7265341178960898</v>
      </c>
      <c r="C944">
        <v>2.7265341178960898</v>
      </c>
      <c r="E944">
        <f t="shared" si="19"/>
        <v>2.7265341178960898</v>
      </c>
    </row>
    <row r="945" spans="1:5" x14ac:dyDescent="0.3">
      <c r="A945">
        <v>944</v>
      </c>
      <c r="B945">
        <f t="shared" si="20"/>
        <v>2.72858417219298</v>
      </c>
      <c r="C945">
        <v>2.72858417219298</v>
      </c>
      <c r="E945">
        <f t="shared" si="19"/>
        <v>2.72858417219298</v>
      </c>
    </row>
    <row r="946" spans="1:5" x14ac:dyDescent="0.3">
      <c r="A946">
        <v>945</v>
      </c>
      <c r="B946">
        <f t="shared" si="20"/>
        <v>2.7015596821699202</v>
      </c>
      <c r="C946">
        <v>2.7015596821699202</v>
      </c>
      <c r="E946">
        <f t="shared" si="19"/>
        <v>2.7015596821699202</v>
      </c>
    </row>
    <row r="947" spans="1:5" x14ac:dyDescent="0.3">
      <c r="A947">
        <v>946</v>
      </c>
      <c r="B947">
        <f t="shared" si="20"/>
        <v>2.6502403832366799</v>
      </c>
      <c r="C947">
        <v>2.6502403832366799</v>
      </c>
      <c r="E947">
        <f t="shared" si="19"/>
        <v>2.6502403832366799</v>
      </c>
    </row>
    <row r="948" spans="1:5" x14ac:dyDescent="0.3">
      <c r="A948">
        <v>947</v>
      </c>
      <c r="B948">
        <f t="shared" si="20"/>
        <v>2.74107222300665</v>
      </c>
      <c r="C948">
        <v>2.74107222300665</v>
      </c>
      <c r="E948">
        <f t="shared" si="19"/>
        <v>2.74107222300665</v>
      </c>
    </row>
    <row r="949" spans="1:5" x14ac:dyDescent="0.3">
      <c r="A949">
        <v>948</v>
      </c>
      <c r="B949">
        <f t="shared" si="20"/>
        <v>2.7289107138082498</v>
      </c>
      <c r="C949">
        <v>2.7289107138082498</v>
      </c>
      <c r="E949">
        <f t="shared" si="19"/>
        <v>2.7289107138082498</v>
      </c>
    </row>
    <row r="950" spans="1:5" x14ac:dyDescent="0.3">
      <c r="A950">
        <v>949</v>
      </c>
      <c r="B950">
        <f t="shared" si="20"/>
        <v>2.7517344063301001</v>
      </c>
      <c r="C950">
        <v>2.7517344063301001</v>
      </c>
      <c r="E950">
        <f t="shared" si="19"/>
        <v>2.7517344063301001</v>
      </c>
    </row>
    <row r="951" spans="1:5" x14ac:dyDescent="0.3">
      <c r="A951">
        <v>950</v>
      </c>
      <c r="B951">
        <f t="shared" si="20"/>
        <v>2.7315508990855299</v>
      </c>
      <c r="C951">
        <v>2.7315508990855299</v>
      </c>
      <c r="E951">
        <f t="shared" si="19"/>
        <v>2.7315508990855299</v>
      </c>
    </row>
    <row r="952" spans="1:5" x14ac:dyDescent="0.3">
      <c r="A952">
        <v>951</v>
      </c>
      <c r="B952">
        <f t="shared" si="20"/>
        <v>2.7146419859033899</v>
      </c>
      <c r="C952">
        <v>2.7146419859033899</v>
      </c>
      <c r="E952">
        <f t="shared" si="19"/>
        <v>2.7146419859033899</v>
      </c>
    </row>
    <row r="953" spans="1:5" x14ac:dyDescent="0.3">
      <c r="A953">
        <v>952</v>
      </c>
      <c r="B953">
        <f t="shared" si="20"/>
        <v>2.7700472824786502</v>
      </c>
      <c r="C953">
        <v>2.7700472824786502</v>
      </c>
      <c r="E953">
        <f t="shared" si="19"/>
        <v>2.7700472824786502</v>
      </c>
    </row>
    <row r="954" spans="1:5" x14ac:dyDescent="0.3">
      <c r="A954">
        <v>953</v>
      </c>
      <c r="B954">
        <f t="shared" si="20"/>
        <v>2.8229225570013301</v>
      </c>
      <c r="C954">
        <v>2.8229225570013301</v>
      </c>
      <c r="E954">
        <f t="shared" si="19"/>
        <v>2.8229225570013301</v>
      </c>
    </row>
    <row r="955" spans="1:5" x14ac:dyDescent="0.3">
      <c r="A955">
        <v>954</v>
      </c>
      <c r="B955">
        <f t="shared" si="20"/>
        <v>2.9011103445448301</v>
      </c>
      <c r="C955">
        <v>2.9011103445448301</v>
      </c>
      <c r="E955">
        <f t="shared" si="19"/>
        <v>2.9011103445448301</v>
      </c>
    </row>
    <row r="956" spans="1:5" x14ac:dyDescent="0.3">
      <c r="A956">
        <v>955</v>
      </c>
      <c r="B956">
        <f t="shared" si="20"/>
        <v>2.9370977610126801</v>
      </c>
      <c r="C956">
        <v>2.9370977610126801</v>
      </c>
      <c r="E956">
        <f t="shared" si="19"/>
        <v>2.9370977610126801</v>
      </c>
    </row>
    <row r="957" spans="1:5" x14ac:dyDescent="0.3">
      <c r="A957">
        <v>956</v>
      </c>
      <c r="B957">
        <f t="shared" si="20"/>
        <v>2.9226634396175402</v>
      </c>
      <c r="C957">
        <v>2.9226634396175402</v>
      </c>
      <c r="E957">
        <f t="shared" si="19"/>
        <v>2.9226634396175402</v>
      </c>
    </row>
    <row r="958" spans="1:5" x14ac:dyDescent="0.3">
      <c r="A958">
        <v>957</v>
      </c>
      <c r="B958">
        <f t="shared" si="20"/>
        <v>2.9897955203177999</v>
      </c>
      <c r="C958">
        <v>2.9897955203177999</v>
      </c>
      <c r="E958">
        <f t="shared" si="19"/>
        <v>2.9897955203177999</v>
      </c>
    </row>
    <row r="959" spans="1:5" x14ac:dyDescent="0.3">
      <c r="A959">
        <v>958</v>
      </c>
      <c r="B959">
        <f t="shared" si="20"/>
        <v>3.03100008966027</v>
      </c>
      <c r="C959">
        <v>3.03100008966027</v>
      </c>
      <c r="E959">
        <f t="shared" si="19"/>
        <v>3.03100008966027</v>
      </c>
    </row>
    <row r="960" spans="1:5" x14ac:dyDescent="0.3">
      <c r="A960">
        <v>959</v>
      </c>
      <c r="B960">
        <f t="shared" si="20"/>
        <v>3.0532161111992799</v>
      </c>
      <c r="C960">
        <v>3.0532161111992799</v>
      </c>
      <c r="E960">
        <f t="shared" si="19"/>
        <v>3.0532161111992799</v>
      </c>
    </row>
    <row r="961" spans="1:5" x14ac:dyDescent="0.3">
      <c r="A961">
        <v>960</v>
      </c>
      <c r="B961">
        <f t="shared" si="20"/>
        <v>3.0801068446733399</v>
      </c>
      <c r="C961">
        <v>3.0801068446733399</v>
      </c>
      <c r="E961">
        <f t="shared" si="19"/>
        <v>3.0801068446733399</v>
      </c>
    </row>
    <row r="962" spans="1:5" x14ac:dyDescent="0.3">
      <c r="A962">
        <v>961</v>
      </c>
      <c r="B962">
        <f t="shared" si="20"/>
        <v>3.1258470470233699</v>
      </c>
      <c r="C962">
        <v>3.1258470470233699</v>
      </c>
      <c r="E962">
        <f t="shared" si="19"/>
        <v>3.1258470470233699</v>
      </c>
    </row>
    <row r="963" spans="1:5" x14ac:dyDescent="0.3">
      <c r="A963">
        <v>962</v>
      </c>
      <c r="B963">
        <f t="shared" si="20"/>
        <v>3.14357355896415</v>
      </c>
      <c r="C963">
        <v>3.14357355896415</v>
      </c>
      <c r="E963">
        <f t="shared" ref="E963:E1026" si="21">B963-D963</f>
        <v>3.14357355896415</v>
      </c>
    </row>
    <row r="964" spans="1:5" x14ac:dyDescent="0.3">
      <c r="A964">
        <v>963</v>
      </c>
      <c r="B964">
        <f t="shared" si="20"/>
        <v>3.1222890291299801</v>
      </c>
      <c r="C964">
        <v>3.1222890291299801</v>
      </c>
      <c r="E964">
        <f t="shared" si="21"/>
        <v>3.1222890291299801</v>
      </c>
    </row>
    <row r="965" spans="1:5" x14ac:dyDescent="0.3">
      <c r="A965">
        <v>964</v>
      </c>
      <c r="B965">
        <f t="shared" si="20"/>
        <v>3.0502033570366498</v>
      </c>
      <c r="C965">
        <v>3.0502033570366498</v>
      </c>
      <c r="E965">
        <f t="shared" si="21"/>
        <v>3.0502033570366498</v>
      </c>
    </row>
    <row r="966" spans="1:5" x14ac:dyDescent="0.3">
      <c r="A966">
        <v>965</v>
      </c>
      <c r="B966">
        <f t="shared" si="20"/>
        <v>3.0854753396085899</v>
      </c>
      <c r="C966">
        <v>3.0854753396085899</v>
      </c>
      <c r="E966">
        <f t="shared" si="21"/>
        <v>3.0854753396085899</v>
      </c>
    </row>
    <row r="967" spans="1:5" x14ac:dyDescent="0.3">
      <c r="A967">
        <v>966</v>
      </c>
      <c r="B967">
        <f t="shared" si="20"/>
        <v>3.0857709788209999</v>
      </c>
      <c r="C967">
        <v>3.0857709788209999</v>
      </c>
      <c r="E967">
        <f t="shared" si="21"/>
        <v>3.0857709788209999</v>
      </c>
    </row>
    <row r="968" spans="1:5" x14ac:dyDescent="0.3">
      <c r="A968">
        <v>967</v>
      </c>
      <c r="B968">
        <f t="shared" si="20"/>
        <v>3.0975336027639999</v>
      </c>
      <c r="C968">
        <v>3.0975336027639999</v>
      </c>
      <c r="E968">
        <f t="shared" si="21"/>
        <v>3.0975336027639999</v>
      </c>
    </row>
    <row r="969" spans="1:5" x14ac:dyDescent="0.3">
      <c r="A969">
        <v>968</v>
      </c>
      <c r="B969">
        <f t="shared" si="20"/>
        <v>3.0804309152470499</v>
      </c>
      <c r="C969">
        <v>3.0804309152470499</v>
      </c>
      <c r="E969">
        <f t="shared" si="21"/>
        <v>3.0804309152470499</v>
      </c>
    </row>
    <row r="970" spans="1:5" x14ac:dyDescent="0.3">
      <c r="A970">
        <v>969</v>
      </c>
      <c r="B970">
        <f t="shared" ref="B970:B1033" si="22">C970</f>
        <v>3.0943991006273799</v>
      </c>
      <c r="C970">
        <v>3.0943991006273799</v>
      </c>
      <c r="E970">
        <f t="shared" si="21"/>
        <v>3.0943991006273799</v>
      </c>
    </row>
    <row r="971" spans="1:5" x14ac:dyDescent="0.3">
      <c r="A971">
        <v>970</v>
      </c>
      <c r="B971">
        <f t="shared" si="22"/>
        <v>3.0983037089638699</v>
      </c>
      <c r="C971">
        <v>3.0983037089638699</v>
      </c>
      <c r="E971">
        <f t="shared" si="21"/>
        <v>3.0983037089638699</v>
      </c>
    </row>
    <row r="972" spans="1:5" x14ac:dyDescent="0.3">
      <c r="A972">
        <v>971</v>
      </c>
      <c r="B972">
        <f t="shared" si="22"/>
        <v>3.1020414208461502</v>
      </c>
      <c r="C972">
        <v>3.1020414208461502</v>
      </c>
      <c r="E972">
        <f t="shared" si="21"/>
        <v>3.1020414208461502</v>
      </c>
    </row>
    <row r="973" spans="1:5" x14ac:dyDescent="0.3">
      <c r="A973">
        <v>972</v>
      </c>
      <c r="B973">
        <f t="shared" si="22"/>
        <v>3.09925988170964</v>
      </c>
      <c r="C973">
        <v>3.09925988170964</v>
      </c>
      <c r="E973">
        <f t="shared" si="21"/>
        <v>3.09925988170964</v>
      </c>
    </row>
    <row r="974" spans="1:5" x14ac:dyDescent="0.3">
      <c r="A974">
        <v>973</v>
      </c>
      <c r="B974">
        <f t="shared" si="22"/>
        <v>3.1128091221003098</v>
      </c>
      <c r="C974">
        <v>3.1128091221003098</v>
      </c>
      <c r="E974">
        <f t="shared" si="21"/>
        <v>3.1128091221003098</v>
      </c>
    </row>
    <row r="975" spans="1:5" x14ac:dyDescent="0.3">
      <c r="A975">
        <v>974</v>
      </c>
      <c r="B975">
        <f t="shared" si="22"/>
        <v>3.1144252519559799</v>
      </c>
      <c r="C975">
        <v>3.1144252519559799</v>
      </c>
      <c r="E975">
        <f t="shared" si="21"/>
        <v>3.1144252519559799</v>
      </c>
    </row>
    <row r="976" spans="1:5" x14ac:dyDescent="0.3">
      <c r="A976">
        <v>975</v>
      </c>
      <c r="B976">
        <f t="shared" si="22"/>
        <v>3.12264360578328</v>
      </c>
      <c r="C976">
        <v>3.12264360578328</v>
      </c>
      <c r="E976">
        <f t="shared" si="21"/>
        <v>3.12264360578328</v>
      </c>
    </row>
    <row r="977" spans="1:5" x14ac:dyDescent="0.3">
      <c r="A977">
        <v>976</v>
      </c>
      <c r="B977">
        <f t="shared" si="22"/>
        <v>3.1255839576930602</v>
      </c>
      <c r="C977">
        <v>3.1255839576930602</v>
      </c>
      <c r="E977">
        <f t="shared" si="21"/>
        <v>3.1255839576930602</v>
      </c>
    </row>
    <row r="978" spans="1:5" x14ac:dyDescent="0.3">
      <c r="A978">
        <v>977</v>
      </c>
      <c r="B978">
        <f t="shared" si="22"/>
        <v>3.13579174461153</v>
      </c>
      <c r="C978">
        <v>3.13579174461153</v>
      </c>
      <c r="E978">
        <f t="shared" si="21"/>
        <v>3.13579174461153</v>
      </c>
    </row>
    <row r="979" spans="1:5" x14ac:dyDescent="0.3">
      <c r="A979">
        <v>978</v>
      </c>
      <c r="B979">
        <f t="shared" si="22"/>
        <v>3.1427760376346301</v>
      </c>
      <c r="C979">
        <v>3.1427760376346301</v>
      </c>
      <c r="E979">
        <f t="shared" si="21"/>
        <v>3.1427760376346301</v>
      </c>
    </row>
    <row r="980" spans="1:5" x14ac:dyDescent="0.3">
      <c r="A980">
        <v>979</v>
      </c>
      <c r="B980">
        <f t="shared" si="22"/>
        <v>3.13481207213403</v>
      </c>
      <c r="C980">
        <v>3.13481207213403</v>
      </c>
      <c r="E980">
        <f t="shared" si="21"/>
        <v>3.13481207213403</v>
      </c>
    </row>
    <row r="981" spans="1:5" x14ac:dyDescent="0.3">
      <c r="A981">
        <v>980</v>
      </c>
      <c r="B981">
        <f t="shared" si="22"/>
        <v>3.1511214131559502</v>
      </c>
      <c r="C981">
        <v>3.1511214131559502</v>
      </c>
      <c r="E981">
        <f t="shared" si="21"/>
        <v>3.1511214131559502</v>
      </c>
    </row>
    <row r="982" spans="1:5" x14ac:dyDescent="0.3">
      <c r="A982">
        <v>981</v>
      </c>
      <c r="B982">
        <f t="shared" si="22"/>
        <v>3.1617470195611599</v>
      </c>
      <c r="C982">
        <v>3.1617470195611599</v>
      </c>
      <c r="E982">
        <f t="shared" si="21"/>
        <v>3.1617470195611599</v>
      </c>
    </row>
    <row r="983" spans="1:5" x14ac:dyDescent="0.3">
      <c r="A983">
        <v>982</v>
      </c>
      <c r="B983">
        <f t="shared" si="22"/>
        <v>3.1596869514427901</v>
      </c>
      <c r="C983">
        <v>3.1596869514427901</v>
      </c>
      <c r="E983">
        <f t="shared" si="21"/>
        <v>3.1596869514427901</v>
      </c>
    </row>
    <row r="984" spans="1:5" x14ac:dyDescent="0.3">
      <c r="A984">
        <v>983</v>
      </c>
      <c r="B984">
        <f t="shared" si="22"/>
        <v>3.1701432694102798</v>
      </c>
      <c r="C984">
        <v>3.1701432694102798</v>
      </c>
      <c r="E984">
        <f t="shared" si="21"/>
        <v>3.1701432694102798</v>
      </c>
    </row>
    <row r="985" spans="1:5" x14ac:dyDescent="0.3">
      <c r="A985">
        <v>984</v>
      </c>
      <c r="B985">
        <f t="shared" si="22"/>
        <v>3.1725555206253602</v>
      </c>
      <c r="C985">
        <v>3.1725555206253602</v>
      </c>
      <c r="E985">
        <f t="shared" si="21"/>
        <v>3.1725555206253602</v>
      </c>
    </row>
    <row r="986" spans="1:5" x14ac:dyDescent="0.3">
      <c r="A986">
        <v>985</v>
      </c>
      <c r="B986">
        <f t="shared" si="22"/>
        <v>3.1632616749109101</v>
      </c>
      <c r="C986">
        <v>3.1632616749109101</v>
      </c>
      <c r="E986">
        <f t="shared" si="21"/>
        <v>3.1632616749109101</v>
      </c>
    </row>
    <row r="987" spans="1:5" x14ac:dyDescent="0.3">
      <c r="A987">
        <v>986</v>
      </c>
      <c r="B987">
        <f t="shared" si="22"/>
        <v>3.1713869610349601</v>
      </c>
      <c r="C987">
        <v>3.1713869610349601</v>
      </c>
      <c r="E987">
        <f t="shared" si="21"/>
        <v>3.1713869610349601</v>
      </c>
    </row>
    <row r="988" spans="1:5" x14ac:dyDescent="0.3">
      <c r="A988">
        <v>987</v>
      </c>
      <c r="B988">
        <f t="shared" si="22"/>
        <v>3.1553861020780798</v>
      </c>
      <c r="C988">
        <v>3.1553861020780798</v>
      </c>
      <c r="E988">
        <f t="shared" si="21"/>
        <v>3.1553861020780798</v>
      </c>
    </row>
    <row r="989" spans="1:5" x14ac:dyDescent="0.3">
      <c r="A989">
        <v>988</v>
      </c>
      <c r="B989">
        <f t="shared" si="22"/>
        <v>3.1214570190272699</v>
      </c>
      <c r="C989">
        <v>3.1214570190272699</v>
      </c>
      <c r="E989">
        <f t="shared" si="21"/>
        <v>3.1214570190272699</v>
      </c>
    </row>
    <row r="990" spans="1:5" x14ac:dyDescent="0.3">
      <c r="A990">
        <v>989</v>
      </c>
      <c r="B990">
        <f t="shared" si="22"/>
        <v>3.09447273668617</v>
      </c>
      <c r="C990">
        <v>3.09447273668617</v>
      </c>
      <c r="E990">
        <f t="shared" si="21"/>
        <v>3.09447273668617</v>
      </c>
    </row>
    <row r="991" spans="1:5" x14ac:dyDescent="0.3">
      <c r="A991">
        <v>990</v>
      </c>
      <c r="B991">
        <f t="shared" si="22"/>
        <v>3.0697518797335999</v>
      </c>
      <c r="C991">
        <v>3.0697518797335999</v>
      </c>
      <c r="E991">
        <f t="shared" si="21"/>
        <v>3.0697518797335999</v>
      </c>
    </row>
    <row r="992" spans="1:5" x14ac:dyDescent="0.3">
      <c r="A992">
        <v>991</v>
      </c>
      <c r="B992">
        <f t="shared" si="22"/>
        <v>3.0140814748380298</v>
      </c>
      <c r="C992">
        <v>3.0140814748380298</v>
      </c>
      <c r="E992">
        <f t="shared" si="21"/>
        <v>3.0140814748380298</v>
      </c>
    </row>
    <row r="993" spans="1:5" x14ac:dyDescent="0.3">
      <c r="A993">
        <v>992</v>
      </c>
      <c r="B993">
        <f t="shared" si="22"/>
        <v>3.0016913239491698</v>
      </c>
      <c r="C993">
        <v>3.0016913239491698</v>
      </c>
      <c r="E993">
        <f t="shared" si="21"/>
        <v>3.0016913239491698</v>
      </c>
    </row>
    <row r="994" spans="1:5" x14ac:dyDescent="0.3">
      <c r="A994">
        <v>993</v>
      </c>
      <c r="B994">
        <f t="shared" si="22"/>
        <v>2.9589906074897399</v>
      </c>
      <c r="C994">
        <v>2.9589906074897399</v>
      </c>
      <c r="E994">
        <f t="shared" si="21"/>
        <v>2.9589906074897399</v>
      </c>
    </row>
    <row r="995" spans="1:5" x14ac:dyDescent="0.3">
      <c r="A995">
        <v>994</v>
      </c>
      <c r="B995">
        <f t="shared" si="22"/>
        <v>3.0023644323979699</v>
      </c>
      <c r="C995">
        <v>3.0023644323979699</v>
      </c>
      <c r="E995">
        <f t="shared" si="21"/>
        <v>3.0023644323979699</v>
      </c>
    </row>
    <row r="996" spans="1:5" x14ac:dyDescent="0.3">
      <c r="A996">
        <v>995</v>
      </c>
      <c r="B996">
        <f t="shared" si="22"/>
        <v>2.95986124011656</v>
      </c>
      <c r="C996">
        <v>2.95986124011656</v>
      </c>
      <c r="E996">
        <f t="shared" si="21"/>
        <v>2.95986124011656</v>
      </c>
    </row>
    <row r="997" spans="1:5" x14ac:dyDescent="0.3">
      <c r="A997">
        <v>996</v>
      </c>
      <c r="B997">
        <f t="shared" si="22"/>
        <v>2.9912954164909098</v>
      </c>
      <c r="C997">
        <v>2.9912954164909098</v>
      </c>
      <c r="E997">
        <f t="shared" si="21"/>
        <v>2.9912954164909098</v>
      </c>
    </row>
    <row r="998" spans="1:5" x14ac:dyDescent="0.3">
      <c r="A998">
        <v>997</v>
      </c>
      <c r="B998">
        <f t="shared" si="22"/>
        <v>3.0013724046475101</v>
      </c>
      <c r="C998">
        <v>3.0013724046475101</v>
      </c>
      <c r="E998">
        <f t="shared" si="21"/>
        <v>3.0013724046475101</v>
      </c>
    </row>
    <row r="999" spans="1:5" x14ac:dyDescent="0.3">
      <c r="A999">
        <v>998</v>
      </c>
      <c r="B999">
        <f t="shared" si="22"/>
        <v>3.04085176196407</v>
      </c>
      <c r="C999">
        <v>3.04085176196407</v>
      </c>
      <c r="E999">
        <f t="shared" si="21"/>
        <v>3.04085176196407</v>
      </c>
    </row>
    <row r="1000" spans="1:5" x14ac:dyDescent="0.3">
      <c r="A1000">
        <v>999</v>
      </c>
      <c r="B1000">
        <f t="shared" si="22"/>
        <v>3.1338695418198701</v>
      </c>
      <c r="C1000">
        <v>3.1338695418198701</v>
      </c>
      <c r="E1000">
        <f t="shared" si="21"/>
        <v>3.1338695418198701</v>
      </c>
    </row>
    <row r="1001" spans="1:5" x14ac:dyDescent="0.3">
      <c r="A1001">
        <v>1000</v>
      </c>
      <c r="B1001">
        <f t="shared" si="22"/>
        <v>3.1923350663809602</v>
      </c>
      <c r="C1001">
        <v>3.1923350663809602</v>
      </c>
      <c r="E1001">
        <f t="shared" si="21"/>
        <v>3.1923350663809602</v>
      </c>
    </row>
    <row r="1002" spans="1:5" x14ac:dyDescent="0.3">
      <c r="A1002">
        <v>1001</v>
      </c>
      <c r="B1002">
        <f t="shared" si="22"/>
        <v>3.21051479634423</v>
      </c>
      <c r="C1002">
        <v>3.21051479634423</v>
      </c>
      <c r="E1002">
        <f t="shared" si="21"/>
        <v>3.21051479634423</v>
      </c>
    </row>
    <row r="1003" spans="1:5" x14ac:dyDescent="0.3">
      <c r="A1003">
        <v>1002</v>
      </c>
      <c r="B1003">
        <f t="shared" si="22"/>
        <v>3.2225783883090098</v>
      </c>
      <c r="C1003">
        <v>3.2225783883090098</v>
      </c>
      <c r="E1003">
        <f t="shared" si="21"/>
        <v>3.2225783883090098</v>
      </c>
    </row>
    <row r="1004" spans="1:5" x14ac:dyDescent="0.3">
      <c r="A1004">
        <v>1003</v>
      </c>
      <c r="B1004">
        <f t="shared" si="22"/>
        <v>3.28253495392081</v>
      </c>
      <c r="C1004">
        <v>3.28253495392081</v>
      </c>
      <c r="E1004">
        <f t="shared" si="21"/>
        <v>3.28253495392081</v>
      </c>
    </row>
    <row r="1005" spans="1:5" x14ac:dyDescent="0.3">
      <c r="A1005">
        <v>1004</v>
      </c>
      <c r="B1005">
        <f t="shared" si="22"/>
        <v>3.3132261082811398</v>
      </c>
      <c r="C1005">
        <v>3.3132261082811398</v>
      </c>
      <c r="E1005">
        <f t="shared" si="21"/>
        <v>3.3132261082811398</v>
      </c>
    </row>
    <row r="1006" spans="1:5" x14ac:dyDescent="0.3">
      <c r="A1006">
        <v>1005</v>
      </c>
      <c r="B1006">
        <f t="shared" si="22"/>
        <v>3.31126927590913</v>
      </c>
      <c r="C1006">
        <v>3.31126927590913</v>
      </c>
      <c r="E1006">
        <f t="shared" si="21"/>
        <v>3.31126927590913</v>
      </c>
    </row>
    <row r="1007" spans="1:5" x14ac:dyDescent="0.3">
      <c r="A1007">
        <v>1006</v>
      </c>
      <c r="B1007">
        <f t="shared" si="22"/>
        <v>3.0905355065878402</v>
      </c>
      <c r="C1007">
        <v>3.0905355065878402</v>
      </c>
      <c r="E1007">
        <f t="shared" si="21"/>
        <v>3.0905355065878402</v>
      </c>
    </row>
    <row r="1008" spans="1:5" x14ac:dyDescent="0.3">
      <c r="A1008">
        <v>1007</v>
      </c>
      <c r="B1008">
        <f t="shared" si="22"/>
        <v>2.8129728799876799</v>
      </c>
      <c r="C1008">
        <v>2.8129728799876799</v>
      </c>
      <c r="E1008">
        <f t="shared" si="21"/>
        <v>2.8129728799876799</v>
      </c>
    </row>
    <row r="1009" spans="1:5" x14ac:dyDescent="0.3">
      <c r="A1009">
        <v>1008</v>
      </c>
      <c r="B1009">
        <f t="shared" si="22"/>
        <v>2.6638662541121798</v>
      </c>
      <c r="C1009">
        <v>2.6638662541121798</v>
      </c>
      <c r="E1009">
        <f t="shared" si="21"/>
        <v>2.6638662541121798</v>
      </c>
    </row>
    <row r="1010" spans="1:5" x14ac:dyDescent="0.3">
      <c r="A1010">
        <v>1009</v>
      </c>
      <c r="B1010">
        <f t="shared" si="22"/>
        <v>1.8724963104406001</v>
      </c>
      <c r="C1010">
        <v>1.8724963104406001</v>
      </c>
      <c r="E1010">
        <f t="shared" si="21"/>
        <v>1.8724963104406001</v>
      </c>
    </row>
    <row r="1011" spans="1:5" x14ac:dyDescent="0.3">
      <c r="A1011">
        <v>1010</v>
      </c>
      <c r="B1011">
        <f t="shared" si="22"/>
        <v>1.72160234603343</v>
      </c>
      <c r="C1011">
        <v>1.72160234603343</v>
      </c>
      <c r="E1011">
        <f t="shared" si="21"/>
        <v>1.72160234603343</v>
      </c>
    </row>
    <row r="1012" spans="1:5" x14ac:dyDescent="0.3">
      <c r="A1012">
        <v>1011</v>
      </c>
      <c r="B1012">
        <f t="shared" si="22"/>
        <v>1.7404601220392799</v>
      </c>
      <c r="C1012">
        <v>1.7404601220392799</v>
      </c>
      <c r="E1012">
        <f t="shared" si="21"/>
        <v>1.7404601220392799</v>
      </c>
    </row>
    <row r="1013" spans="1:5" x14ac:dyDescent="0.3">
      <c r="A1013">
        <v>1012</v>
      </c>
      <c r="B1013">
        <f t="shared" si="22"/>
        <v>1.85509824231665</v>
      </c>
      <c r="C1013">
        <v>1.85509824231665</v>
      </c>
      <c r="E1013">
        <f t="shared" si="21"/>
        <v>1.85509824231665</v>
      </c>
    </row>
    <row r="1014" spans="1:5" x14ac:dyDescent="0.3">
      <c r="A1014">
        <v>1013</v>
      </c>
      <c r="B1014">
        <f t="shared" si="22"/>
        <v>1.8409727216694201</v>
      </c>
      <c r="C1014">
        <v>1.8409727216694201</v>
      </c>
      <c r="E1014">
        <f t="shared" si="21"/>
        <v>1.8409727216694201</v>
      </c>
    </row>
    <row r="1015" spans="1:5" x14ac:dyDescent="0.3">
      <c r="A1015">
        <v>1014</v>
      </c>
      <c r="B1015">
        <f t="shared" si="22"/>
        <v>2.06342178294515</v>
      </c>
      <c r="C1015">
        <v>2.06342178294515</v>
      </c>
      <c r="E1015">
        <f t="shared" si="21"/>
        <v>2.06342178294515</v>
      </c>
    </row>
    <row r="1016" spans="1:5" x14ac:dyDescent="0.3">
      <c r="A1016">
        <v>1015</v>
      </c>
      <c r="B1016">
        <f t="shared" si="22"/>
        <v>2.11317967944301</v>
      </c>
      <c r="C1016">
        <v>2.11317967944301</v>
      </c>
      <c r="E1016">
        <f t="shared" si="21"/>
        <v>2.11317967944301</v>
      </c>
    </row>
    <row r="1017" spans="1:5" x14ac:dyDescent="0.3">
      <c r="A1017">
        <v>1016</v>
      </c>
      <c r="B1017">
        <f t="shared" si="22"/>
        <v>2.2018927864860598</v>
      </c>
      <c r="C1017">
        <v>2.2018927864860598</v>
      </c>
      <c r="E1017">
        <f t="shared" si="21"/>
        <v>2.2018927864860598</v>
      </c>
    </row>
    <row r="1018" spans="1:5" x14ac:dyDescent="0.3">
      <c r="A1018">
        <v>1017</v>
      </c>
      <c r="B1018">
        <f t="shared" si="22"/>
        <v>2.2359393853941998</v>
      </c>
      <c r="C1018">
        <v>2.2359393853941998</v>
      </c>
      <c r="E1018">
        <f t="shared" si="21"/>
        <v>2.2359393853941998</v>
      </c>
    </row>
    <row r="1019" spans="1:5" x14ac:dyDescent="0.3">
      <c r="A1019">
        <v>1018</v>
      </c>
      <c r="B1019">
        <f t="shared" si="22"/>
        <v>2.26866483322928</v>
      </c>
      <c r="C1019">
        <v>2.26866483322928</v>
      </c>
      <c r="E1019">
        <f t="shared" si="21"/>
        <v>2.26866483322928</v>
      </c>
    </row>
    <row r="1020" spans="1:5" x14ac:dyDescent="0.3">
      <c r="A1020">
        <v>1019</v>
      </c>
      <c r="B1020">
        <f t="shared" si="22"/>
        <v>2.3214035720517701</v>
      </c>
      <c r="C1020">
        <v>2.3214035720517701</v>
      </c>
      <c r="E1020">
        <f t="shared" si="21"/>
        <v>2.3214035720517701</v>
      </c>
    </row>
    <row r="1021" spans="1:5" x14ac:dyDescent="0.3">
      <c r="A1021">
        <v>1020</v>
      </c>
      <c r="B1021">
        <f t="shared" si="22"/>
        <v>2.3700415237180401</v>
      </c>
      <c r="C1021">
        <v>2.3700415237180401</v>
      </c>
      <c r="E1021">
        <f t="shared" si="21"/>
        <v>2.3700415237180401</v>
      </c>
    </row>
    <row r="1022" spans="1:5" x14ac:dyDescent="0.3">
      <c r="A1022">
        <v>1021</v>
      </c>
      <c r="B1022">
        <f t="shared" si="22"/>
        <v>2.39939526537519</v>
      </c>
      <c r="C1022">
        <v>2.39939526537519</v>
      </c>
      <c r="E1022">
        <f t="shared" si="21"/>
        <v>2.39939526537519</v>
      </c>
    </row>
    <row r="1023" spans="1:5" x14ac:dyDescent="0.3">
      <c r="A1023">
        <v>1022</v>
      </c>
      <c r="B1023">
        <f t="shared" si="22"/>
        <v>2.4197118402013098</v>
      </c>
      <c r="C1023">
        <v>2.4197118402013098</v>
      </c>
      <c r="E1023">
        <f t="shared" si="21"/>
        <v>2.4197118402013098</v>
      </c>
    </row>
    <row r="1024" spans="1:5" x14ac:dyDescent="0.3">
      <c r="A1024">
        <v>1023</v>
      </c>
      <c r="B1024">
        <f t="shared" si="22"/>
        <v>2.4647199016771602</v>
      </c>
      <c r="C1024">
        <v>2.4647199016771602</v>
      </c>
      <c r="E1024">
        <f t="shared" si="21"/>
        <v>2.4647199016771602</v>
      </c>
    </row>
    <row r="1025" spans="1:5" x14ac:dyDescent="0.3">
      <c r="A1025">
        <v>1024</v>
      </c>
      <c r="B1025">
        <f t="shared" si="22"/>
        <v>2.4702000073464601</v>
      </c>
      <c r="C1025">
        <v>2.4702000073464601</v>
      </c>
      <c r="E1025">
        <f t="shared" si="21"/>
        <v>2.4702000073464601</v>
      </c>
    </row>
    <row r="1026" spans="1:5" x14ac:dyDescent="0.3">
      <c r="A1026">
        <v>1025</v>
      </c>
      <c r="B1026">
        <f t="shared" si="22"/>
        <v>2.4937542011037901</v>
      </c>
      <c r="C1026">
        <v>2.4937542011037901</v>
      </c>
      <c r="E1026">
        <f t="shared" si="21"/>
        <v>2.4937542011037901</v>
      </c>
    </row>
    <row r="1027" spans="1:5" x14ac:dyDescent="0.3">
      <c r="A1027">
        <v>1026</v>
      </c>
      <c r="B1027">
        <f t="shared" si="22"/>
        <v>2.5072344247919101</v>
      </c>
      <c r="C1027">
        <v>2.5072344247919101</v>
      </c>
      <c r="E1027">
        <f t="shared" ref="E1027:E1090" si="23">B1027-D1027</f>
        <v>2.5072344247919101</v>
      </c>
    </row>
    <row r="1028" spans="1:5" x14ac:dyDescent="0.3">
      <c r="A1028">
        <v>1027</v>
      </c>
      <c r="B1028">
        <f t="shared" si="22"/>
        <v>2.5008298238483802</v>
      </c>
      <c r="C1028">
        <v>2.5008298238483802</v>
      </c>
      <c r="E1028">
        <f t="shared" si="23"/>
        <v>2.5008298238483802</v>
      </c>
    </row>
    <row r="1029" spans="1:5" x14ac:dyDescent="0.3">
      <c r="A1029">
        <v>1028</v>
      </c>
      <c r="B1029">
        <f t="shared" si="22"/>
        <v>2.4976372252726402</v>
      </c>
      <c r="C1029">
        <v>2.4976372252726402</v>
      </c>
      <c r="E1029">
        <f t="shared" si="23"/>
        <v>2.4976372252726402</v>
      </c>
    </row>
    <row r="1030" spans="1:5" x14ac:dyDescent="0.3">
      <c r="A1030">
        <v>1029</v>
      </c>
      <c r="B1030">
        <f t="shared" si="22"/>
        <v>2.5200476179401301</v>
      </c>
      <c r="C1030">
        <v>2.5200476179401301</v>
      </c>
      <c r="E1030">
        <f t="shared" si="23"/>
        <v>2.5200476179401301</v>
      </c>
    </row>
    <row r="1031" spans="1:5" x14ac:dyDescent="0.3">
      <c r="A1031">
        <v>1030</v>
      </c>
      <c r="B1031">
        <f t="shared" si="22"/>
        <v>2.5382542244419599</v>
      </c>
      <c r="C1031">
        <v>2.5382542244419599</v>
      </c>
      <c r="E1031">
        <f t="shared" si="23"/>
        <v>2.5382542244419599</v>
      </c>
    </row>
    <row r="1032" spans="1:5" x14ac:dyDescent="0.3">
      <c r="A1032">
        <v>1031</v>
      </c>
      <c r="B1032">
        <f t="shared" si="22"/>
        <v>2.5573822432550801</v>
      </c>
      <c r="C1032">
        <v>2.5573822432550801</v>
      </c>
      <c r="E1032">
        <f t="shared" si="23"/>
        <v>2.5573822432550801</v>
      </c>
    </row>
    <row r="1033" spans="1:5" x14ac:dyDescent="0.3">
      <c r="A1033">
        <v>1032</v>
      </c>
      <c r="B1033">
        <f t="shared" si="22"/>
        <v>2.57899240753575</v>
      </c>
      <c r="C1033">
        <v>2.57899240753575</v>
      </c>
      <c r="E1033">
        <f t="shared" si="23"/>
        <v>2.57899240753575</v>
      </c>
    </row>
    <row r="1034" spans="1:5" x14ac:dyDescent="0.3">
      <c r="A1034">
        <v>1033</v>
      </c>
      <c r="B1034">
        <f t="shared" ref="B1034:B1091" si="24">C1034</f>
        <v>2.5763921539357399</v>
      </c>
      <c r="C1034">
        <v>2.5763921539357399</v>
      </c>
      <c r="E1034">
        <f t="shared" si="23"/>
        <v>2.5763921539357399</v>
      </c>
    </row>
    <row r="1035" spans="1:5" x14ac:dyDescent="0.3">
      <c r="A1035">
        <v>1034</v>
      </c>
      <c r="B1035">
        <f t="shared" si="24"/>
        <v>2.6119046044023002</v>
      </c>
      <c r="C1035">
        <v>2.6119046044023002</v>
      </c>
      <c r="E1035">
        <f t="shared" si="23"/>
        <v>2.6119046044023002</v>
      </c>
    </row>
    <row r="1036" spans="1:5" x14ac:dyDescent="0.3">
      <c r="A1036">
        <v>1035</v>
      </c>
      <c r="B1036">
        <f t="shared" si="24"/>
        <v>2.5962364716745698</v>
      </c>
      <c r="C1036">
        <v>2.5962364716745698</v>
      </c>
      <c r="E1036">
        <f t="shared" si="23"/>
        <v>2.5962364716745698</v>
      </c>
    </row>
    <row r="1037" spans="1:5" x14ac:dyDescent="0.3">
      <c r="A1037">
        <v>1036</v>
      </c>
      <c r="B1037">
        <f t="shared" si="24"/>
        <v>2.57280616530957</v>
      </c>
      <c r="C1037">
        <v>2.57280616530957</v>
      </c>
      <c r="E1037">
        <f t="shared" si="23"/>
        <v>2.57280616530957</v>
      </c>
    </row>
    <row r="1038" spans="1:5" x14ac:dyDescent="0.3">
      <c r="A1038">
        <v>1037</v>
      </c>
      <c r="B1038">
        <f t="shared" si="24"/>
        <v>2.5607343319688698</v>
      </c>
      <c r="C1038">
        <v>2.5607343319688698</v>
      </c>
      <c r="E1038">
        <f t="shared" si="23"/>
        <v>2.5607343319688698</v>
      </c>
    </row>
    <row r="1039" spans="1:5" x14ac:dyDescent="0.3">
      <c r="A1039">
        <v>1038</v>
      </c>
      <c r="B1039">
        <f t="shared" si="24"/>
        <v>2.5547047388623501</v>
      </c>
      <c r="C1039">
        <v>2.5547047388623501</v>
      </c>
      <c r="E1039">
        <f t="shared" si="23"/>
        <v>2.5547047388623501</v>
      </c>
    </row>
    <row r="1040" spans="1:5" x14ac:dyDescent="0.3">
      <c r="A1040">
        <v>1039</v>
      </c>
      <c r="B1040">
        <f t="shared" si="24"/>
        <v>2.5067002708671899</v>
      </c>
      <c r="C1040">
        <v>2.5067002708671899</v>
      </c>
      <c r="E1040">
        <f t="shared" si="23"/>
        <v>2.5067002708671899</v>
      </c>
    </row>
    <row r="1041" spans="1:5" x14ac:dyDescent="0.3">
      <c r="A1041">
        <v>1040</v>
      </c>
      <c r="B1041">
        <f t="shared" si="24"/>
        <v>2.48775352747051</v>
      </c>
      <c r="C1041">
        <v>2.48775352747051</v>
      </c>
      <c r="E1041">
        <f t="shared" si="23"/>
        <v>2.48775352747051</v>
      </c>
    </row>
    <row r="1042" spans="1:5" x14ac:dyDescent="0.3">
      <c r="A1042">
        <v>1041</v>
      </c>
      <c r="B1042">
        <f t="shared" si="24"/>
        <v>2.45670535000529</v>
      </c>
      <c r="C1042">
        <v>2.45670535000529</v>
      </c>
      <c r="E1042">
        <f t="shared" si="23"/>
        <v>2.45670535000529</v>
      </c>
    </row>
    <row r="1043" spans="1:5" x14ac:dyDescent="0.3">
      <c r="A1043">
        <v>1042</v>
      </c>
      <c r="B1043">
        <f t="shared" si="24"/>
        <v>2.53470327116271</v>
      </c>
      <c r="C1043">
        <v>2.53470327116271</v>
      </c>
      <c r="E1043">
        <f t="shared" si="23"/>
        <v>2.53470327116271</v>
      </c>
    </row>
    <row r="1044" spans="1:5" x14ac:dyDescent="0.3">
      <c r="A1044">
        <v>1043</v>
      </c>
      <c r="B1044">
        <f t="shared" si="24"/>
        <v>2.61295360333061</v>
      </c>
      <c r="C1044">
        <v>2.61295360333061</v>
      </c>
      <c r="E1044">
        <f t="shared" si="23"/>
        <v>2.61295360333061</v>
      </c>
    </row>
    <row r="1045" spans="1:5" x14ac:dyDescent="0.3">
      <c r="A1045">
        <v>1044</v>
      </c>
      <c r="B1045">
        <f t="shared" si="24"/>
        <v>2.5780765910316399</v>
      </c>
      <c r="C1045">
        <v>2.5780765910316399</v>
      </c>
      <c r="E1045">
        <f t="shared" si="23"/>
        <v>2.5780765910316399</v>
      </c>
    </row>
    <row r="1046" spans="1:5" x14ac:dyDescent="0.3">
      <c r="A1046">
        <v>1045</v>
      </c>
      <c r="B1046">
        <f t="shared" si="24"/>
        <v>2.6487729620571301</v>
      </c>
      <c r="C1046">
        <v>2.6487729620571301</v>
      </c>
      <c r="E1046">
        <f t="shared" si="23"/>
        <v>2.6487729620571301</v>
      </c>
    </row>
    <row r="1047" spans="1:5" x14ac:dyDescent="0.3">
      <c r="A1047">
        <v>1046</v>
      </c>
      <c r="B1047">
        <f t="shared" si="24"/>
        <v>2.6723368659710101</v>
      </c>
      <c r="C1047">
        <v>2.6723368659710101</v>
      </c>
      <c r="E1047">
        <f t="shared" si="23"/>
        <v>2.6723368659710101</v>
      </c>
    </row>
    <row r="1048" spans="1:5" x14ac:dyDescent="0.3">
      <c r="A1048">
        <v>1047</v>
      </c>
      <c r="B1048">
        <f t="shared" si="24"/>
        <v>2.6714942959015699</v>
      </c>
      <c r="C1048">
        <v>2.6714942959015699</v>
      </c>
      <c r="E1048">
        <f t="shared" si="23"/>
        <v>2.6714942959015699</v>
      </c>
    </row>
    <row r="1049" spans="1:5" x14ac:dyDescent="0.3">
      <c r="A1049">
        <v>1048</v>
      </c>
      <c r="B1049">
        <f t="shared" si="24"/>
        <v>2.6742353800609102</v>
      </c>
      <c r="C1049">
        <v>2.6742353800609102</v>
      </c>
      <c r="E1049">
        <f t="shared" si="23"/>
        <v>2.6742353800609102</v>
      </c>
    </row>
    <row r="1050" spans="1:5" x14ac:dyDescent="0.3">
      <c r="A1050">
        <v>1049</v>
      </c>
      <c r="B1050">
        <f t="shared" si="24"/>
        <v>2.7540503260734499</v>
      </c>
      <c r="C1050">
        <v>2.7540503260734499</v>
      </c>
      <c r="E1050">
        <f t="shared" si="23"/>
        <v>2.7540503260734499</v>
      </c>
    </row>
    <row r="1051" spans="1:5" x14ac:dyDescent="0.3">
      <c r="A1051">
        <v>1050</v>
      </c>
      <c r="B1051">
        <f t="shared" si="24"/>
        <v>2.8313957658008002</v>
      </c>
      <c r="C1051">
        <v>2.8313957658008002</v>
      </c>
      <c r="E1051">
        <f t="shared" si="23"/>
        <v>2.8313957658008002</v>
      </c>
    </row>
    <row r="1052" spans="1:5" x14ac:dyDescent="0.3">
      <c r="A1052">
        <v>1051</v>
      </c>
      <c r="B1052">
        <f t="shared" si="24"/>
        <v>2.8578006141076799</v>
      </c>
      <c r="C1052">
        <v>2.8578006141076799</v>
      </c>
      <c r="E1052">
        <f t="shared" si="23"/>
        <v>2.8578006141076799</v>
      </c>
    </row>
    <row r="1053" spans="1:5" x14ac:dyDescent="0.3">
      <c r="A1053">
        <v>1052</v>
      </c>
      <c r="B1053">
        <f t="shared" si="24"/>
        <v>2.7683084714891701</v>
      </c>
      <c r="C1053">
        <v>2.7683084714891701</v>
      </c>
      <c r="E1053">
        <f t="shared" si="23"/>
        <v>2.7683084714891701</v>
      </c>
    </row>
    <row r="1054" spans="1:5" x14ac:dyDescent="0.3">
      <c r="A1054">
        <v>1053</v>
      </c>
      <c r="B1054">
        <f t="shared" si="24"/>
        <v>2.30180859830172</v>
      </c>
      <c r="C1054">
        <v>2.30180859830172</v>
      </c>
      <c r="E1054">
        <f t="shared" si="23"/>
        <v>2.30180859830172</v>
      </c>
    </row>
    <row r="1055" spans="1:5" x14ac:dyDescent="0.3">
      <c r="A1055">
        <v>1054</v>
      </c>
      <c r="B1055">
        <f t="shared" si="24"/>
        <v>1.9849042143520099</v>
      </c>
      <c r="C1055">
        <v>1.9849042143520099</v>
      </c>
      <c r="E1055">
        <f t="shared" si="23"/>
        <v>1.9849042143520099</v>
      </c>
    </row>
    <row r="1056" spans="1:5" x14ac:dyDescent="0.3">
      <c r="A1056">
        <v>1055</v>
      </c>
      <c r="B1056">
        <f t="shared" si="24"/>
        <v>1.84356559997391</v>
      </c>
      <c r="C1056">
        <v>1.84356559997391</v>
      </c>
      <c r="E1056">
        <f t="shared" si="23"/>
        <v>1.84356559997391</v>
      </c>
    </row>
    <row r="1057" spans="1:5" x14ac:dyDescent="0.3">
      <c r="A1057">
        <v>1056</v>
      </c>
      <c r="B1057">
        <f t="shared" si="24"/>
        <v>1.9476920300948299</v>
      </c>
      <c r="C1057">
        <v>1.9476920300948299</v>
      </c>
      <c r="E1057">
        <f t="shared" si="23"/>
        <v>1.9476920300948299</v>
      </c>
    </row>
    <row r="1058" spans="1:5" x14ac:dyDescent="0.3">
      <c r="A1058">
        <v>1057</v>
      </c>
      <c r="B1058">
        <f t="shared" si="24"/>
        <v>2.03540508186004</v>
      </c>
      <c r="C1058">
        <v>2.03540508186004</v>
      </c>
      <c r="E1058">
        <f t="shared" si="23"/>
        <v>2.03540508186004</v>
      </c>
    </row>
    <row r="1059" spans="1:5" x14ac:dyDescent="0.3">
      <c r="A1059">
        <v>1058</v>
      </c>
      <c r="B1059">
        <f t="shared" si="24"/>
        <v>2.1226006638430599</v>
      </c>
      <c r="C1059">
        <v>2.1226006638430599</v>
      </c>
      <c r="E1059">
        <f t="shared" si="23"/>
        <v>2.1226006638430599</v>
      </c>
    </row>
    <row r="1060" spans="1:5" x14ac:dyDescent="0.3">
      <c r="A1060">
        <v>1059</v>
      </c>
      <c r="B1060">
        <f t="shared" si="24"/>
        <v>2.1875121160198501</v>
      </c>
      <c r="C1060">
        <v>2.1875121160198501</v>
      </c>
      <c r="E1060">
        <f t="shared" si="23"/>
        <v>2.1875121160198501</v>
      </c>
    </row>
    <row r="1061" spans="1:5" x14ac:dyDescent="0.3">
      <c r="A1061">
        <v>1060</v>
      </c>
      <c r="B1061">
        <f t="shared" si="24"/>
        <v>2.2310467522094899</v>
      </c>
      <c r="C1061">
        <v>2.2310467522094899</v>
      </c>
      <c r="E1061">
        <f t="shared" si="23"/>
        <v>2.2310467522094899</v>
      </c>
    </row>
    <row r="1062" spans="1:5" x14ac:dyDescent="0.3">
      <c r="A1062">
        <v>1061</v>
      </c>
      <c r="B1062">
        <f t="shared" si="24"/>
        <v>2.28825320236052</v>
      </c>
      <c r="C1062">
        <v>2.28825320236052</v>
      </c>
      <c r="E1062">
        <f t="shared" si="23"/>
        <v>2.28825320236052</v>
      </c>
    </row>
    <row r="1063" spans="1:5" x14ac:dyDescent="0.3">
      <c r="A1063">
        <v>1062</v>
      </c>
      <c r="B1063">
        <f t="shared" si="24"/>
        <v>2.3378384830221899</v>
      </c>
      <c r="C1063">
        <v>2.3378384830221899</v>
      </c>
      <c r="E1063">
        <f t="shared" si="23"/>
        <v>2.3378384830221899</v>
      </c>
    </row>
    <row r="1064" spans="1:5" x14ac:dyDescent="0.3">
      <c r="A1064">
        <v>1063</v>
      </c>
      <c r="B1064">
        <f t="shared" si="24"/>
        <v>2.36691516650929</v>
      </c>
      <c r="C1064">
        <v>2.36691516650929</v>
      </c>
      <c r="E1064">
        <f t="shared" si="23"/>
        <v>2.36691516650929</v>
      </c>
    </row>
    <row r="1065" spans="1:5" x14ac:dyDescent="0.3">
      <c r="A1065">
        <v>1064</v>
      </c>
      <c r="B1065">
        <f t="shared" si="24"/>
        <v>2.40149643675641</v>
      </c>
      <c r="C1065">
        <v>2.40149643675641</v>
      </c>
      <c r="E1065">
        <f t="shared" si="23"/>
        <v>2.40149643675641</v>
      </c>
    </row>
    <row r="1066" spans="1:5" x14ac:dyDescent="0.3">
      <c r="A1066">
        <v>1065</v>
      </c>
      <c r="B1066">
        <f t="shared" si="24"/>
        <v>2.4418441168915899</v>
      </c>
      <c r="C1066">
        <v>2.4418441168915899</v>
      </c>
      <c r="E1066">
        <f t="shared" si="23"/>
        <v>2.4418441168915899</v>
      </c>
    </row>
    <row r="1067" spans="1:5" x14ac:dyDescent="0.3">
      <c r="A1067">
        <v>1066</v>
      </c>
      <c r="B1067">
        <f t="shared" si="24"/>
        <v>2.4593756368571298</v>
      </c>
      <c r="C1067">
        <v>2.4593756368571298</v>
      </c>
      <c r="E1067">
        <f t="shared" si="23"/>
        <v>2.4593756368571298</v>
      </c>
    </row>
    <row r="1068" spans="1:5" x14ac:dyDescent="0.3">
      <c r="A1068">
        <v>1067</v>
      </c>
      <c r="B1068">
        <f t="shared" si="24"/>
        <v>2.4847907598607302</v>
      </c>
      <c r="C1068">
        <v>2.4847907598607302</v>
      </c>
      <c r="E1068">
        <f t="shared" si="23"/>
        <v>2.4847907598607302</v>
      </c>
    </row>
    <row r="1069" spans="1:5" x14ac:dyDescent="0.3">
      <c r="A1069">
        <v>1068</v>
      </c>
      <c r="B1069">
        <f t="shared" si="24"/>
        <v>2.5091838483920301</v>
      </c>
      <c r="C1069">
        <v>2.5091838483920301</v>
      </c>
      <c r="E1069">
        <f t="shared" si="23"/>
        <v>2.5091838483920301</v>
      </c>
    </row>
    <row r="1070" spans="1:5" x14ac:dyDescent="0.3">
      <c r="A1070">
        <v>1069</v>
      </c>
      <c r="B1070">
        <f t="shared" si="24"/>
        <v>2.52059456900836</v>
      </c>
      <c r="C1070">
        <v>2.52059456900836</v>
      </c>
      <c r="E1070">
        <f t="shared" si="23"/>
        <v>2.52059456900836</v>
      </c>
    </row>
    <row r="1071" spans="1:5" x14ac:dyDescent="0.3">
      <c r="A1071">
        <v>1070</v>
      </c>
      <c r="B1071">
        <f t="shared" si="24"/>
        <v>2.5522139153610999</v>
      </c>
      <c r="C1071">
        <v>2.5522139153610999</v>
      </c>
      <c r="E1071">
        <f t="shared" si="23"/>
        <v>2.5522139153610999</v>
      </c>
    </row>
    <row r="1072" spans="1:5" x14ac:dyDescent="0.3">
      <c r="A1072">
        <v>1071</v>
      </c>
      <c r="B1072">
        <f t="shared" si="24"/>
        <v>2.5723603112286599</v>
      </c>
      <c r="C1072">
        <v>2.5723603112286599</v>
      </c>
      <c r="E1072">
        <f t="shared" si="23"/>
        <v>2.5723603112286599</v>
      </c>
    </row>
    <row r="1073" spans="1:5" x14ac:dyDescent="0.3">
      <c r="A1073">
        <v>1072</v>
      </c>
      <c r="B1073">
        <f t="shared" si="24"/>
        <v>2.5960509678802501</v>
      </c>
      <c r="C1073">
        <v>2.5960509678802501</v>
      </c>
      <c r="E1073">
        <f t="shared" si="23"/>
        <v>2.5960509678802501</v>
      </c>
    </row>
    <row r="1074" spans="1:5" x14ac:dyDescent="0.3">
      <c r="A1074">
        <v>1073</v>
      </c>
      <c r="B1074">
        <f t="shared" si="24"/>
        <v>2.6146599446363998</v>
      </c>
      <c r="C1074">
        <v>2.6146599446363998</v>
      </c>
      <c r="E1074">
        <f t="shared" si="23"/>
        <v>2.6146599446363998</v>
      </c>
    </row>
    <row r="1075" spans="1:5" x14ac:dyDescent="0.3">
      <c r="A1075">
        <v>1074</v>
      </c>
      <c r="B1075">
        <f t="shared" si="24"/>
        <v>2.6285032035999198</v>
      </c>
      <c r="C1075">
        <v>2.6285032035999198</v>
      </c>
      <c r="E1075">
        <f t="shared" si="23"/>
        <v>2.6285032035999198</v>
      </c>
    </row>
    <row r="1076" spans="1:5" x14ac:dyDescent="0.3">
      <c r="A1076">
        <v>1075</v>
      </c>
      <c r="B1076">
        <f t="shared" si="24"/>
        <v>2.6395593248156302</v>
      </c>
      <c r="C1076">
        <v>2.6395593248156302</v>
      </c>
      <c r="E1076">
        <f t="shared" si="23"/>
        <v>2.6395593248156302</v>
      </c>
    </row>
    <row r="1077" spans="1:5" x14ac:dyDescent="0.3">
      <c r="A1077">
        <v>1076</v>
      </c>
      <c r="B1077">
        <f t="shared" si="24"/>
        <v>2.6756825631405801</v>
      </c>
      <c r="C1077">
        <v>2.6756825631405801</v>
      </c>
      <c r="E1077">
        <f t="shared" si="23"/>
        <v>2.6756825631405801</v>
      </c>
    </row>
    <row r="1078" spans="1:5" x14ac:dyDescent="0.3">
      <c r="A1078">
        <v>1077</v>
      </c>
      <c r="B1078">
        <f t="shared" si="24"/>
        <v>2.68832106835253</v>
      </c>
      <c r="C1078">
        <v>2.68832106835253</v>
      </c>
      <c r="E1078">
        <f t="shared" si="23"/>
        <v>2.68832106835253</v>
      </c>
    </row>
    <row r="1079" spans="1:5" x14ac:dyDescent="0.3">
      <c r="A1079">
        <v>1078</v>
      </c>
      <c r="B1079">
        <f t="shared" si="24"/>
        <v>2.7042847154576002</v>
      </c>
      <c r="C1079">
        <v>2.7042847154576002</v>
      </c>
      <c r="E1079">
        <f t="shared" si="23"/>
        <v>2.7042847154576002</v>
      </c>
    </row>
    <row r="1080" spans="1:5" x14ac:dyDescent="0.3">
      <c r="A1080">
        <v>1079</v>
      </c>
      <c r="B1080">
        <f t="shared" si="24"/>
        <v>2.71476242928011</v>
      </c>
      <c r="C1080">
        <v>2.71476242928011</v>
      </c>
      <c r="E1080">
        <f t="shared" si="23"/>
        <v>2.71476242928011</v>
      </c>
    </row>
    <row r="1081" spans="1:5" x14ac:dyDescent="0.3">
      <c r="A1081">
        <v>1080</v>
      </c>
      <c r="B1081">
        <f t="shared" si="24"/>
        <v>2.71308362006127</v>
      </c>
      <c r="C1081">
        <v>2.71308362006127</v>
      </c>
      <c r="E1081">
        <f t="shared" si="23"/>
        <v>2.71308362006127</v>
      </c>
    </row>
    <row r="1082" spans="1:5" x14ac:dyDescent="0.3">
      <c r="A1082">
        <v>1081</v>
      </c>
      <c r="B1082">
        <f t="shared" si="24"/>
        <v>2.7340908272602</v>
      </c>
      <c r="C1082">
        <v>2.7340908272602</v>
      </c>
      <c r="E1082">
        <f t="shared" si="23"/>
        <v>2.7340908272602</v>
      </c>
    </row>
    <row r="1083" spans="1:5" x14ac:dyDescent="0.3">
      <c r="A1083">
        <v>1082</v>
      </c>
      <c r="B1083">
        <f t="shared" si="24"/>
        <v>2.7389642376819401</v>
      </c>
      <c r="C1083">
        <v>2.7389642376819401</v>
      </c>
      <c r="E1083">
        <f t="shared" si="23"/>
        <v>2.7389642376819401</v>
      </c>
    </row>
    <row r="1084" spans="1:5" x14ac:dyDescent="0.3">
      <c r="A1084">
        <v>1083</v>
      </c>
      <c r="B1084">
        <f t="shared" si="24"/>
        <v>2.7715185052198099</v>
      </c>
      <c r="C1084">
        <v>2.7715185052198099</v>
      </c>
      <c r="E1084">
        <f t="shared" si="23"/>
        <v>2.7715185052198099</v>
      </c>
    </row>
    <row r="1085" spans="1:5" x14ac:dyDescent="0.3">
      <c r="A1085">
        <v>1084</v>
      </c>
      <c r="B1085">
        <f t="shared" si="24"/>
        <v>2.7731537834620199</v>
      </c>
      <c r="C1085">
        <v>2.7731537834620199</v>
      </c>
      <c r="E1085">
        <f t="shared" si="23"/>
        <v>2.7731537834620199</v>
      </c>
    </row>
    <row r="1086" spans="1:5" x14ac:dyDescent="0.3">
      <c r="A1086">
        <v>1085</v>
      </c>
      <c r="B1086">
        <f t="shared" si="24"/>
        <v>2.74832508711145</v>
      </c>
      <c r="C1086">
        <v>2.74832508711145</v>
      </c>
      <c r="E1086">
        <f t="shared" si="23"/>
        <v>2.74832508711145</v>
      </c>
    </row>
    <row r="1087" spans="1:5" x14ac:dyDescent="0.3">
      <c r="A1087">
        <v>1086</v>
      </c>
      <c r="B1087">
        <f t="shared" si="24"/>
        <v>2.7285001601795198</v>
      </c>
      <c r="C1087">
        <v>2.7285001601795198</v>
      </c>
      <c r="E1087">
        <f t="shared" si="23"/>
        <v>2.7285001601795198</v>
      </c>
    </row>
    <row r="1088" spans="1:5" x14ac:dyDescent="0.3">
      <c r="A1088">
        <v>1087</v>
      </c>
      <c r="B1088">
        <f t="shared" si="24"/>
        <v>2.63326357076531</v>
      </c>
      <c r="C1088">
        <v>2.63326357076531</v>
      </c>
      <c r="E1088">
        <f t="shared" si="23"/>
        <v>2.63326357076531</v>
      </c>
    </row>
    <row r="1089" spans="1:5" x14ac:dyDescent="0.3">
      <c r="A1089">
        <v>1088</v>
      </c>
      <c r="B1089">
        <f t="shared" si="24"/>
        <v>2.6412641046134699</v>
      </c>
      <c r="C1089">
        <v>2.6412641046134699</v>
      </c>
      <c r="E1089">
        <f t="shared" si="23"/>
        <v>2.6412641046134699</v>
      </c>
    </row>
    <row r="1090" spans="1:5" x14ac:dyDescent="0.3">
      <c r="A1090">
        <v>1089</v>
      </c>
      <c r="B1090">
        <f t="shared" si="24"/>
        <v>2.6648510689940301</v>
      </c>
      <c r="C1090">
        <v>2.6648510689940301</v>
      </c>
      <c r="E1090">
        <f t="shared" si="23"/>
        <v>2.6648510689940301</v>
      </c>
    </row>
    <row r="1091" spans="1:5" x14ac:dyDescent="0.3">
      <c r="A1091">
        <v>1090</v>
      </c>
      <c r="B1091">
        <f t="shared" si="24"/>
        <v>2.6112496122736801</v>
      </c>
      <c r="C1091">
        <v>2.6112496122736801</v>
      </c>
      <c r="E1091">
        <f t="shared" ref="E1091:E1154" si="25">B1091-D1091</f>
        <v>2.6112496122736801</v>
      </c>
    </row>
    <row r="1092" spans="1:5" x14ac:dyDescent="0.3">
      <c r="A1092">
        <v>1091</v>
      </c>
      <c r="B1092">
        <v>2.9234816760000002</v>
      </c>
      <c r="C1092">
        <v>2.6070444147793101</v>
      </c>
      <c r="E1092">
        <f t="shared" si="25"/>
        <v>2.9234816760000002</v>
      </c>
    </row>
    <row r="1093" spans="1:5" x14ac:dyDescent="0.3">
      <c r="A1093">
        <v>1092</v>
      </c>
      <c r="B1093">
        <v>2.6028574</v>
      </c>
      <c r="C1093">
        <v>2.5987374357220001</v>
      </c>
      <c r="E1093">
        <f t="shared" si="25"/>
        <v>2.6028574</v>
      </c>
    </row>
    <row r="1094" spans="1:5" x14ac:dyDescent="0.3">
      <c r="A1094">
        <v>1093</v>
      </c>
      <c r="B1094">
        <v>2.518451765</v>
      </c>
      <c r="C1094">
        <v>2.6378039684353198</v>
      </c>
      <c r="E1094">
        <f t="shared" si="25"/>
        <v>2.518451765</v>
      </c>
    </row>
    <row r="1095" spans="1:5" x14ac:dyDescent="0.3">
      <c r="A1095">
        <v>1094</v>
      </c>
      <c r="B1095">
        <v>2.9803432349999999</v>
      </c>
      <c r="C1095">
        <v>2.5877088757955402</v>
      </c>
      <c r="E1095">
        <f t="shared" si="25"/>
        <v>2.9803432349999999</v>
      </c>
    </row>
    <row r="1096" spans="1:5" x14ac:dyDescent="0.3">
      <c r="A1096">
        <v>1095</v>
      </c>
      <c r="B1096">
        <v>1.3676208000000001</v>
      </c>
      <c r="C1096">
        <v>2.6844676817306699</v>
      </c>
      <c r="E1096">
        <f t="shared" si="25"/>
        <v>1.3676208000000001</v>
      </c>
    </row>
    <row r="1097" spans="1:5" x14ac:dyDescent="0.3">
      <c r="A1097">
        <v>1096</v>
      </c>
      <c r="B1097">
        <v>2.5036753429999998</v>
      </c>
      <c r="C1097">
        <v>1.5807771823950101</v>
      </c>
      <c r="E1097">
        <f t="shared" si="25"/>
        <v>2.5036753429999998</v>
      </c>
    </row>
    <row r="1098" spans="1:5" x14ac:dyDescent="0.3">
      <c r="A1098">
        <v>1097</v>
      </c>
      <c r="B1098">
        <v>2.5898598819999998</v>
      </c>
      <c r="C1098">
        <v>1.9103315790155799</v>
      </c>
      <c r="E1098">
        <f t="shared" si="25"/>
        <v>2.5898598819999998</v>
      </c>
    </row>
    <row r="1099" spans="1:5" x14ac:dyDescent="0.3">
      <c r="A1099">
        <v>1098</v>
      </c>
      <c r="B1099">
        <v>1.7290052</v>
      </c>
      <c r="C1099">
        <v>2.0247586166453502</v>
      </c>
      <c r="E1099">
        <f t="shared" si="25"/>
        <v>1.7290052</v>
      </c>
    </row>
    <row r="1100" spans="1:5" x14ac:dyDescent="0.3">
      <c r="A1100">
        <v>1099</v>
      </c>
      <c r="B1100">
        <v>1.5649022349999999</v>
      </c>
      <c r="C1100">
        <v>2.1281208175169799</v>
      </c>
      <c r="E1100">
        <f t="shared" si="25"/>
        <v>1.5649022349999999</v>
      </c>
    </row>
    <row r="1101" spans="1:5" x14ac:dyDescent="0.3">
      <c r="A1101">
        <v>1100</v>
      </c>
      <c r="B1101">
        <v>2.0521697140000001</v>
      </c>
      <c r="C1101">
        <v>2.16545137391484</v>
      </c>
      <c r="E1101">
        <f t="shared" si="25"/>
        <v>2.0521697140000001</v>
      </c>
    </row>
    <row r="1102" spans="1:5" x14ac:dyDescent="0.3">
      <c r="A1102">
        <v>1101</v>
      </c>
      <c r="B1102">
        <v>2.2097039999999999</v>
      </c>
      <c r="C1102">
        <v>2.2071495392602398</v>
      </c>
      <c r="E1102">
        <f t="shared" si="25"/>
        <v>2.2097039999999999</v>
      </c>
    </row>
    <row r="1103" spans="1:5" x14ac:dyDescent="0.3">
      <c r="A1103">
        <v>1102</v>
      </c>
      <c r="B1103">
        <v>2.2244948569999998</v>
      </c>
      <c r="C1103">
        <v>2.27816067393197</v>
      </c>
      <c r="E1103">
        <f t="shared" si="25"/>
        <v>2.2244948569999998</v>
      </c>
    </row>
    <row r="1104" spans="1:5" x14ac:dyDescent="0.3">
      <c r="A1104">
        <v>1103</v>
      </c>
      <c r="B1104">
        <v>1.9180725000000001</v>
      </c>
      <c r="C1104">
        <v>2.3250195176894</v>
      </c>
      <c r="E1104">
        <f t="shared" si="25"/>
        <v>1.9180725000000001</v>
      </c>
    </row>
    <row r="1105" spans="1:5" x14ac:dyDescent="0.3">
      <c r="A1105">
        <v>1104</v>
      </c>
      <c r="B1105">
        <v>2.4534522000000001</v>
      </c>
      <c r="C1105">
        <v>2.3952208274159399</v>
      </c>
      <c r="E1105">
        <f t="shared" si="25"/>
        <v>2.4534522000000001</v>
      </c>
    </row>
    <row r="1106" spans="1:5" x14ac:dyDescent="0.3">
      <c r="A1106">
        <v>1105</v>
      </c>
      <c r="B1106">
        <v>2.3726000589999998</v>
      </c>
      <c r="C1106">
        <v>2.4025034552640201</v>
      </c>
      <c r="E1106">
        <f t="shared" si="25"/>
        <v>2.3726000589999998</v>
      </c>
    </row>
    <row r="1107" spans="1:5" x14ac:dyDescent="0.3">
      <c r="A1107">
        <v>1106</v>
      </c>
      <c r="B1107">
        <f>C1107</f>
        <v>2.4632727428436101</v>
      </c>
      <c r="C1107">
        <v>2.4632727428436101</v>
      </c>
      <c r="E1107">
        <f t="shared" si="25"/>
        <v>2.4632727428436101</v>
      </c>
    </row>
    <row r="1108" spans="1:5" x14ac:dyDescent="0.3">
      <c r="A1108">
        <v>1107</v>
      </c>
      <c r="B1108">
        <f t="shared" ref="B1108:B1171" si="26">C1108</f>
        <v>2.4148742035945601</v>
      </c>
      <c r="C1108">
        <v>2.4148742035945601</v>
      </c>
      <c r="E1108">
        <f t="shared" si="25"/>
        <v>2.4148742035945601</v>
      </c>
    </row>
    <row r="1109" spans="1:5" x14ac:dyDescent="0.3">
      <c r="A1109">
        <v>1108</v>
      </c>
      <c r="B1109">
        <f t="shared" si="26"/>
        <v>1.2964655545667301</v>
      </c>
      <c r="C1109">
        <v>1.2964655545667301</v>
      </c>
      <c r="E1109">
        <f t="shared" si="25"/>
        <v>1.2964655545667301</v>
      </c>
    </row>
    <row r="1110" spans="1:5" x14ac:dyDescent="0.3">
      <c r="A1110">
        <v>1109</v>
      </c>
      <c r="B1110">
        <f t="shared" si="26"/>
        <v>1.2202990111015799</v>
      </c>
      <c r="C1110">
        <v>1.2202990111015799</v>
      </c>
      <c r="E1110">
        <f t="shared" si="25"/>
        <v>1.2202990111015799</v>
      </c>
    </row>
    <row r="1111" spans="1:5" x14ac:dyDescent="0.3">
      <c r="A1111">
        <v>1110</v>
      </c>
      <c r="B1111">
        <f t="shared" si="26"/>
        <v>1.61011406864466</v>
      </c>
      <c r="C1111">
        <v>1.61011406864466</v>
      </c>
      <c r="E1111">
        <f t="shared" si="25"/>
        <v>1.61011406864466</v>
      </c>
    </row>
    <row r="1112" spans="1:5" x14ac:dyDescent="0.3">
      <c r="A1112">
        <v>1111</v>
      </c>
      <c r="B1112">
        <f t="shared" si="26"/>
        <v>1.75266036992043</v>
      </c>
      <c r="C1112">
        <v>1.75266036992043</v>
      </c>
      <c r="E1112">
        <f t="shared" si="25"/>
        <v>1.75266036992043</v>
      </c>
    </row>
    <row r="1113" spans="1:5" x14ac:dyDescent="0.3">
      <c r="A1113">
        <v>1112</v>
      </c>
      <c r="B1113">
        <f t="shared" si="26"/>
        <v>1.88316761877054</v>
      </c>
      <c r="C1113">
        <v>1.88316761877054</v>
      </c>
      <c r="E1113">
        <f t="shared" si="25"/>
        <v>1.88316761877054</v>
      </c>
    </row>
    <row r="1114" spans="1:5" x14ac:dyDescent="0.3">
      <c r="A1114">
        <v>1113</v>
      </c>
      <c r="B1114">
        <f t="shared" si="26"/>
        <v>1.92956928931614</v>
      </c>
      <c r="C1114">
        <v>1.92956928931614</v>
      </c>
      <c r="E1114">
        <f t="shared" si="25"/>
        <v>1.92956928931614</v>
      </c>
    </row>
    <row r="1115" spans="1:5" x14ac:dyDescent="0.3">
      <c r="A1115">
        <v>1114</v>
      </c>
      <c r="B1115">
        <f t="shared" si="26"/>
        <v>2.0320859886794702</v>
      </c>
      <c r="C1115">
        <v>2.0320859886794702</v>
      </c>
      <c r="E1115">
        <f t="shared" si="25"/>
        <v>2.0320859886794702</v>
      </c>
    </row>
    <row r="1116" spans="1:5" x14ac:dyDescent="0.3">
      <c r="A1116">
        <v>1115</v>
      </c>
      <c r="B1116">
        <f t="shared" si="26"/>
        <v>2.09488466778765</v>
      </c>
      <c r="C1116">
        <v>2.09488466778765</v>
      </c>
      <c r="E1116">
        <f t="shared" si="25"/>
        <v>2.09488466778765</v>
      </c>
    </row>
    <row r="1117" spans="1:5" x14ac:dyDescent="0.3">
      <c r="A1117">
        <v>1116</v>
      </c>
      <c r="B1117">
        <f t="shared" si="26"/>
        <v>2.13113367949438</v>
      </c>
      <c r="C1117">
        <v>2.13113367949438</v>
      </c>
      <c r="E1117">
        <f t="shared" si="25"/>
        <v>2.13113367949438</v>
      </c>
    </row>
    <row r="1118" spans="1:5" x14ac:dyDescent="0.3">
      <c r="A1118">
        <v>1117</v>
      </c>
      <c r="B1118">
        <f t="shared" si="26"/>
        <v>2.2171653114506</v>
      </c>
      <c r="C1118">
        <v>2.2171653114506</v>
      </c>
      <c r="E1118">
        <f t="shared" si="25"/>
        <v>2.2171653114506</v>
      </c>
    </row>
    <row r="1119" spans="1:5" x14ac:dyDescent="0.3">
      <c r="A1119">
        <v>1118</v>
      </c>
      <c r="B1119">
        <f t="shared" si="26"/>
        <v>2.2521476252561299</v>
      </c>
      <c r="C1119">
        <v>2.2521476252561299</v>
      </c>
      <c r="E1119">
        <f t="shared" si="25"/>
        <v>2.2521476252561299</v>
      </c>
    </row>
    <row r="1120" spans="1:5" x14ac:dyDescent="0.3">
      <c r="A1120">
        <v>1119</v>
      </c>
      <c r="B1120">
        <f t="shared" si="26"/>
        <v>2.2834686661008701</v>
      </c>
      <c r="C1120">
        <v>2.2834686661008701</v>
      </c>
      <c r="E1120">
        <f t="shared" si="25"/>
        <v>2.2834686661008701</v>
      </c>
    </row>
    <row r="1121" spans="1:5" x14ac:dyDescent="0.3">
      <c r="A1121">
        <v>1120</v>
      </c>
      <c r="B1121">
        <f t="shared" si="26"/>
        <v>2.3403108987864498</v>
      </c>
      <c r="C1121">
        <v>2.3403108987864498</v>
      </c>
      <c r="E1121">
        <f t="shared" si="25"/>
        <v>2.3403108987864498</v>
      </c>
    </row>
    <row r="1122" spans="1:5" x14ac:dyDescent="0.3">
      <c r="A1122">
        <v>1121</v>
      </c>
      <c r="B1122">
        <f t="shared" si="26"/>
        <v>2.38953158855574</v>
      </c>
      <c r="C1122">
        <v>2.38953158855574</v>
      </c>
      <c r="E1122">
        <f t="shared" si="25"/>
        <v>2.38953158855574</v>
      </c>
    </row>
    <row r="1123" spans="1:5" x14ac:dyDescent="0.3">
      <c r="A1123">
        <v>1122</v>
      </c>
      <c r="B1123">
        <f t="shared" si="26"/>
        <v>2.40500615597557</v>
      </c>
      <c r="C1123">
        <v>2.40500615597557</v>
      </c>
      <c r="E1123">
        <f t="shared" si="25"/>
        <v>2.40500615597557</v>
      </c>
    </row>
    <row r="1124" spans="1:5" x14ac:dyDescent="0.3">
      <c r="A1124">
        <v>1123</v>
      </c>
      <c r="B1124">
        <f t="shared" si="26"/>
        <v>2.42811837698236</v>
      </c>
      <c r="C1124">
        <v>2.42811837698236</v>
      </c>
      <c r="E1124">
        <f t="shared" si="25"/>
        <v>2.42811837698236</v>
      </c>
    </row>
    <row r="1125" spans="1:5" x14ac:dyDescent="0.3">
      <c r="A1125">
        <v>1124</v>
      </c>
      <c r="B1125">
        <f t="shared" si="26"/>
        <v>2.440745666153</v>
      </c>
      <c r="C1125">
        <v>2.440745666153</v>
      </c>
      <c r="E1125">
        <f t="shared" si="25"/>
        <v>2.440745666153</v>
      </c>
    </row>
    <row r="1126" spans="1:5" x14ac:dyDescent="0.3">
      <c r="A1126">
        <v>1125</v>
      </c>
      <c r="B1126">
        <f t="shared" si="26"/>
        <v>2.4908507325826199</v>
      </c>
      <c r="C1126">
        <v>2.4908507325826199</v>
      </c>
      <c r="E1126">
        <f t="shared" si="25"/>
        <v>2.4908507325826199</v>
      </c>
    </row>
    <row r="1127" spans="1:5" x14ac:dyDescent="0.3">
      <c r="A1127">
        <v>1126</v>
      </c>
      <c r="B1127">
        <f t="shared" si="26"/>
        <v>2.5230450942229101</v>
      </c>
      <c r="C1127">
        <v>2.5230450942229101</v>
      </c>
      <c r="E1127">
        <f t="shared" si="25"/>
        <v>2.5230450942229101</v>
      </c>
    </row>
    <row r="1128" spans="1:5" x14ac:dyDescent="0.3">
      <c r="A1128">
        <v>1127</v>
      </c>
      <c r="B1128">
        <f t="shared" si="26"/>
        <v>2.5328170017706699</v>
      </c>
      <c r="C1128">
        <v>2.5328170017706699</v>
      </c>
      <c r="E1128">
        <f t="shared" si="25"/>
        <v>2.5328170017706699</v>
      </c>
    </row>
    <row r="1129" spans="1:5" x14ac:dyDescent="0.3">
      <c r="A1129">
        <v>1128</v>
      </c>
      <c r="B1129">
        <f t="shared" si="26"/>
        <v>2.5587880468319102</v>
      </c>
      <c r="C1129">
        <v>2.5587880468319102</v>
      </c>
      <c r="E1129">
        <f t="shared" si="25"/>
        <v>2.5587880468319102</v>
      </c>
    </row>
    <row r="1130" spans="1:5" x14ac:dyDescent="0.3">
      <c r="A1130">
        <v>1129</v>
      </c>
      <c r="B1130">
        <f t="shared" si="26"/>
        <v>2.55986608910111</v>
      </c>
      <c r="C1130">
        <v>2.55986608910111</v>
      </c>
      <c r="E1130">
        <f t="shared" si="25"/>
        <v>2.55986608910111</v>
      </c>
    </row>
    <row r="1131" spans="1:5" x14ac:dyDescent="0.3">
      <c r="A1131">
        <v>1130</v>
      </c>
      <c r="B1131">
        <f t="shared" si="26"/>
        <v>2.5971159516569902</v>
      </c>
      <c r="C1131">
        <v>2.5971159516569902</v>
      </c>
      <c r="E1131">
        <f t="shared" si="25"/>
        <v>2.5971159516569902</v>
      </c>
    </row>
    <row r="1132" spans="1:5" x14ac:dyDescent="0.3">
      <c r="A1132">
        <v>1131</v>
      </c>
      <c r="B1132">
        <f t="shared" si="26"/>
        <v>2.5991506962779001</v>
      </c>
      <c r="C1132">
        <v>2.5991506962779001</v>
      </c>
      <c r="E1132">
        <f t="shared" si="25"/>
        <v>2.5991506962779001</v>
      </c>
    </row>
    <row r="1133" spans="1:5" x14ac:dyDescent="0.3">
      <c r="A1133">
        <v>1132</v>
      </c>
      <c r="B1133">
        <f t="shared" si="26"/>
        <v>2.5913217046695198</v>
      </c>
      <c r="C1133">
        <v>2.5913217046695198</v>
      </c>
      <c r="E1133">
        <f t="shared" si="25"/>
        <v>2.5913217046695198</v>
      </c>
    </row>
    <row r="1134" spans="1:5" x14ac:dyDescent="0.3">
      <c r="A1134">
        <v>1133</v>
      </c>
      <c r="B1134">
        <f t="shared" si="26"/>
        <v>2.5507659174677602</v>
      </c>
      <c r="C1134">
        <v>2.5507659174677602</v>
      </c>
      <c r="E1134">
        <f t="shared" si="25"/>
        <v>2.5507659174677602</v>
      </c>
    </row>
    <row r="1135" spans="1:5" x14ac:dyDescent="0.3">
      <c r="A1135">
        <v>1134</v>
      </c>
      <c r="B1135">
        <f t="shared" si="26"/>
        <v>2.5507382604096902</v>
      </c>
      <c r="C1135">
        <v>2.5507382604096902</v>
      </c>
      <c r="E1135">
        <f t="shared" si="25"/>
        <v>2.5507382604096902</v>
      </c>
    </row>
    <row r="1136" spans="1:5" x14ac:dyDescent="0.3">
      <c r="A1136">
        <v>1135</v>
      </c>
      <c r="B1136">
        <f t="shared" si="26"/>
        <v>2.4785247647522</v>
      </c>
      <c r="C1136">
        <v>2.4785247647522</v>
      </c>
      <c r="E1136">
        <f t="shared" si="25"/>
        <v>2.4785247647522</v>
      </c>
    </row>
    <row r="1137" spans="1:5" x14ac:dyDescent="0.3">
      <c r="A1137">
        <v>1136</v>
      </c>
      <c r="B1137">
        <f t="shared" si="26"/>
        <v>2.51280767437959</v>
      </c>
      <c r="C1137">
        <v>2.51280767437959</v>
      </c>
      <c r="E1137">
        <f t="shared" si="25"/>
        <v>2.51280767437959</v>
      </c>
    </row>
    <row r="1138" spans="1:5" x14ac:dyDescent="0.3">
      <c r="A1138">
        <v>1137</v>
      </c>
      <c r="B1138">
        <f t="shared" si="26"/>
        <v>2.53474133460344</v>
      </c>
      <c r="C1138">
        <v>2.53474133460344</v>
      </c>
      <c r="E1138">
        <f t="shared" si="25"/>
        <v>2.53474133460344</v>
      </c>
    </row>
    <row r="1139" spans="1:5" x14ac:dyDescent="0.3">
      <c r="A1139">
        <v>1138</v>
      </c>
      <c r="B1139">
        <f t="shared" si="26"/>
        <v>2.4850631567393</v>
      </c>
      <c r="C1139">
        <v>2.4850631567393</v>
      </c>
      <c r="E1139">
        <f t="shared" si="25"/>
        <v>2.4850631567393</v>
      </c>
    </row>
    <row r="1140" spans="1:5" x14ac:dyDescent="0.3">
      <c r="A1140">
        <v>1139</v>
      </c>
      <c r="B1140">
        <f t="shared" si="26"/>
        <v>2.5296741672312502</v>
      </c>
      <c r="C1140">
        <v>2.5296741672312502</v>
      </c>
      <c r="E1140">
        <f t="shared" si="25"/>
        <v>2.5296741672312502</v>
      </c>
    </row>
    <row r="1141" spans="1:5" x14ac:dyDescent="0.3">
      <c r="A1141">
        <v>1140</v>
      </c>
      <c r="B1141">
        <f t="shared" si="26"/>
        <v>2.5746362680477599</v>
      </c>
      <c r="C1141">
        <v>2.5746362680477599</v>
      </c>
      <c r="E1141">
        <f t="shared" si="25"/>
        <v>2.5746362680477599</v>
      </c>
    </row>
    <row r="1142" spans="1:5" x14ac:dyDescent="0.3">
      <c r="A1142">
        <v>1141</v>
      </c>
      <c r="B1142">
        <f t="shared" si="26"/>
        <v>2.5160751764759199</v>
      </c>
      <c r="C1142">
        <v>2.5160751764759199</v>
      </c>
      <c r="E1142">
        <f t="shared" si="25"/>
        <v>2.5160751764759199</v>
      </c>
    </row>
    <row r="1143" spans="1:5" x14ac:dyDescent="0.3">
      <c r="A1143">
        <v>1142</v>
      </c>
      <c r="B1143">
        <f t="shared" si="26"/>
        <v>2.53071615887999</v>
      </c>
      <c r="C1143">
        <v>2.53071615887999</v>
      </c>
      <c r="E1143">
        <f t="shared" si="25"/>
        <v>2.53071615887999</v>
      </c>
    </row>
    <row r="1144" spans="1:5" x14ac:dyDescent="0.3">
      <c r="A1144">
        <v>1143</v>
      </c>
      <c r="B1144">
        <f t="shared" si="26"/>
        <v>2.5665221180065201</v>
      </c>
      <c r="C1144">
        <v>2.5665221180065201</v>
      </c>
      <c r="E1144">
        <f t="shared" si="25"/>
        <v>2.5665221180065201</v>
      </c>
    </row>
    <row r="1145" spans="1:5" x14ac:dyDescent="0.3">
      <c r="A1145">
        <v>1144</v>
      </c>
      <c r="B1145">
        <f t="shared" si="26"/>
        <v>2.6368692608892901</v>
      </c>
      <c r="C1145">
        <v>2.6368692608892901</v>
      </c>
      <c r="E1145">
        <f t="shared" si="25"/>
        <v>2.6368692608892901</v>
      </c>
    </row>
    <row r="1146" spans="1:5" x14ac:dyDescent="0.3">
      <c r="A1146">
        <v>1145</v>
      </c>
      <c r="B1146">
        <f t="shared" si="26"/>
        <v>2.6320993463212701</v>
      </c>
      <c r="C1146">
        <v>2.6320993463212701</v>
      </c>
      <c r="E1146">
        <f t="shared" si="25"/>
        <v>2.6320993463212701</v>
      </c>
    </row>
    <row r="1147" spans="1:5" x14ac:dyDescent="0.3">
      <c r="A1147">
        <v>1146</v>
      </c>
      <c r="B1147">
        <f t="shared" si="26"/>
        <v>2.6647253390308401</v>
      </c>
      <c r="C1147">
        <v>2.6647253390308401</v>
      </c>
      <c r="E1147">
        <f t="shared" si="25"/>
        <v>2.6647253390308401</v>
      </c>
    </row>
    <row r="1148" spans="1:5" x14ac:dyDescent="0.3">
      <c r="A1148">
        <v>1147</v>
      </c>
      <c r="B1148">
        <f t="shared" si="26"/>
        <v>2.69115048762239</v>
      </c>
      <c r="C1148">
        <v>2.69115048762239</v>
      </c>
      <c r="E1148">
        <f t="shared" si="25"/>
        <v>2.69115048762239</v>
      </c>
    </row>
    <row r="1149" spans="1:5" x14ac:dyDescent="0.3">
      <c r="A1149">
        <v>1148</v>
      </c>
      <c r="B1149">
        <f t="shared" si="26"/>
        <v>2.7401500110572101</v>
      </c>
      <c r="C1149">
        <v>2.7401500110572101</v>
      </c>
      <c r="E1149">
        <f t="shared" si="25"/>
        <v>2.7401500110572101</v>
      </c>
    </row>
    <row r="1150" spans="1:5" x14ac:dyDescent="0.3">
      <c r="A1150">
        <v>1149</v>
      </c>
      <c r="B1150">
        <f t="shared" si="26"/>
        <v>2.7837847818036501</v>
      </c>
      <c r="C1150">
        <v>2.7837847818036501</v>
      </c>
      <c r="E1150">
        <f t="shared" si="25"/>
        <v>2.7837847818036501</v>
      </c>
    </row>
    <row r="1151" spans="1:5" x14ac:dyDescent="0.3">
      <c r="A1151">
        <v>1150</v>
      </c>
      <c r="B1151">
        <f t="shared" si="26"/>
        <v>2.8348911655564701</v>
      </c>
      <c r="C1151">
        <v>2.8348911655564701</v>
      </c>
      <c r="E1151">
        <f t="shared" si="25"/>
        <v>2.8348911655564701</v>
      </c>
    </row>
    <row r="1152" spans="1:5" x14ac:dyDescent="0.3">
      <c r="A1152">
        <v>1151</v>
      </c>
      <c r="B1152">
        <f t="shared" si="26"/>
        <v>2.87992768754359</v>
      </c>
      <c r="C1152">
        <v>2.87992768754359</v>
      </c>
      <c r="E1152">
        <f t="shared" si="25"/>
        <v>2.87992768754359</v>
      </c>
    </row>
    <row r="1153" spans="1:5" x14ac:dyDescent="0.3">
      <c r="A1153">
        <v>1152</v>
      </c>
      <c r="B1153">
        <f t="shared" si="26"/>
        <v>2.9139408350071201</v>
      </c>
      <c r="C1153">
        <v>2.9139408350071201</v>
      </c>
      <c r="E1153">
        <f t="shared" si="25"/>
        <v>2.9139408350071201</v>
      </c>
    </row>
    <row r="1154" spans="1:5" x14ac:dyDescent="0.3">
      <c r="A1154">
        <v>1153</v>
      </c>
      <c r="B1154">
        <f t="shared" si="26"/>
        <v>2.9311901137554401</v>
      </c>
      <c r="C1154">
        <v>2.9311901137554401</v>
      </c>
      <c r="E1154">
        <f t="shared" si="25"/>
        <v>2.9311901137554401</v>
      </c>
    </row>
    <row r="1155" spans="1:5" x14ac:dyDescent="0.3">
      <c r="A1155">
        <v>1154</v>
      </c>
      <c r="B1155">
        <f t="shared" si="26"/>
        <v>2.9608710286779201</v>
      </c>
      <c r="C1155">
        <v>2.9608710286779201</v>
      </c>
      <c r="E1155">
        <f t="shared" ref="E1155:E1218" si="27">B1155-D1155</f>
        <v>2.9608710286779201</v>
      </c>
    </row>
    <row r="1156" spans="1:5" x14ac:dyDescent="0.3">
      <c r="A1156">
        <v>1155</v>
      </c>
      <c r="B1156">
        <f t="shared" si="26"/>
        <v>2.9596542781762798</v>
      </c>
      <c r="C1156">
        <v>2.9596542781762798</v>
      </c>
      <c r="E1156">
        <f t="shared" si="27"/>
        <v>2.9596542781762798</v>
      </c>
    </row>
    <row r="1157" spans="1:5" x14ac:dyDescent="0.3">
      <c r="A1157">
        <v>1156</v>
      </c>
      <c r="B1157">
        <f t="shared" si="26"/>
        <v>2.96138923592417</v>
      </c>
      <c r="C1157">
        <v>2.96138923592417</v>
      </c>
      <c r="E1157">
        <f t="shared" si="27"/>
        <v>2.96138923592417</v>
      </c>
    </row>
    <row r="1158" spans="1:5" x14ac:dyDescent="0.3">
      <c r="A1158">
        <v>1157</v>
      </c>
      <c r="B1158">
        <f t="shared" si="26"/>
        <v>2.9843917153840702</v>
      </c>
      <c r="C1158">
        <v>2.9843917153840702</v>
      </c>
      <c r="E1158">
        <f t="shared" si="27"/>
        <v>2.9843917153840702</v>
      </c>
    </row>
    <row r="1159" spans="1:5" x14ac:dyDescent="0.3">
      <c r="A1159">
        <v>1158</v>
      </c>
      <c r="B1159">
        <f t="shared" si="26"/>
        <v>3.0165495030656699</v>
      </c>
      <c r="C1159">
        <v>3.0165495030656699</v>
      </c>
      <c r="E1159">
        <f t="shared" si="27"/>
        <v>3.0165495030656699</v>
      </c>
    </row>
    <row r="1160" spans="1:5" x14ac:dyDescent="0.3">
      <c r="A1160">
        <v>1159</v>
      </c>
      <c r="B1160">
        <f t="shared" si="26"/>
        <v>3.0252265025028899</v>
      </c>
      <c r="C1160">
        <v>3.0252265025028899</v>
      </c>
      <c r="E1160">
        <f t="shared" si="27"/>
        <v>3.0252265025028899</v>
      </c>
    </row>
    <row r="1161" spans="1:5" x14ac:dyDescent="0.3">
      <c r="A1161">
        <v>1160</v>
      </c>
      <c r="B1161">
        <f t="shared" si="26"/>
        <v>3.0347842628728201</v>
      </c>
      <c r="C1161">
        <v>3.0347842628728201</v>
      </c>
      <c r="E1161">
        <f t="shared" si="27"/>
        <v>3.0347842628728201</v>
      </c>
    </row>
    <row r="1162" spans="1:5" x14ac:dyDescent="0.3">
      <c r="A1162">
        <v>1161</v>
      </c>
      <c r="B1162">
        <f t="shared" si="26"/>
        <v>3.0460355658025899</v>
      </c>
      <c r="C1162">
        <v>3.0460355658025899</v>
      </c>
      <c r="E1162">
        <f t="shared" si="27"/>
        <v>3.0460355658025899</v>
      </c>
    </row>
    <row r="1163" spans="1:5" x14ac:dyDescent="0.3">
      <c r="A1163">
        <v>1162</v>
      </c>
      <c r="B1163">
        <f t="shared" si="26"/>
        <v>3.0453436416224502</v>
      </c>
      <c r="C1163">
        <v>3.0453436416224502</v>
      </c>
      <c r="E1163">
        <f t="shared" si="27"/>
        <v>3.0453436416224502</v>
      </c>
    </row>
    <row r="1164" spans="1:5" x14ac:dyDescent="0.3">
      <c r="A1164">
        <v>1163</v>
      </c>
      <c r="B1164">
        <f t="shared" si="26"/>
        <v>3.0482459006416098</v>
      </c>
      <c r="C1164">
        <v>3.0482459006416098</v>
      </c>
      <c r="E1164">
        <f t="shared" si="27"/>
        <v>3.0482459006416098</v>
      </c>
    </row>
    <row r="1165" spans="1:5" x14ac:dyDescent="0.3">
      <c r="A1165">
        <v>1164</v>
      </c>
      <c r="B1165">
        <f t="shared" si="26"/>
        <v>3.0621412689016698</v>
      </c>
      <c r="C1165">
        <v>3.0621412689016698</v>
      </c>
      <c r="E1165">
        <f t="shared" si="27"/>
        <v>3.0621412689016698</v>
      </c>
    </row>
    <row r="1166" spans="1:5" x14ac:dyDescent="0.3">
      <c r="A1166">
        <v>1165</v>
      </c>
      <c r="B1166">
        <f t="shared" si="26"/>
        <v>3.0847763971799198</v>
      </c>
      <c r="C1166">
        <v>3.0847763971799198</v>
      </c>
      <c r="E1166">
        <f t="shared" si="27"/>
        <v>3.0847763971799198</v>
      </c>
    </row>
    <row r="1167" spans="1:5" x14ac:dyDescent="0.3">
      <c r="A1167">
        <v>1166</v>
      </c>
      <c r="B1167">
        <f t="shared" si="26"/>
        <v>3.0793524637304501</v>
      </c>
      <c r="C1167">
        <v>3.0793524637304501</v>
      </c>
      <c r="E1167">
        <f t="shared" si="27"/>
        <v>3.0793524637304501</v>
      </c>
    </row>
    <row r="1168" spans="1:5" x14ac:dyDescent="0.3">
      <c r="A1168">
        <v>1167</v>
      </c>
      <c r="B1168">
        <f t="shared" si="26"/>
        <v>3.0884211632901399</v>
      </c>
      <c r="C1168">
        <v>3.0884211632901399</v>
      </c>
      <c r="E1168">
        <f t="shared" si="27"/>
        <v>3.0884211632901399</v>
      </c>
    </row>
    <row r="1169" spans="1:5" x14ac:dyDescent="0.3">
      <c r="A1169">
        <v>1168</v>
      </c>
      <c r="B1169">
        <f t="shared" si="26"/>
        <v>3.0983911314024501</v>
      </c>
      <c r="C1169">
        <v>3.0983911314024501</v>
      </c>
      <c r="E1169">
        <f t="shared" si="27"/>
        <v>3.0983911314024501</v>
      </c>
    </row>
    <row r="1170" spans="1:5" x14ac:dyDescent="0.3">
      <c r="A1170">
        <v>1169</v>
      </c>
      <c r="B1170">
        <f t="shared" si="26"/>
        <v>3.10861657304239</v>
      </c>
      <c r="C1170">
        <v>3.10861657304239</v>
      </c>
      <c r="E1170">
        <f t="shared" si="27"/>
        <v>3.10861657304239</v>
      </c>
    </row>
    <row r="1171" spans="1:5" x14ac:dyDescent="0.3">
      <c r="A1171">
        <v>1170</v>
      </c>
      <c r="B1171">
        <f t="shared" si="26"/>
        <v>3.11869801995369</v>
      </c>
      <c r="C1171">
        <v>3.11869801995369</v>
      </c>
      <c r="E1171">
        <f t="shared" si="27"/>
        <v>3.11869801995369</v>
      </c>
    </row>
    <row r="1172" spans="1:5" x14ac:dyDescent="0.3">
      <c r="A1172">
        <v>1171</v>
      </c>
      <c r="B1172">
        <f t="shared" ref="B1172:B1235" si="28">C1172</f>
        <v>3.09856979250196</v>
      </c>
      <c r="C1172">
        <v>3.09856979250196</v>
      </c>
      <c r="E1172">
        <f t="shared" si="27"/>
        <v>3.09856979250196</v>
      </c>
    </row>
    <row r="1173" spans="1:5" x14ac:dyDescent="0.3">
      <c r="A1173">
        <v>1172</v>
      </c>
      <c r="B1173">
        <f t="shared" si="28"/>
        <v>3.11230140938647</v>
      </c>
      <c r="C1173">
        <v>3.11230140938647</v>
      </c>
      <c r="E1173">
        <f t="shared" si="27"/>
        <v>3.11230140938647</v>
      </c>
    </row>
    <row r="1174" spans="1:5" x14ac:dyDescent="0.3">
      <c r="A1174">
        <v>1173</v>
      </c>
      <c r="B1174">
        <f t="shared" si="28"/>
        <v>3.1216876735857402</v>
      </c>
      <c r="C1174">
        <v>3.1216876735857402</v>
      </c>
      <c r="E1174">
        <f t="shared" si="27"/>
        <v>3.1216876735857402</v>
      </c>
    </row>
    <row r="1175" spans="1:5" x14ac:dyDescent="0.3">
      <c r="A1175">
        <v>1174</v>
      </c>
      <c r="B1175">
        <f t="shared" si="28"/>
        <v>3.13561943491545</v>
      </c>
      <c r="C1175">
        <v>3.13561943491545</v>
      </c>
      <c r="E1175">
        <f t="shared" si="27"/>
        <v>3.13561943491545</v>
      </c>
    </row>
    <row r="1176" spans="1:5" x14ac:dyDescent="0.3">
      <c r="A1176">
        <v>1175</v>
      </c>
      <c r="B1176">
        <f t="shared" si="28"/>
        <v>3.15212846100891</v>
      </c>
      <c r="C1176">
        <v>3.15212846100891</v>
      </c>
      <c r="E1176">
        <f t="shared" si="27"/>
        <v>3.15212846100891</v>
      </c>
    </row>
    <row r="1177" spans="1:5" x14ac:dyDescent="0.3">
      <c r="A1177">
        <v>1176</v>
      </c>
      <c r="B1177">
        <f t="shared" si="28"/>
        <v>3.1535664706702602</v>
      </c>
      <c r="C1177">
        <v>3.1535664706702602</v>
      </c>
      <c r="E1177">
        <f t="shared" si="27"/>
        <v>3.1535664706702602</v>
      </c>
    </row>
    <row r="1178" spans="1:5" x14ac:dyDescent="0.3">
      <c r="A1178">
        <v>1177</v>
      </c>
      <c r="B1178">
        <f t="shared" si="28"/>
        <v>3.1384077494962899</v>
      </c>
      <c r="C1178">
        <v>3.1384077494962899</v>
      </c>
      <c r="E1178">
        <f t="shared" si="27"/>
        <v>3.1384077494962899</v>
      </c>
    </row>
    <row r="1179" spans="1:5" x14ac:dyDescent="0.3">
      <c r="A1179">
        <v>1178</v>
      </c>
      <c r="B1179">
        <f t="shared" si="28"/>
        <v>3.1538235984596699</v>
      </c>
      <c r="C1179">
        <v>3.1538235984596699</v>
      </c>
      <c r="E1179">
        <f t="shared" si="27"/>
        <v>3.1538235984596699</v>
      </c>
    </row>
    <row r="1180" spans="1:5" x14ac:dyDescent="0.3">
      <c r="A1180">
        <v>1179</v>
      </c>
      <c r="B1180">
        <f t="shared" si="28"/>
        <v>3.11995736098419</v>
      </c>
      <c r="C1180">
        <v>3.11995736098419</v>
      </c>
      <c r="E1180">
        <f t="shared" si="27"/>
        <v>3.11995736098419</v>
      </c>
    </row>
    <row r="1181" spans="1:5" x14ac:dyDescent="0.3">
      <c r="A1181">
        <v>1180</v>
      </c>
      <c r="B1181">
        <f t="shared" si="28"/>
        <v>3.0831966277826601</v>
      </c>
      <c r="C1181">
        <v>3.0831966277826601</v>
      </c>
      <c r="E1181">
        <f t="shared" si="27"/>
        <v>3.0831966277826601</v>
      </c>
    </row>
    <row r="1182" spans="1:5" x14ac:dyDescent="0.3">
      <c r="A1182">
        <v>1181</v>
      </c>
      <c r="B1182">
        <f t="shared" si="28"/>
        <v>3.0532721115163</v>
      </c>
      <c r="C1182">
        <v>3.0532721115163</v>
      </c>
      <c r="E1182">
        <f t="shared" si="27"/>
        <v>3.0532721115163</v>
      </c>
    </row>
    <row r="1183" spans="1:5" x14ac:dyDescent="0.3">
      <c r="A1183">
        <v>1182</v>
      </c>
      <c r="B1183">
        <f t="shared" si="28"/>
        <v>3.0680825352969099</v>
      </c>
      <c r="C1183">
        <v>3.0680825352969099</v>
      </c>
      <c r="E1183">
        <f t="shared" si="27"/>
        <v>3.0680825352969099</v>
      </c>
    </row>
    <row r="1184" spans="1:5" x14ac:dyDescent="0.3">
      <c r="A1184">
        <v>1183</v>
      </c>
      <c r="B1184">
        <f t="shared" si="28"/>
        <v>2.9915830327855502</v>
      </c>
      <c r="C1184">
        <v>2.9915830327855502</v>
      </c>
      <c r="E1184">
        <f t="shared" si="27"/>
        <v>2.9915830327855502</v>
      </c>
    </row>
    <row r="1185" spans="1:5" x14ac:dyDescent="0.3">
      <c r="A1185">
        <v>1184</v>
      </c>
      <c r="B1185">
        <f t="shared" si="28"/>
        <v>2.98102075583604</v>
      </c>
      <c r="C1185">
        <v>2.98102075583604</v>
      </c>
      <c r="E1185">
        <f t="shared" si="27"/>
        <v>2.98102075583604</v>
      </c>
    </row>
    <row r="1186" spans="1:5" x14ac:dyDescent="0.3">
      <c r="A1186">
        <v>1185</v>
      </c>
      <c r="B1186">
        <f t="shared" si="28"/>
        <v>2.9431298374718202</v>
      </c>
      <c r="C1186">
        <v>2.9431298374718202</v>
      </c>
      <c r="E1186">
        <f t="shared" si="27"/>
        <v>2.9431298374718202</v>
      </c>
    </row>
    <row r="1187" spans="1:5" x14ac:dyDescent="0.3">
      <c r="A1187">
        <v>1186</v>
      </c>
      <c r="B1187">
        <f t="shared" si="28"/>
        <v>2.9655788868844701</v>
      </c>
      <c r="C1187">
        <v>2.9655788868844701</v>
      </c>
      <c r="E1187">
        <f t="shared" si="27"/>
        <v>2.9655788868844701</v>
      </c>
    </row>
    <row r="1188" spans="1:5" x14ac:dyDescent="0.3">
      <c r="A1188">
        <v>1187</v>
      </c>
      <c r="B1188">
        <f t="shared" si="28"/>
        <v>2.9311536320938001</v>
      </c>
      <c r="C1188">
        <v>2.9311536320938001</v>
      </c>
      <c r="E1188">
        <f t="shared" si="27"/>
        <v>2.9311536320938001</v>
      </c>
    </row>
    <row r="1189" spans="1:5" x14ac:dyDescent="0.3">
      <c r="A1189">
        <v>1188</v>
      </c>
      <c r="B1189">
        <f t="shared" si="28"/>
        <v>2.9285428515213399</v>
      </c>
      <c r="C1189">
        <v>2.9285428515213399</v>
      </c>
      <c r="E1189">
        <f t="shared" si="27"/>
        <v>2.9285428515213399</v>
      </c>
    </row>
    <row r="1190" spans="1:5" x14ac:dyDescent="0.3">
      <c r="A1190">
        <v>1189</v>
      </c>
      <c r="B1190">
        <f t="shared" si="28"/>
        <v>2.9348116451245998</v>
      </c>
      <c r="C1190">
        <v>2.9348116451245998</v>
      </c>
      <c r="E1190">
        <f t="shared" si="27"/>
        <v>2.9348116451245998</v>
      </c>
    </row>
    <row r="1191" spans="1:5" x14ac:dyDescent="0.3">
      <c r="A1191">
        <v>1190</v>
      </c>
      <c r="B1191">
        <f t="shared" si="28"/>
        <v>2.9516435346957501</v>
      </c>
      <c r="C1191">
        <v>2.9516435346957501</v>
      </c>
      <c r="E1191">
        <f t="shared" si="27"/>
        <v>2.9516435346957501</v>
      </c>
    </row>
    <row r="1192" spans="1:5" x14ac:dyDescent="0.3">
      <c r="A1192">
        <v>1191</v>
      </c>
      <c r="B1192">
        <f t="shared" si="28"/>
        <v>2.9455885646930402</v>
      </c>
      <c r="C1192">
        <v>2.9455885646930402</v>
      </c>
      <c r="E1192">
        <f t="shared" si="27"/>
        <v>2.9455885646930402</v>
      </c>
    </row>
    <row r="1193" spans="1:5" x14ac:dyDescent="0.3">
      <c r="A1193">
        <v>1192</v>
      </c>
      <c r="B1193">
        <f t="shared" si="28"/>
        <v>2.9528909996985999</v>
      </c>
      <c r="C1193">
        <v>2.9528909996985999</v>
      </c>
      <c r="E1193">
        <f t="shared" si="27"/>
        <v>2.9528909996985999</v>
      </c>
    </row>
    <row r="1194" spans="1:5" x14ac:dyDescent="0.3">
      <c r="A1194">
        <v>1193</v>
      </c>
      <c r="B1194">
        <f t="shared" si="28"/>
        <v>2.9755926001691999</v>
      </c>
      <c r="C1194">
        <v>2.9755926001691999</v>
      </c>
      <c r="E1194">
        <f t="shared" si="27"/>
        <v>2.9755926001691999</v>
      </c>
    </row>
    <row r="1195" spans="1:5" x14ac:dyDescent="0.3">
      <c r="A1195">
        <v>1194</v>
      </c>
      <c r="B1195">
        <f t="shared" si="28"/>
        <v>3.0005524359362399</v>
      </c>
      <c r="C1195">
        <v>3.0005524359362399</v>
      </c>
      <c r="E1195">
        <f t="shared" si="27"/>
        <v>3.0005524359362399</v>
      </c>
    </row>
    <row r="1196" spans="1:5" x14ac:dyDescent="0.3">
      <c r="A1196">
        <v>1195</v>
      </c>
      <c r="B1196">
        <f t="shared" si="28"/>
        <v>3.0693223525844</v>
      </c>
      <c r="C1196">
        <v>3.0693223525844</v>
      </c>
      <c r="E1196">
        <f t="shared" si="27"/>
        <v>3.0693223525844</v>
      </c>
    </row>
    <row r="1197" spans="1:5" x14ac:dyDescent="0.3">
      <c r="A1197">
        <v>1196</v>
      </c>
      <c r="B1197">
        <f t="shared" si="28"/>
        <v>3.14429198320842</v>
      </c>
      <c r="C1197">
        <v>3.14429198320842</v>
      </c>
      <c r="E1197">
        <f t="shared" si="27"/>
        <v>3.14429198320842</v>
      </c>
    </row>
    <row r="1198" spans="1:5" x14ac:dyDescent="0.3">
      <c r="A1198">
        <v>1197</v>
      </c>
      <c r="B1198">
        <f t="shared" si="28"/>
        <v>3.21873548931358</v>
      </c>
      <c r="C1198">
        <v>3.21873548931358</v>
      </c>
      <c r="E1198">
        <f t="shared" si="27"/>
        <v>3.21873548931358</v>
      </c>
    </row>
    <row r="1199" spans="1:5" x14ac:dyDescent="0.3">
      <c r="A1199">
        <v>1198</v>
      </c>
      <c r="B1199">
        <f t="shared" si="28"/>
        <v>3.2552127421030401</v>
      </c>
      <c r="C1199">
        <v>3.2552127421030401</v>
      </c>
      <c r="E1199">
        <f t="shared" si="27"/>
        <v>3.2552127421030401</v>
      </c>
    </row>
    <row r="1200" spans="1:5" x14ac:dyDescent="0.3">
      <c r="A1200">
        <v>1199</v>
      </c>
      <c r="B1200">
        <f t="shared" si="28"/>
        <v>3.3006423898181398</v>
      </c>
      <c r="C1200">
        <v>3.3006423898181398</v>
      </c>
      <c r="E1200">
        <f t="shared" si="27"/>
        <v>3.3006423898181398</v>
      </c>
    </row>
    <row r="1201" spans="1:5" x14ac:dyDescent="0.3">
      <c r="A1201">
        <v>1200</v>
      </c>
      <c r="B1201">
        <f t="shared" si="28"/>
        <v>3.3114695758814299</v>
      </c>
      <c r="C1201">
        <v>3.3114695758814299</v>
      </c>
      <c r="E1201">
        <f t="shared" si="27"/>
        <v>3.3114695758814299</v>
      </c>
    </row>
    <row r="1202" spans="1:5" x14ac:dyDescent="0.3">
      <c r="A1202">
        <v>1201</v>
      </c>
      <c r="B1202">
        <f t="shared" si="28"/>
        <v>3.3662115554021201</v>
      </c>
      <c r="C1202">
        <v>3.3662115554021201</v>
      </c>
      <c r="E1202">
        <f t="shared" si="27"/>
        <v>3.3662115554021201</v>
      </c>
    </row>
    <row r="1203" spans="1:5" x14ac:dyDescent="0.3">
      <c r="A1203">
        <v>1202</v>
      </c>
      <c r="B1203">
        <f t="shared" si="28"/>
        <v>3.37208732283327</v>
      </c>
      <c r="C1203">
        <v>3.37208732283327</v>
      </c>
      <c r="E1203">
        <f t="shared" si="27"/>
        <v>3.37208732283327</v>
      </c>
    </row>
    <row r="1204" spans="1:5" x14ac:dyDescent="0.3">
      <c r="A1204">
        <v>1203</v>
      </c>
      <c r="B1204">
        <f t="shared" si="28"/>
        <v>3.3278731994093702</v>
      </c>
      <c r="C1204">
        <v>3.3278731994093702</v>
      </c>
      <c r="E1204">
        <f t="shared" si="27"/>
        <v>3.3278731994093702</v>
      </c>
    </row>
    <row r="1205" spans="1:5" x14ac:dyDescent="0.3">
      <c r="A1205">
        <v>1204</v>
      </c>
      <c r="B1205">
        <f t="shared" si="28"/>
        <v>3.3519836080263201</v>
      </c>
      <c r="C1205">
        <v>3.3519836080263201</v>
      </c>
      <c r="E1205">
        <f t="shared" si="27"/>
        <v>3.3519836080263201</v>
      </c>
    </row>
    <row r="1206" spans="1:5" x14ac:dyDescent="0.3">
      <c r="A1206">
        <v>1205</v>
      </c>
      <c r="B1206">
        <f t="shared" si="28"/>
        <v>3.3835811313988602</v>
      </c>
      <c r="C1206">
        <v>3.3835811313988602</v>
      </c>
      <c r="E1206">
        <f t="shared" si="27"/>
        <v>3.3835811313988602</v>
      </c>
    </row>
    <row r="1207" spans="1:5" x14ac:dyDescent="0.3">
      <c r="A1207">
        <v>1206</v>
      </c>
      <c r="B1207">
        <f t="shared" si="28"/>
        <v>3.3889585010957299</v>
      </c>
      <c r="C1207">
        <v>3.3889585010957299</v>
      </c>
      <c r="E1207">
        <f t="shared" si="27"/>
        <v>3.3889585010957299</v>
      </c>
    </row>
    <row r="1208" spans="1:5" x14ac:dyDescent="0.3">
      <c r="A1208">
        <v>1207</v>
      </c>
      <c r="B1208">
        <f t="shared" si="28"/>
        <v>3.3574749490578402</v>
      </c>
      <c r="C1208">
        <v>3.3574749490578402</v>
      </c>
      <c r="E1208">
        <f t="shared" si="27"/>
        <v>3.3574749490578402</v>
      </c>
    </row>
    <row r="1209" spans="1:5" x14ac:dyDescent="0.3">
      <c r="A1209">
        <v>1208</v>
      </c>
      <c r="B1209">
        <f t="shared" si="28"/>
        <v>3.3820711290638998</v>
      </c>
      <c r="C1209">
        <v>3.3820711290638998</v>
      </c>
      <c r="E1209">
        <f t="shared" si="27"/>
        <v>3.3820711290638998</v>
      </c>
    </row>
    <row r="1210" spans="1:5" x14ac:dyDescent="0.3">
      <c r="A1210">
        <v>1209</v>
      </c>
      <c r="B1210">
        <f t="shared" si="28"/>
        <v>3.4010253560263699</v>
      </c>
      <c r="C1210">
        <v>3.4010253560263699</v>
      </c>
      <c r="E1210">
        <f t="shared" si="27"/>
        <v>3.4010253560263699</v>
      </c>
    </row>
    <row r="1211" spans="1:5" x14ac:dyDescent="0.3">
      <c r="A1211">
        <v>1210</v>
      </c>
      <c r="B1211">
        <f t="shared" si="28"/>
        <v>3.37453369234668</v>
      </c>
      <c r="C1211">
        <v>3.37453369234668</v>
      </c>
      <c r="E1211">
        <f t="shared" si="27"/>
        <v>3.37453369234668</v>
      </c>
    </row>
    <row r="1212" spans="1:5" x14ac:dyDescent="0.3">
      <c r="A1212">
        <v>1211</v>
      </c>
      <c r="B1212">
        <f t="shared" si="28"/>
        <v>3.3947426898331599</v>
      </c>
      <c r="C1212">
        <v>3.3947426898331599</v>
      </c>
      <c r="E1212">
        <f t="shared" si="27"/>
        <v>3.3947426898331599</v>
      </c>
    </row>
    <row r="1213" spans="1:5" x14ac:dyDescent="0.3">
      <c r="A1213">
        <v>1212</v>
      </c>
      <c r="B1213">
        <f t="shared" si="28"/>
        <v>3.4069152848448399</v>
      </c>
      <c r="C1213">
        <v>3.4069152848448399</v>
      </c>
      <c r="E1213">
        <f t="shared" si="27"/>
        <v>3.4069152848448399</v>
      </c>
    </row>
    <row r="1214" spans="1:5" x14ac:dyDescent="0.3">
      <c r="A1214">
        <v>1213</v>
      </c>
      <c r="B1214">
        <f t="shared" si="28"/>
        <v>3.3846382050559898</v>
      </c>
      <c r="C1214">
        <v>3.3846382050559898</v>
      </c>
      <c r="E1214">
        <f t="shared" si="27"/>
        <v>3.3846382050559898</v>
      </c>
    </row>
    <row r="1215" spans="1:5" x14ac:dyDescent="0.3">
      <c r="A1215">
        <v>1214</v>
      </c>
      <c r="B1215">
        <f t="shared" si="28"/>
        <v>3.37744021028147</v>
      </c>
      <c r="C1215">
        <v>3.37744021028147</v>
      </c>
      <c r="E1215">
        <f t="shared" si="27"/>
        <v>3.37744021028147</v>
      </c>
    </row>
    <row r="1216" spans="1:5" x14ac:dyDescent="0.3">
      <c r="A1216">
        <v>1215</v>
      </c>
      <c r="B1216">
        <f t="shared" si="28"/>
        <v>3.4199005559518301</v>
      </c>
      <c r="C1216">
        <v>3.4199005559518301</v>
      </c>
      <c r="E1216">
        <f t="shared" si="27"/>
        <v>3.4199005559518301</v>
      </c>
    </row>
    <row r="1217" spans="1:5" x14ac:dyDescent="0.3">
      <c r="A1217">
        <v>1216</v>
      </c>
      <c r="B1217">
        <f t="shared" si="28"/>
        <v>3.4014345935695798</v>
      </c>
      <c r="C1217">
        <v>3.4014345935695798</v>
      </c>
      <c r="E1217">
        <f t="shared" si="27"/>
        <v>3.4014345935695798</v>
      </c>
    </row>
    <row r="1218" spans="1:5" x14ac:dyDescent="0.3">
      <c r="A1218">
        <v>1217</v>
      </c>
      <c r="B1218">
        <f t="shared" si="28"/>
        <v>3.4132659291289</v>
      </c>
      <c r="C1218">
        <v>3.4132659291289</v>
      </c>
      <c r="E1218">
        <f t="shared" si="27"/>
        <v>3.4132659291289</v>
      </c>
    </row>
    <row r="1219" spans="1:5" x14ac:dyDescent="0.3">
      <c r="A1219">
        <v>1218</v>
      </c>
      <c r="B1219">
        <f t="shared" si="28"/>
        <v>3.4188394601217502</v>
      </c>
      <c r="C1219">
        <v>3.4188394601217502</v>
      </c>
      <c r="E1219">
        <f t="shared" ref="E1219:E1282" si="29">B1219-D1219</f>
        <v>3.4188394601217502</v>
      </c>
    </row>
    <row r="1220" spans="1:5" x14ac:dyDescent="0.3">
      <c r="A1220">
        <v>1219</v>
      </c>
      <c r="B1220">
        <f t="shared" si="28"/>
        <v>3.4153971785853701</v>
      </c>
      <c r="C1220">
        <v>3.4153971785853701</v>
      </c>
      <c r="E1220">
        <f t="shared" si="29"/>
        <v>3.4153971785853701</v>
      </c>
    </row>
    <row r="1221" spans="1:5" x14ac:dyDescent="0.3">
      <c r="A1221">
        <v>1220</v>
      </c>
      <c r="B1221">
        <f t="shared" si="28"/>
        <v>3.4093761993239098</v>
      </c>
      <c r="C1221">
        <v>3.4093761993239098</v>
      </c>
      <c r="E1221">
        <f t="shared" si="29"/>
        <v>3.4093761993239098</v>
      </c>
    </row>
    <row r="1222" spans="1:5" x14ac:dyDescent="0.3">
      <c r="A1222">
        <v>1221</v>
      </c>
      <c r="B1222">
        <f t="shared" si="28"/>
        <v>3.3975856121791099</v>
      </c>
      <c r="C1222">
        <v>3.3975856121791099</v>
      </c>
      <c r="E1222">
        <f t="shared" si="29"/>
        <v>3.3975856121791099</v>
      </c>
    </row>
    <row r="1223" spans="1:5" x14ac:dyDescent="0.3">
      <c r="A1223">
        <v>1222</v>
      </c>
      <c r="B1223">
        <f t="shared" si="28"/>
        <v>3.4219632007088601</v>
      </c>
      <c r="C1223">
        <v>3.4219632007088601</v>
      </c>
      <c r="E1223">
        <f t="shared" si="29"/>
        <v>3.4219632007088601</v>
      </c>
    </row>
    <row r="1224" spans="1:5" x14ac:dyDescent="0.3">
      <c r="A1224">
        <v>1223</v>
      </c>
      <c r="B1224">
        <f t="shared" si="28"/>
        <v>3.44776286580078</v>
      </c>
      <c r="C1224">
        <v>3.44776286580078</v>
      </c>
      <c r="E1224">
        <f t="shared" si="29"/>
        <v>3.44776286580078</v>
      </c>
    </row>
    <row r="1225" spans="1:5" x14ac:dyDescent="0.3">
      <c r="A1225">
        <v>1224</v>
      </c>
      <c r="B1225">
        <f t="shared" si="28"/>
        <v>3.44506273795648</v>
      </c>
      <c r="C1225">
        <v>3.44506273795648</v>
      </c>
      <c r="E1225">
        <f t="shared" si="29"/>
        <v>3.44506273795648</v>
      </c>
    </row>
    <row r="1226" spans="1:5" x14ac:dyDescent="0.3">
      <c r="A1226">
        <v>1225</v>
      </c>
      <c r="B1226">
        <f t="shared" si="28"/>
        <v>3.44799288141279</v>
      </c>
      <c r="C1226">
        <v>3.44799288141279</v>
      </c>
      <c r="E1226">
        <f t="shared" si="29"/>
        <v>3.44799288141279</v>
      </c>
    </row>
    <row r="1227" spans="1:5" x14ac:dyDescent="0.3">
      <c r="A1227">
        <v>1226</v>
      </c>
      <c r="B1227">
        <f t="shared" si="28"/>
        <v>3.43539516241648</v>
      </c>
      <c r="C1227">
        <v>3.43539516241648</v>
      </c>
      <c r="E1227">
        <f t="shared" si="29"/>
        <v>3.43539516241648</v>
      </c>
    </row>
    <row r="1228" spans="1:5" x14ac:dyDescent="0.3">
      <c r="A1228">
        <v>1227</v>
      </c>
      <c r="B1228">
        <f t="shared" si="28"/>
        <v>3.4358597745064499</v>
      </c>
      <c r="C1228">
        <v>3.4358597745064499</v>
      </c>
      <c r="E1228">
        <f t="shared" si="29"/>
        <v>3.4358597745064499</v>
      </c>
    </row>
    <row r="1229" spans="1:5" x14ac:dyDescent="0.3">
      <c r="A1229">
        <v>1228</v>
      </c>
      <c r="B1229">
        <f t="shared" si="28"/>
        <v>3.3974109150301199</v>
      </c>
      <c r="C1229">
        <v>3.3974109150301199</v>
      </c>
      <c r="E1229">
        <f t="shared" si="29"/>
        <v>3.3974109150301199</v>
      </c>
    </row>
    <row r="1230" spans="1:5" x14ac:dyDescent="0.3">
      <c r="A1230">
        <v>1229</v>
      </c>
      <c r="B1230">
        <f t="shared" si="28"/>
        <v>3.3862047484356901</v>
      </c>
      <c r="C1230">
        <v>3.3862047484356901</v>
      </c>
      <c r="E1230">
        <f t="shared" si="29"/>
        <v>3.3862047484356901</v>
      </c>
    </row>
    <row r="1231" spans="1:5" x14ac:dyDescent="0.3">
      <c r="A1231">
        <v>1230</v>
      </c>
      <c r="B1231">
        <f t="shared" si="28"/>
        <v>3.38983633703752</v>
      </c>
      <c r="C1231">
        <v>3.38983633703752</v>
      </c>
      <c r="E1231">
        <f t="shared" si="29"/>
        <v>3.38983633703752</v>
      </c>
    </row>
    <row r="1232" spans="1:5" x14ac:dyDescent="0.3">
      <c r="A1232">
        <v>1231</v>
      </c>
      <c r="B1232">
        <f t="shared" si="28"/>
        <v>3.3150032702911201</v>
      </c>
      <c r="C1232">
        <v>3.3150032702911201</v>
      </c>
      <c r="E1232">
        <f t="shared" si="29"/>
        <v>3.3150032702911201</v>
      </c>
    </row>
    <row r="1233" spans="1:5" x14ac:dyDescent="0.3">
      <c r="A1233">
        <v>1232</v>
      </c>
      <c r="B1233">
        <f t="shared" si="28"/>
        <v>3.31020679031315</v>
      </c>
      <c r="C1233">
        <v>3.31020679031315</v>
      </c>
      <c r="E1233">
        <f t="shared" si="29"/>
        <v>3.31020679031315</v>
      </c>
    </row>
    <row r="1234" spans="1:5" x14ac:dyDescent="0.3">
      <c r="A1234">
        <v>1233</v>
      </c>
      <c r="B1234">
        <f t="shared" si="28"/>
        <v>3.28823132810557</v>
      </c>
      <c r="C1234">
        <v>3.28823132810557</v>
      </c>
      <c r="E1234">
        <f t="shared" si="29"/>
        <v>3.28823132810557</v>
      </c>
    </row>
    <row r="1235" spans="1:5" x14ac:dyDescent="0.3">
      <c r="A1235">
        <v>1234</v>
      </c>
      <c r="B1235">
        <f t="shared" si="28"/>
        <v>3.24462347508562</v>
      </c>
      <c r="C1235">
        <v>3.24462347508562</v>
      </c>
      <c r="E1235">
        <f t="shared" si="29"/>
        <v>3.24462347508562</v>
      </c>
    </row>
    <row r="1236" spans="1:5" x14ac:dyDescent="0.3">
      <c r="A1236">
        <v>1235</v>
      </c>
      <c r="B1236">
        <f t="shared" ref="B1236:B1287" si="30">C1236</f>
        <v>3.2681339390269399</v>
      </c>
      <c r="C1236">
        <v>3.2681339390269399</v>
      </c>
      <c r="E1236">
        <f t="shared" si="29"/>
        <v>3.2681339390269399</v>
      </c>
    </row>
    <row r="1237" spans="1:5" x14ac:dyDescent="0.3">
      <c r="A1237">
        <v>1236</v>
      </c>
      <c r="B1237">
        <f t="shared" si="30"/>
        <v>3.2401133800682098</v>
      </c>
      <c r="C1237">
        <v>3.2401133800682098</v>
      </c>
      <c r="E1237">
        <f t="shared" si="29"/>
        <v>3.2401133800682098</v>
      </c>
    </row>
    <row r="1238" spans="1:5" x14ac:dyDescent="0.3">
      <c r="A1238">
        <v>1237</v>
      </c>
      <c r="B1238">
        <f t="shared" si="30"/>
        <v>3.2486815630066301</v>
      </c>
      <c r="C1238">
        <v>3.2486815630066301</v>
      </c>
      <c r="E1238">
        <f t="shared" si="29"/>
        <v>3.2486815630066301</v>
      </c>
    </row>
    <row r="1239" spans="1:5" x14ac:dyDescent="0.3">
      <c r="A1239">
        <v>1238</v>
      </c>
      <c r="B1239">
        <f t="shared" si="30"/>
        <v>3.3154849257909502</v>
      </c>
      <c r="C1239">
        <v>3.3154849257909502</v>
      </c>
      <c r="E1239">
        <f t="shared" si="29"/>
        <v>3.3154849257909502</v>
      </c>
    </row>
    <row r="1240" spans="1:5" x14ac:dyDescent="0.3">
      <c r="A1240">
        <v>1239</v>
      </c>
      <c r="B1240">
        <f t="shared" si="30"/>
        <v>3.2946776369881201</v>
      </c>
      <c r="C1240">
        <v>3.2946776369881201</v>
      </c>
      <c r="E1240">
        <f t="shared" si="29"/>
        <v>3.2946776369881201</v>
      </c>
    </row>
    <row r="1241" spans="1:5" x14ac:dyDescent="0.3">
      <c r="A1241">
        <v>1240</v>
      </c>
      <c r="B1241">
        <f t="shared" si="30"/>
        <v>3.3134392916268101</v>
      </c>
      <c r="C1241">
        <v>3.3134392916268101</v>
      </c>
      <c r="E1241">
        <f t="shared" si="29"/>
        <v>3.3134392916268101</v>
      </c>
    </row>
    <row r="1242" spans="1:5" x14ac:dyDescent="0.3">
      <c r="A1242">
        <v>1241</v>
      </c>
      <c r="B1242">
        <f t="shared" si="30"/>
        <v>3.3583239896788499</v>
      </c>
      <c r="C1242">
        <v>3.3583239896788499</v>
      </c>
      <c r="E1242">
        <f t="shared" si="29"/>
        <v>3.3583239896788499</v>
      </c>
    </row>
    <row r="1243" spans="1:5" x14ac:dyDescent="0.3">
      <c r="A1243">
        <v>1242</v>
      </c>
      <c r="B1243">
        <f t="shared" si="30"/>
        <v>3.4010917954181301</v>
      </c>
      <c r="C1243">
        <v>3.4010917954181301</v>
      </c>
      <c r="E1243">
        <f t="shared" si="29"/>
        <v>3.4010917954181301</v>
      </c>
    </row>
    <row r="1244" spans="1:5" x14ac:dyDescent="0.3">
      <c r="A1244">
        <v>1243</v>
      </c>
      <c r="B1244">
        <f t="shared" si="30"/>
        <v>3.4547434207500398</v>
      </c>
      <c r="C1244">
        <v>3.4547434207500398</v>
      </c>
      <c r="E1244">
        <f t="shared" si="29"/>
        <v>3.4547434207500398</v>
      </c>
    </row>
    <row r="1245" spans="1:5" x14ac:dyDescent="0.3">
      <c r="A1245">
        <v>1244</v>
      </c>
      <c r="B1245">
        <f t="shared" si="30"/>
        <v>3.4738656589046499</v>
      </c>
      <c r="C1245">
        <v>3.4738656589046499</v>
      </c>
      <c r="E1245">
        <f t="shared" si="29"/>
        <v>3.4738656589046499</v>
      </c>
    </row>
    <row r="1246" spans="1:5" x14ac:dyDescent="0.3">
      <c r="A1246">
        <v>1245</v>
      </c>
      <c r="B1246">
        <f t="shared" si="30"/>
        <v>3.5289823786001402</v>
      </c>
      <c r="C1246">
        <v>3.5289823786001402</v>
      </c>
      <c r="E1246">
        <f t="shared" si="29"/>
        <v>3.5289823786001402</v>
      </c>
    </row>
    <row r="1247" spans="1:5" x14ac:dyDescent="0.3">
      <c r="A1247">
        <v>1246</v>
      </c>
      <c r="B1247">
        <f t="shared" si="30"/>
        <v>2.83619187197871</v>
      </c>
      <c r="C1247">
        <v>2.83619187197871</v>
      </c>
      <c r="E1247">
        <f t="shared" si="29"/>
        <v>2.83619187197871</v>
      </c>
    </row>
    <row r="1248" spans="1:5" x14ac:dyDescent="0.3">
      <c r="A1248">
        <v>1247</v>
      </c>
      <c r="B1248">
        <f t="shared" si="30"/>
        <v>2.4841824065140798</v>
      </c>
      <c r="C1248">
        <v>2.4841824065140798</v>
      </c>
      <c r="E1248">
        <f t="shared" si="29"/>
        <v>2.4841824065140798</v>
      </c>
    </row>
    <row r="1249" spans="1:5" x14ac:dyDescent="0.3">
      <c r="A1249">
        <v>1248</v>
      </c>
      <c r="B1249">
        <f t="shared" si="30"/>
        <v>1.4757298255404401</v>
      </c>
      <c r="C1249">
        <v>1.4757298255404401</v>
      </c>
      <c r="E1249">
        <f t="shared" si="29"/>
        <v>1.4757298255404401</v>
      </c>
    </row>
    <row r="1250" spans="1:5" x14ac:dyDescent="0.3">
      <c r="A1250">
        <v>1249</v>
      </c>
      <c r="B1250">
        <f t="shared" si="30"/>
        <v>0.98894509633882499</v>
      </c>
      <c r="C1250">
        <v>0.98894509633882499</v>
      </c>
      <c r="E1250">
        <f t="shared" si="29"/>
        <v>0.98894509633882499</v>
      </c>
    </row>
    <row r="1251" spans="1:5" x14ac:dyDescent="0.3">
      <c r="A1251">
        <v>1250</v>
      </c>
      <c r="B1251">
        <f t="shared" si="30"/>
        <v>1.41850100340292</v>
      </c>
      <c r="C1251">
        <v>1.41850100340292</v>
      </c>
      <c r="E1251">
        <f t="shared" si="29"/>
        <v>1.41850100340292</v>
      </c>
    </row>
    <row r="1252" spans="1:5" x14ac:dyDescent="0.3">
      <c r="A1252">
        <v>1251</v>
      </c>
      <c r="B1252">
        <f t="shared" si="30"/>
        <v>1.4961342151530499</v>
      </c>
      <c r="C1252">
        <v>1.4961342151530499</v>
      </c>
      <c r="E1252">
        <f t="shared" si="29"/>
        <v>1.4961342151530499</v>
      </c>
    </row>
    <row r="1253" spans="1:5" x14ac:dyDescent="0.3">
      <c r="A1253">
        <v>1252</v>
      </c>
      <c r="B1253">
        <f t="shared" si="30"/>
        <v>1.5987204097330301</v>
      </c>
      <c r="C1253">
        <v>1.5987204097330301</v>
      </c>
      <c r="E1253">
        <f t="shared" si="29"/>
        <v>1.5987204097330301</v>
      </c>
    </row>
    <row r="1254" spans="1:5" x14ac:dyDescent="0.3">
      <c r="A1254">
        <v>1253</v>
      </c>
      <c r="B1254">
        <f t="shared" si="30"/>
        <v>1.7585926767517599</v>
      </c>
      <c r="C1254">
        <v>1.7585926767517599</v>
      </c>
      <c r="E1254">
        <f t="shared" si="29"/>
        <v>1.7585926767517599</v>
      </c>
    </row>
    <row r="1255" spans="1:5" x14ac:dyDescent="0.3">
      <c r="A1255">
        <v>1254</v>
      </c>
      <c r="B1255">
        <f t="shared" si="30"/>
        <v>1.9326724990167301</v>
      </c>
      <c r="C1255">
        <v>1.9326724990167301</v>
      </c>
      <c r="E1255">
        <f t="shared" si="29"/>
        <v>1.9326724990167301</v>
      </c>
    </row>
    <row r="1256" spans="1:5" x14ac:dyDescent="0.3">
      <c r="A1256">
        <v>1255</v>
      </c>
      <c r="B1256">
        <f t="shared" si="30"/>
        <v>2.0547377156117199</v>
      </c>
      <c r="C1256">
        <v>2.0547377156117199</v>
      </c>
      <c r="E1256">
        <f t="shared" si="29"/>
        <v>2.0547377156117199</v>
      </c>
    </row>
    <row r="1257" spans="1:5" x14ac:dyDescent="0.3">
      <c r="A1257">
        <v>1256</v>
      </c>
      <c r="B1257">
        <f t="shared" si="30"/>
        <v>2.13977698818965</v>
      </c>
      <c r="C1257">
        <v>2.13977698818965</v>
      </c>
      <c r="E1257">
        <f t="shared" si="29"/>
        <v>2.13977698818965</v>
      </c>
    </row>
    <row r="1258" spans="1:5" x14ac:dyDescent="0.3">
      <c r="A1258">
        <v>1257</v>
      </c>
      <c r="B1258">
        <f t="shared" si="30"/>
        <v>2.1926088528841099</v>
      </c>
      <c r="C1258">
        <v>2.1926088528841099</v>
      </c>
      <c r="E1258">
        <f t="shared" si="29"/>
        <v>2.1926088528841099</v>
      </c>
    </row>
    <row r="1259" spans="1:5" x14ac:dyDescent="0.3">
      <c r="A1259">
        <v>1258</v>
      </c>
      <c r="B1259">
        <f t="shared" si="30"/>
        <v>2.2590599175607</v>
      </c>
      <c r="C1259">
        <v>2.2590599175607</v>
      </c>
      <c r="E1259">
        <f t="shared" si="29"/>
        <v>2.2590599175607</v>
      </c>
    </row>
    <row r="1260" spans="1:5" x14ac:dyDescent="0.3">
      <c r="A1260">
        <v>1259</v>
      </c>
      <c r="B1260">
        <f t="shared" si="30"/>
        <v>2.3173823644830298</v>
      </c>
      <c r="C1260">
        <v>2.3173823644830298</v>
      </c>
      <c r="E1260">
        <f t="shared" si="29"/>
        <v>2.3173823644830298</v>
      </c>
    </row>
    <row r="1261" spans="1:5" x14ac:dyDescent="0.3">
      <c r="A1261">
        <v>1260</v>
      </c>
      <c r="B1261">
        <f t="shared" si="30"/>
        <v>2.3288781430167398</v>
      </c>
      <c r="C1261">
        <v>2.3288781430167398</v>
      </c>
      <c r="E1261">
        <f t="shared" si="29"/>
        <v>2.3288781430167398</v>
      </c>
    </row>
    <row r="1262" spans="1:5" x14ac:dyDescent="0.3">
      <c r="A1262">
        <v>1261</v>
      </c>
      <c r="B1262">
        <f t="shared" si="30"/>
        <v>2.38937669730967</v>
      </c>
      <c r="C1262">
        <v>2.38937669730967</v>
      </c>
      <c r="E1262">
        <f t="shared" si="29"/>
        <v>2.38937669730967</v>
      </c>
    </row>
    <row r="1263" spans="1:5" x14ac:dyDescent="0.3">
      <c r="A1263">
        <v>1262</v>
      </c>
      <c r="B1263">
        <f t="shared" si="30"/>
        <v>2.42862444473087</v>
      </c>
      <c r="C1263">
        <v>2.42862444473087</v>
      </c>
      <c r="E1263">
        <f t="shared" si="29"/>
        <v>2.42862444473087</v>
      </c>
    </row>
    <row r="1264" spans="1:5" x14ac:dyDescent="0.3">
      <c r="A1264">
        <v>1263</v>
      </c>
      <c r="B1264">
        <f t="shared" si="30"/>
        <v>2.43367034327804</v>
      </c>
      <c r="C1264">
        <v>2.43367034327804</v>
      </c>
      <c r="E1264">
        <f t="shared" si="29"/>
        <v>2.43367034327804</v>
      </c>
    </row>
    <row r="1265" spans="1:5" x14ac:dyDescent="0.3">
      <c r="A1265">
        <v>1264</v>
      </c>
      <c r="B1265">
        <f t="shared" si="30"/>
        <v>2.4852872391471301</v>
      </c>
      <c r="C1265">
        <v>2.4852872391471301</v>
      </c>
      <c r="E1265">
        <f t="shared" si="29"/>
        <v>2.4852872391471301</v>
      </c>
    </row>
    <row r="1266" spans="1:5" x14ac:dyDescent="0.3">
      <c r="A1266">
        <v>1265</v>
      </c>
      <c r="B1266">
        <f t="shared" si="30"/>
        <v>2.5174738206454301</v>
      </c>
      <c r="C1266">
        <v>2.5174738206454301</v>
      </c>
      <c r="E1266">
        <f t="shared" si="29"/>
        <v>2.5174738206454301</v>
      </c>
    </row>
    <row r="1267" spans="1:5" x14ac:dyDescent="0.3">
      <c r="A1267">
        <v>1266</v>
      </c>
      <c r="B1267">
        <f t="shared" si="30"/>
        <v>2.55272118306587</v>
      </c>
      <c r="C1267">
        <v>2.55272118306587</v>
      </c>
      <c r="E1267">
        <f t="shared" si="29"/>
        <v>2.55272118306587</v>
      </c>
    </row>
    <row r="1268" spans="1:5" x14ac:dyDescent="0.3">
      <c r="A1268">
        <v>1267</v>
      </c>
      <c r="B1268">
        <f t="shared" si="30"/>
        <v>2.5623191155442901</v>
      </c>
      <c r="C1268">
        <v>2.5623191155442901</v>
      </c>
      <c r="E1268">
        <f t="shared" si="29"/>
        <v>2.5623191155442901</v>
      </c>
    </row>
    <row r="1269" spans="1:5" x14ac:dyDescent="0.3">
      <c r="A1269">
        <v>1268</v>
      </c>
      <c r="B1269">
        <f t="shared" si="30"/>
        <v>2.5866130989855298</v>
      </c>
      <c r="C1269">
        <v>2.5866130989855298</v>
      </c>
      <c r="E1269">
        <f t="shared" si="29"/>
        <v>2.5866130989855298</v>
      </c>
    </row>
    <row r="1270" spans="1:5" x14ac:dyDescent="0.3">
      <c r="A1270">
        <v>1269</v>
      </c>
      <c r="B1270">
        <f t="shared" si="30"/>
        <v>2.5957323669860299</v>
      </c>
      <c r="C1270">
        <v>2.5957323669860299</v>
      </c>
      <c r="E1270">
        <f t="shared" si="29"/>
        <v>2.5957323669860299</v>
      </c>
    </row>
    <row r="1271" spans="1:5" x14ac:dyDescent="0.3">
      <c r="A1271">
        <v>1270</v>
      </c>
      <c r="B1271">
        <f t="shared" si="30"/>
        <v>2.6263367357167899</v>
      </c>
      <c r="C1271">
        <v>2.6263367357167899</v>
      </c>
      <c r="E1271">
        <f t="shared" si="29"/>
        <v>2.6263367357167899</v>
      </c>
    </row>
    <row r="1272" spans="1:5" x14ac:dyDescent="0.3">
      <c r="A1272">
        <v>1271</v>
      </c>
      <c r="B1272">
        <f t="shared" si="30"/>
        <v>2.6359456863665001</v>
      </c>
      <c r="C1272">
        <v>2.6359456863665001</v>
      </c>
      <c r="E1272">
        <f t="shared" si="29"/>
        <v>2.6359456863665001</v>
      </c>
    </row>
    <row r="1273" spans="1:5" x14ac:dyDescent="0.3">
      <c r="A1273">
        <v>1272</v>
      </c>
      <c r="B1273">
        <f t="shared" si="30"/>
        <v>2.63753586945296</v>
      </c>
      <c r="C1273">
        <v>2.63753586945296</v>
      </c>
      <c r="E1273">
        <f t="shared" si="29"/>
        <v>2.63753586945296</v>
      </c>
    </row>
    <row r="1274" spans="1:5" x14ac:dyDescent="0.3">
      <c r="A1274">
        <v>1273</v>
      </c>
      <c r="B1274">
        <f t="shared" si="30"/>
        <v>2.66665596992874</v>
      </c>
      <c r="C1274">
        <v>2.66665596992874</v>
      </c>
      <c r="E1274">
        <f t="shared" si="29"/>
        <v>2.66665596992874</v>
      </c>
    </row>
    <row r="1275" spans="1:5" x14ac:dyDescent="0.3">
      <c r="A1275">
        <v>1274</v>
      </c>
      <c r="B1275">
        <f t="shared" si="30"/>
        <v>2.67195086143255</v>
      </c>
      <c r="C1275">
        <v>2.67195086143255</v>
      </c>
      <c r="E1275">
        <f t="shared" si="29"/>
        <v>2.67195086143255</v>
      </c>
    </row>
    <row r="1276" spans="1:5" x14ac:dyDescent="0.3">
      <c r="A1276">
        <v>1275</v>
      </c>
      <c r="B1276">
        <f t="shared" si="30"/>
        <v>2.6818199005600198</v>
      </c>
      <c r="C1276">
        <v>2.6818199005600198</v>
      </c>
      <c r="E1276">
        <f t="shared" si="29"/>
        <v>2.6818199005600198</v>
      </c>
    </row>
    <row r="1277" spans="1:5" x14ac:dyDescent="0.3">
      <c r="A1277">
        <v>1276</v>
      </c>
      <c r="B1277">
        <f t="shared" si="30"/>
        <v>2.6705058907409098</v>
      </c>
      <c r="C1277">
        <v>2.6705058907409098</v>
      </c>
      <c r="E1277">
        <f t="shared" si="29"/>
        <v>2.6705058907409098</v>
      </c>
    </row>
    <row r="1278" spans="1:5" x14ac:dyDescent="0.3">
      <c r="A1278">
        <v>1277</v>
      </c>
      <c r="B1278">
        <f t="shared" si="30"/>
        <v>2.6408764021742499</v>
      </c>
      <c r="C1278">
        <v>2.6408764021742499</v>
      </c>
      <c r="E1278">
        <f t="shared" si="29"/>
        <v>2.6408764021742499</v>
      </c>
    </row>
    <row r="1279" spans="1:5" x14ac:dyDescent="0.3">
      <c r="A1279">
        <v>1278</v>
      </c>
      <c r="B1279">
        <f t="shared" si="30"/>
        <v>2.6225065632423399</v>
      </c>
      <c r="C1279">
        <v>2.6225065632423399</v>
      </c>
      <c r="E1279">
        <f t="shared" si="29"/>
        <v>2.6225065632423399</v>
      </c>
    </row>
    <row r="1280" spans="1:5" x14ac:dyDescent="0.3">
      <c r="A1280">
        <v>1279</v>
      </c>
      <c r="B1280">
        <f t="shared" si="30"/>
        <v>2.6019276601146601</v>
      </c>
      <c r="C1280">
        <v>2.6019276601146601</v>
      </c>
      <c r="E1280">
        <f t="shared" si="29"/>
        <v>2.6019276601146601</v>
      </c>
    </row>
    <row r="1281" spans="1:5" x14ac:dyDescent="0.3">
      <c r="A1281">
        <v>1280</v>
      </c>
      <c r="B1281">
        <f t="shared" si="30"/>
        <v>2.5965256533485599</v>
      </c>
      <c r="C1281">
        <v>2.5965256533485599</v>
      </c>
      <c r="E1281">
        <f t="shared" si="29"/>
        <v>2.5965256533485599</v>
      </c>
    </row>
    <row r="1282" spans="1:5" x14ac:dyDescent="0.3">
      <c r="A1282">
        <v>1281</v>
      </c>
      <c r="B1282">
        <f t="shared" si="30"/>
        <v>2.5757764255895301</v>
      </c>
      <c r="C1282">
        <v>2.5757764255895301</v>
      </c>
      <c r="E1282">
        <f t="shared" si="29"/>
        <v>2.5757764255895301</v>
      </c>
    </row>
    <row r="1283" spans="1:5" x14ac:dyDescent="0.3">
      <c r="A1283">
        <v>1282</v>
      </c>
      <c r="B1283">
        <f t="shared" si="30"/>
        <v>2.57857070885145</v>
      </c>
      <c r="C1283">
        <v>2.57857070885145</v>
      </c>
      <c r="E1283">
        <f t="shared" ref="E1283:E1346" si="31">B1283-D1283</f>
        <v>2.57857070885145</v>
      </c>
    </row>
    <row r="1284" spans="1:5" x14ac:dyDescent="0.3">
      <c r="A1284">
        <v>1283</v>
      </c>
      <c r="B1284">
        <f t="shared" si="30"/>
        <v>2.65156803136095</v>
      </c>
      <c r="C1284">
        <v>2.65156803136095</v>
      </c>
      <c r="E1284">
        <f t="shared" si="31"/>
        <v>2.65156803136095</v>
      </c>
    </row>
    <row r="1285" spans="1:5" x14ac:dyDescent="0.3">
      <c r="A1285">
        <v>1284</v>
      </c>
      <c r="B1285">
        <f t="shared" si="30"/>
        <v>2.62589675232782</v>
      </c>
      <c r="C1285">
        <v>2.62589675232782</v>
      </c>
      <c r="E1285">
        <f t="shared" si="31"/>
        <v>2.62589675232782</v>
      </c>
    </row>
    <row r="1286" spans="1:5" x14ac:dyDescent="0.3">
      <c r="A1286">
        <v>1285</v>
      </c>
      <c r="B1286">
        <f t="shared" si="30"/>
        <v>2.6707910040524601</v>
      </c>
      <c r="C1286">
        <v>2.6707910040524601</v>
      </c>
      <c r="E1286">
        <f t="shared" si="31"/>
        <v>2.6707910040524601</v>
      </c>
    </row>
    <row r="1287" spans="1:5" x14ac:dyDescent="0.3">
      <c r="A1287">
        <v>1286</v>
      </c>
      <c r="B1287">
        <f t="shared" si="30"/>
        <v>2.6692338574077001</v>
      </c>
      <c r="C1287">
        <v>2.6692338574077001</v>
      </c>
      <c r="E1287">
        <f t="shared" si="31"/>
        <v>2.6692338574077001</v>
      </c>
    </row>
    <row r="1288" spans="1:5" x14ac:dyDescent="0.3">
      <c r="A1288">
        <v>1287</v>
      </c>
      <c r="B1288">
        <v>2.2947401759999999</v>
      </c>
      <c r="C1288">
        <v>2.58020361214838</v>
      </c>
      <c r="E1288">
        <f t="shared" si="31"/>
        <v>2.2947401759999999</v>
      </c>
    </row>
    <row r="1289" spans="1:5" x14ac:dyDescent="0.3">
      <c r="A1289">
        <v>1288</v>
      </c>
      <c r="B1289">
        <v>2.546896571</v>
      </c>
      <c r="C1289">
        <v>2.65346417476264</v>
      </c>
      <c r="E1289">
        <f t="shared" si="31"/>
        <v>2.546896571</v>
      </c>
    </row>
    <row r="1290" spans="1:5" x14ac:dyDescent="0.3">
      <c r="A1290">
        <v>1289</v>
      </c>
      <c r="B1290">
        <v>2.4969502349999999</v>
      </c>
      <c r="C1290">
        <v>2.7040706341698</v>
      </c>
      <c r="E1290">
        <f t="shared" si="31"/>
        <v>2.4969502349999999</v>
      </c>
    </row>
    <row r="1291" spans="1:5" x14ac:dyDescent="0.3">
      <c r="A1291">
        <v>1290</v>
      </c>
      <c r="B1291">
        <v>2.4706165709999999</v>
      </c>
      <c r="C1291">
        <v>2.7015296824539901</v>
      </c>
      <c r="E1291">
        <f t="shared" si="31"/>
        <v>2.4706165709999999</v>
      </c>
    </row>
    <row r="1292" spans="1:5" x14ac:dyDescent="0.3">
      <c r="A1292">
        <v>1291</v>
      </c>
      <c r="B1292">
        <v>2.7708871429999999</v>
      </c>
      <c r="C1292">
        <v>2.78899989424169</v>
      </c>
      <c r="E1292">
        <f t="shared" si="31"/>
        <v>2.7708871429999999</v>
      </c>
    </row>
    <row r="1293" spans="1:5" x14ac:dyDescent="0.3">
      <c r="A1293">
        <v>1292</v>
      </c>
      <c r="B1293">
        <v>3.3545919999999998</v>
      </c>
      <c r="C1293">
        <v>2.8269208013232601</v>
      </c>
      <c r="E1293">
        <f t="shared" si="31"/>
        <v>3.3545919999999998</v>
      </c>
    </row>
    <row r="1294" spans="1:5" x14ac:dyDescent="0.3">
      <c r="A1294">
        <v>1293</v>
      </c>
      <c r="B1294">
        <v>3.6909590589999999</v>
      </c>
      <c r="C1294">
        <v>2.8339632887706001</v>
      </c>
      <c r="E1294">
        <f t="shared" si="31"/>
        <v>3.6909590589999999</v>
      </c>
    </row>
    <row r="1295" spans="1:5" x14ac:dyDescent="0.3">
      <c r="A1295">
        <v>1294</v>
      </c>
      <c r="B1295">
        <v>3.5410189710000002</v>
      </c>
      <c r="C1295">
        <v>2.8721235348323502</v>
      </c>
      <c r="E1295">
        <f t="shared" si="31"/>
        <v>3.5410189710000002</v>
      </c>
    </row>
    <row r="1296" spans="1:5" x14ac:dyDescent="0.3">
      <c r="A1296">
        <v>1295</v>
      </c>
      <c r="B1296">
        <v>3.4494481760000002</v>
      </c>
      <c r="C1296">
        <v>2.91912321713458</v>
      </c>
      <c r="E1296">
        <f t="shared" si="31"/>
        <v>3.4494481760000002</v>
      </c>
    </row>
    <row r="1297" spans="1:5" x14ac:dyDescent="0.3">
      <c r="A1297">
        <v>1296</v>
      </c>
      <c r="B1297">
        <v>3.496860914</v>
      </c>
      <c r="C1297">
        <v>2.94198220403314</v>
      </c>
      <c r="E1297">
        <f t="shared" si="31"/>
        <v>3.496860914</v>
      </c>
    </row>
    <row r="1298" spans="1:5" x14ac:dyDescent="0.3">
      <c r="A1298">
        <v>1297</v>
      </c>
      <c r="B1298">
        <v>3.4382933709999999</v>
      </c>
      <c r="C1298">
        <v>2.9794679346714101</v>
      </c>
      <c r="E1298">
        <f t="shared" si="31"/>
        <v>3.4382933709999999</v>
      </c>
    </row>
    <row r="1299" spans="1:5" x14ac:dyDescent="0.3">
      <c r="A1299">
        <v>1298</v>
      </c>
      <c r="B1299">
        <v>3.2716483529999998</v>
      </c>
      <c r="C1299">
        <v>2.98347620893996</v>
      </c>
      <c r="E1299">
        <f t="shared" si="31"/>
        <v>3.2716483529999998</v>
      </c>
    </row>
    <row r="1300" spans="1:5" x14ac:dyDescent="0.3">
      <c r="A1300">
        <v>1299</v>
      </c>
      <c r="B1300">
        <v>3.5775348569999998</v>
      </c>
      <c r="C1300">
        <v>3.0063768891685898</v>
      </c>
      <c r="E1300">
        <f t="shared" si="31"/>
        <v>3.5775348569999998</v>
      </c>
    </row>
    <row r="1301" spans="1:5" x14ac:dyDescent="0.3">
      <c r="A1301">
        <v>1300</v>
      </c>
      <c r="B1301">
        <v>3.8530334289999999</v>
      </c>
      <c r="C1301">
        <v>2.99937936122855</v>
      </c>
      <c r="E1301">
        <f t="shared" si="31"/>
        <v>3.8530334289999999</v>
      </c>
    </row>
    <row r="1302" spans="1:5" x14ac:dyDescent="0.3">
      <c r="A1302">
        <v>1301</v>
      </c>
      <c r="B1302">
        <v>3.668717059</v>
      </c>
      <c r="C1302">
        <v>3.0131904492361001</v>
      </c>
      <c r="E1302">
        <f t="shared" si="31"/>
        <v>3.668717059</v>
      </c>
    </row>
    <row r="1303" spans="1:5" x14ac:dyDescent="0.3">
      <c r="A1303">
        <v>1302</v>
      </c>
      <c r="B1303">
        <v>3.4964084290000002</v>
      </c>
      <c r="C1303">
        <v>3.0363586322345202</v>
      </c>
      <c r="E1303">
        <f t="shared" si="31"/>
        <v>3.4964084290000002</v>
      </c>
    </row>
    <row r="1304" spans="1:5" x14ac:dyDescent="0.3">
      <c r="A1304">
        <v>1303</v>
      </c>
      <c r="B1304">
        <v>3.2186603140000001</v>
      </c>
      <c r="C1304">
        <v>3.0580145456091099</v>
      </c>
      <c r="E1304">
        <f t="shared" si="31"/>
        <v>3.2186603140000001</v>
      </c>
    </row>
    <row r="1305" spans="1:5" x14ac:dyDescent="0.3">
      <c r="A1305">
        <v>1304</v>
      </c>
      <c r="B1305">
        <v>3.2531852940000001</v>
      </c>
      <c r="C1305">
        <v>3.0810068921378</v>
      </c>
      <c r="E1305">
        <f t="shared" si="31"/>
        <v>3.2531852940000001</v>
      </c>
    </row>
    <row r="1306" spans="1:5" x14ac:dyDescent="0.3">
      <c r="A1306">
        <v>1305</v>
      </c>
      <c r="B1306">
        <v>3.425164857</v>
      </c>
      <c r="C1306">
        <v>3.0895429445832598</v>
      </c>
      <c r="E1306">
        <f t="shared" si="31"/>
        <v>3.425164857</v>
      </c>
    </row>
    <row r="1307" spans="1:5" x14ac:dyDescent="0.3">
      <c r="A1307">
        <v>1306</v>
      </c>
      <c r="B1307">
        <v>3.1137150880000002</v>
      </c>
      <c r="C1307">
        <v>3.1018983808381302</v>
      </c>
      <c r="E1307">
        <f t="shared" si="31"/>
        <v>3.1137150880000002</v>
      </c>
    </row>
    <row r="1308" spans="1:5" x14ac:dyDescent="0.3">
      <c r="A1308">
        <v>1307</v>
      </c>
      <c r="B1308">
        <v>3.3481492859999999</v>
      </c>
      <c r="C1308">
        <v>3.1076405355527998</v>
      </c>
      <c r="E1308">
        <f t="shared" si="31"/>
        <v>3.3481492859999999</v>
      </c>
    </row>
    <row r="1309" spans="1:5" x14ac:dyDescent="0.3">
      <c r="A1309">
        <v>1308</v>
      </c>
      <c r="B1309">
        <v>3.4928478570000001</v>
      </c>
      <c r="C1309">
        <v>3.1111126642314</v>
      </c>
      <c r="E1309">
        <f t="shared" si="31"/>
        <v>3.4928478570000001</v>
      </c>
    </row>
    <row r="1310" spans="1:5" x14ac:dyDescent="0.3">
      <c r="A1310">
        <v>1309</v>
      </c>
      <c r="B1310">
        <v>3.6484763330000001</v>
      </c>
      <c r="C1310">
        <v>3.1229317094589102</v>
      </c>
      <c r="E1310">
        <f t="shared" si="31"/>
        <v>3.6484763330000001</v>
      </c>
    </row>
    <row r="1311" spans="1:5" x14ac:dyDescent="0.3">
      <c r="A1311">
        <v>1310</v>
      </c>
      <c r="B1311">
        <v>3.8057863329999999</v>
      </c>
      <c r="C1311">
        <v>3.13100031436058</v>
      </c>
      <c r="E1311">
        <f t="shared" si="31"/>
        <v>3.8057863329999999</v>
      </c>
    </row>
    <row r="1312" spans="1:5" x14ac:dyDescent="0.3">
      <c r="A1312">
        <v>1311</v>
      </c>
      <c r="B1312">
        <v>3.6902413140000001</v>
      </c>
      <c r="C1312">
        <v>3.1366849016557401</v>
      </c>
      <c r="E1312">
        <f t="shared" si="31"/>
        <v>3.6902413140000001</v>
      </c>
    </row>
    <row r="1313" spans="1:5" x14ac:dyDescent="0.3">
      <c r="A1313">
        <v>1312</v>
      </c>
      <c r="B1313">
        <v>3.5486462350000001</v>
      </c>
      <c r="C1313">
        <v>3.1359428627973198</v>
      </c>
      <c r="E1313">
        <f t="shared" si="31"/>
        <v>3.5486462350000001</v>
      </c>
    </row>
    <row r="1314" spans="1:5" x14ac:dyDescent="0.3">
      <c r="A1314">
        <v>1313</v>
      </c>
      <c r="B1314">
        <v>3.739943029</v>
      </c>
      <c r="C1314">
        <v>3.1380864311533401</v>
      </c>
      <c r="E1314">
        <f t="shared" si="31"/>
        <v>3.739943029</v>
      </c>
    </row>
    <row r="1315" spans="1:5" x14ac:dyDescent="0.3">
      <c r="A1315">
        <v>1314</v>
      </c>
      <c r="B1315">
        <v>4.0344981999999998</v>
      </c>
      <c r="C1315">
        <v>3.1424489901582602</v>
      </c>
      <c r="E1315">
        <f t="shared" si="31"/>
        <v>4.0344981999999998</v>
      </c>
    </row>
    <row r="1316" spans="1:5" x14ac:dyDescent="0.3">
      <c r="A1316">
        <v>1315</v>
      </c>
      <c r="B1316">
        <v>3.7984702000000001</v>
      </c>
      <c r="C1316">
        <v>3.15182075849197</v>
      </c>
      <c r="E1316">
        <f t="shared" si="31"/>
        <v>3.7984702000000001</v>
      </c>
    </row>
    <row r="1317" spans="1:5" x14ac:dyDescent="0.3">
      <c r="A1317">
        <v>1316</v>
      </c>
      <c r="B1317">
        <v>3.8817899410000001</v>
      </c>
      <c r="C1317">
        <v>3.1727080122247999</v>
      </c>
      <c r="E1317">
        <f t="shared" si="31"/>
        <v>3.8817899410000001</v>
      </c>
    </row>
    <row r="1318" spans="1:5" x14ac:dyDescent="0.3">
      <c r="A1318">
        <v>1317</v>
      </c>
      <c r="B1318">
        <v>3.8143510859999998</v>
      </c>
      <c r="C1318">
        <v>3.18005214480596</v>
      </c>
      <c r="E1318">
        <f t="shared" si="31"/>
        <v>3.8143510859999998</v>
      </c>
    </row>
    <row r="1319" spans="1:5" x14ac:dyDescent="0.3">
      <c r="A1319">
        <v>1318</v>
      </c>
      <c r="B1319">
        <v>3.4210668530000001</v>
      </c>
      <c r="C1319">
        <v>3.1710772138543799</v>
      </c>
      <c r="E1319">
        <f t="shared" si="31"/>
        <v>3.4210668530000001</v>
      </c>
    </row>
    <row r="1320" spans="1:5" x14ac:dyDescent="0.3">
      <c r="A1320">
        <v>1319</v>
      </c>
      <c r="B1320">
        <v>3.1148412859999999</v>
      </c>
      <c r="C1320">
        <v>3.1870006272765798</v>
      </c>
      <c r="E1320">
        <f t="shared" si="31"/>
        <v>3.1148412859999999</v>
      </c>
    </row>
    <row r="1321" spans="1:5" x14ac:dyDescent="0.3">
      <c r="A1321">
        <v>1320</v>
      </c>
      <c r="B1321">
        <v>3.0644984289999999</v>
      </c>
      <c r="C1321">
        <v>3.1935039359148401</v>
      </c>
      <c r="E1321">
        <f t="shared" si="31"/>
        <v>3.0644984289999999</v>
      </c>
    </row>
    <row r="1322" spans="1:5" x14ac:dyDescent="0.3">
      <c r="A1322">
        <v>1321</v>
      </c>
      <c r="B1322">
        <v>3.1152521470000001</v>
      </c>
      <c r="C1322">
        <v>3.1747426575962501</v>
      </c>
      <c r="E1322">
        <f t="shared" si="31"/>
        <v>3.1152521470000001</v>
      </c>
    </row>
    <row r="1323" spans="1:5" x14ac:dyDescent="0.3">
      <c r="A1323">
        <v>1322</v>
      </c>
      <c r="B1323">
        <v>3.6041743140000002</v>
      </c>
      <c r="C1323">
        <v>3.2056254666641801</v>
      </c>
      <c r="E1323">
        <f t="shared" si="31"/>
        <v>3.6041743140000002</v>
      </c>
    </row>
    <row r="1324" spans="1:5" x14ac:dyDescent="0.3">
      <c r="A1324">
        <v>1323</v>
      </c>
      <c r="B1324">
        <v>3.6775637429999999</v>
      </c>
      <c r="C1324">
        <v>3.18440806765304</v>
      </c>
      <c r="E1324">
        <f t="shared" si="31"/>
        <v>3.6775637429999999</v>
      </c>
    </row>
    <row r="1325" spans="1:5" x14ac:dyDescent="0.3">
      <c r="A1325">
        <v>1324</v>
      </c>
      <c r="B1325">
        <v>3.5340996470000001</v>
      </c>
      <c r="C1325">
        <v>3.1635645418327498</v>
      </c>
      <c r="E1325">
        <f t="shared" si="31"/>
        <v>3.5340996470000001</v>
      </c>
    </row>
    <row r="1326" spans="1:5" x14ac:dyDescent="0.3">
      <c r="A1326">
        <v>1325</v>
      </c>
      <c r="B1326">
        <v>3.0541726859999998</v>
      </c>
      <c r="C1326">
        <v>3.1244815196460598</v>
      </c>
      <c r="E1326">
        <f t="shared" si="31"/>
        <v>3.0541726859999998</v>
      </c>
    </row>
    <row r="1327" spans="1:5" x14ac:dyDescent="0.3">
      <c r="A1327">
        <v>1326</v>
      </c>
      <c r="B1327">
        <v>3.014233714</v>
      </c>
      <c r="C1327">
        <v>3.1016334545309299</v>
      </c>
      <c r="E1327">
        <f t="shared" si="31"/>
        <v>3.014233714</v>
      </c>
    </row>
    <row r="1328" spans="1:5" x14ac:dyDescent="0.3">
      <c r="A1328">
        <v>1327</v>
      </c>
      <c r="B1328">
        <v>2.9709218819999998</v>
      </c>
      <c r="C1328">
        <v>3.0816568106144699</v>
      </c>
      <c r="E1328">
        <f t="shared" si="31"/>
        <v>2.9709218819999998</v>
      </c>
    </row>
    <row r="1329" spans="1:5" x14ac:dyDescent="0.3">
      <c r="A1329">
        <v>1328</v>
      </c>
      <c r="B1329">
        <v>2.5481243139999998</v>
      </c>
      <c r="C1329">
        <v>3.0283411022551201</v>
      </c>
      <c r="E1329">
        <f t="shared" si="31"/>
        <v>2.5481243139999998</v>
      </c>
    </row>
    <row r="1330" spans="1:5" x14ac:dyDescent="0.3">
      <c r="A1330">
        <v>1329</v>
      </c>
      <c r="B1330">
        <v>2.609860941</v>
      </c>
      <c r="C1330">
        <v>3.01310873694</v>
      </c>
      <c r="E1330">
        <f t="shared" si="31"/>
        <v>2.609860941</v>
      </c>
    </row>
    <row r="1331" spans="1:5" x14ac:dyDescent="0.3">
      <c r="A1331">
        <v>1330</v>
      </c>
      <c r="B1331">
        <v>0.67926035299999998</v>
      </c>
      <c r="C1331">
        <v>2.9744702064583399</v>
      </c>
      <c r="E1331">
        <f t="shared" si="31"/>
        <v>0.67926035299999998</v>
      </c>
    </row>
    <row r="1332" spans="1:5" x14ac:dyDescent="0.3">
      <c r="A1332">
        <v>1331</v>
      </c>
      <c r="B1332">
        <v>2.2777214290000001</v>
      </c>
      <c r="C1332">
        <v>2.9759346324707998</v>
      </c>
      <c r="E1332">
        <f t="shared" si="31"/>
        <v>2.2777214290000001</v>
      </c>
    </row>
    <row r="1333" spans="1:5" x14ac:dyDescent="0.3">
      <c r="A1333">
        <v>1332</v>
      </c>
      <c r="B1333">
        <v>2.9689558859999998</v>
      </c>
      <c r="C1333">
        <v>3.0072740737008101</v>
      </c>
      <c r="E1333">
        <f t="shared" si="31"/>
        <v>2.9689558859999998</v>
      </c>
    </row>
    <row r="1334" spans="1:5" x14ac:dyDescent="0.3">
      <c r="A1334">
        <v>1333</v>
      </c>
      <c r="B1334">
        <v>3.0047323819999998</v>
      </c>
      <c r="C1334">
        <v>3.0177914134930299</v>
      </c>
      <c r="E1334">
        <f t="shared" si="31"/>
        <v>3.0047323819999998</v>
      </c>
    </row>
    <row r="1335" spans="1:5" x14ac:dyDescent="0.3">
      <c r="A1335">
        <v>1334</v>
      </c>
      <c r="B1335">
        <v>2.7688185710000002</v>
      </c>
      <c r="C1335">
        <v>2.9890398186565599</v>
      </c>
      <c r="E1335">
        <f t="shared" si="31"/>
        <v>2.7688185710000002</v>
      </c>
    </row>
    <row r="1336" spans="1:5" x14ac:dyDescent="0.3">
      <c r="A1336">
        <v>1335</v>
      </c>
      <c r="B1336">
        <v>2.6703394710000001</v>
      </c>
      <c r="C1336">
        <v>3.0507286292438698</v>
      </c>
      <c r="E1336">
        <f t="shared" si="31"/>
        <v>2.6703394710000001</v>
      </c>
    </row>
    <row r="1337" spans="1:5" x14ac:dyDescent="0.3">
      <c r="A1337">
        <v>1336</v>
      </c>
      <c r="B1337">
        <v>3.0321803709999999</v>
      </c>
      <c r="C1337">
        <v>3.0891990650292498</v>
      </c>
      <c r="E1337">
        <f t="shared" si="31"/>
        <v>3.0321803709999999</v>
      </c>
    </row>
    <row r="1338" spans="1:5" x14ac:dyDescent="0.3">
      <c r="A1338">
        <v>1337</v>
      </c>
      <c r="B1338">
        <v>3.7567214290000002</v>
      </c>
      <c r="C1338">
        <v>3.1001455414621999</v>
      </c>
      <c r="E1338">
        <f t="shared" si="31"/>
        <v>3.7567214290000002</v>
      </c>
    </row>
    <row r="1339" spans="1:5" x14ac:dyDescent="0.3">
      <c r="A1339">
        <v>1338</v>
      </c>
      <c r="B1339">
        <v>3.0310942860000001</v>
      </c>
      <c r="C1339">
        <v>3.0992620894942</v>
      </c>
      <c r="E1339">
        <f t="shared" si="31"/>
        <v>3.0310942860000001</v>
      </c>
    </row>
    <row r="1340" spans="1:5" x14ac:dyDescent="0.3">
      <c r="A1340">
        <v>1339</v>
      </c>
      <c r="B1340">
        <v>3.2424906469999999</v>
      </c>
      <c r="C1340">
        <v>3.1032961292724699</v>
      </c>
      <c r="E1340">
        <f t="shared" si="31"/>
        <v>3.2424906469999999</v>
      </c>
    </row>
    <row r="1341" spans="1:5" x14ac:dyDescent="0.3">
      <c r="A1341">
        <v>1340</v>
      </c>
      <c r="B1341">
        <v>3.4746742570000002</v>
      </c>
      <c r="C1341">
        <v>3.14185173009855</v>
      </c>
      <c r="E1341">
        <f t="shared" si="31"/>
        <v>3.4746742570000002</v>
      </c>
    </row>
    <row r="1342" spans="1:5" x14ac:dyDescent="0.3">
      <c r="A1342">
        <v>1341</v>
      </c>
      <c r="B1342">
        <v>3.0640125</v>
      </c>
      <c r="C1342">
        <v>3.1955555431591001</v>
      </c>
      <c r="E1342">
        <f t="shared" si="31"/>
        <v>3.0640125</v>
      </c>
    </row>
    <row r="1343" spans="1:5" x14ac:dyDescent="0.3">
      <c r="A1343">
        <v>1342</v>
      </c>
      <c r="B1343">
        <v>3.0300732859999999</v>
      </c>
      <c r="C1343">
        <v>3.2677932544330002</v>
      </c>
      <c r="E1343">
        <f t="shared" si="31"/>
        <v>3.0300732859999999</v>
      </c>
    </row>
    <row r="1344" spans="1:5" x14ac:dyDescent="0.3">
      <c r="A1344">
        <v>1343</v>
      </c>
      <c r="B1344">
        <v>3.4721407709999998</v>
      </c>
      <c r="C1344">
        <v>3.3095365620010799</v>
      </c>
      <c r="E1344">
        <f t="shared" si="31"/>
        <v>3.4721407709999998</v>
      </c>
    </row>
    <row r="1345" spans="1:5" x14ac:dyDescent="0.3">
      <c r="A1345">
        <v>1344</v>
      </c>
      <c r="B1345">
        <v>2.327729647</v>
      </c>
      <c r="C1345">
        <v>3.2410723635341201</v>
      </c>
      <c r="E1345">
        <f t="shared" si="31"/>
        <v>2.327729647</v>
      </c>
    </row>
    <row r="1346" spans="1:5" x14ac:dyDescent="0.3">
      <c r="A1346">
        <v>1345</v>
      </c>
      <c r="B1346">
        <v>2.1167061180000002</v>
      </c>
      <c r="C1346">
        <v>3.2658568520979401</v>
      </c>
      <c r="E1346">
        <f t="shared" si="31"/>
        <v>2.1167061180000002</v>
      </c>
    </row>
    <row r="1347" spans="1:5" x14ac:dyDescent="0.3">
      <c r="A1347">
        <v>1346</v>
      </c>
      <c r="B1347">
        <v>1.8937123140000001</v>
      </c>
      <c r="C1347">
        <v>3.2527677377333202</v>
      </c>
      <c r="E1347">
        <f t="shared" ref="E1347:E1410" si="32">B1347-D1347</f>
        <v>1.8937123140000001</v>
      </c>
    </row>
    <row r="1348" spans="1:5" x14ac:dyDescent="0.3">
      <c r="A1348">
        <v>1347</v>
      </c>
      <c r="B1348">
        <v>2.1227651179999998</v>
      </c>
      <c r="C1348">
        <v>3.2256425375805602</v>
      </c>
      <c r="E1348">
        <f t="shared" si="32"/>
        <v>2.1227651179999998</v>
      </c>
    </row>
    <row r="1349" spans="1:5" x14ac:dyDescent="0.3">
      <c r="A1349">
        <v>1348</v>
      </c>
      <c r="B1349">
        <v>2.028150143</v>
      </c>
      <c r="C1349">
        <v>3.21256849212322</v>
      </c>
      <c r="E1349">
        <f t="shared" si="32"/>
        <v>2.028150143</v>
      </c>
    </row>
    <row r="1350" spans="1:5" x14ac:dyDescent="0.3">
      <c r="A1350">
        <v>1349</v>
      </c>
      <c r="B1350">
        <v>2.3281775709999999</v>
      </c>
      <c r="C1350">
        <v>3.2229026984581499</v>
      </c>
      <c r="E1350">
        <f t="shared" si="32"/>
        <v>2.3281775709999999</v>
      </c>
    </row>
    <row r="1351" spans="1:5" x14ac:dyDescent="0.3">
      <c r="A1351">
        <v>1350</v>
      </c>
      <c r="B1351">
        <v>2.9679238240000001</v>
      </c>
      <c r="C1351">
        <v>3.2256697917205002</v>
      </c>
      <c r="E1351">
        <f t="shared" si="32"/>
        <v>2.9679238240000001</v>
      </c>
    </row>
    <row r="1352" spans="1:5" x14ac:dyDescent="0.3">
      <c r="A1352">
        <v>1351</v>
      </c>
      <c r="B1352">
        <v>2.8715760860000001</v>
      </c>
      <c r="C1352">
        <v>3.2219492312872502</v>
      </c>
      <c r="E1352">
        <f t="shared" si="32"/>
        <v>2.8715760860000001</v>
      </c>
    </row>
    <row r="1353" spans="1:5" x14ac:dyDescent="0.3">
      <c r="A1353">
        <v>1352</v>
      </c>
      <c r="B1353">
        <v>2.050761412</v>
      </c>
      <c r="C1353">
        <v>3.2209670476605901</v>
      </c>
      <c r="E1353">
        <f t="shared" si="32"/>
        <v>2.050761412</v>
      </c>
    </row>
    <row r="1354" spans="1:5" x14ac:dyDescent="0.3">
      <c r="A1354">
        <v>1353</v>
      </c>
      <c r="B1354">
        <v>2.198253765</v>
      </c>
      <c r="C1354">
        <v>3.20646550474456</v>
      </c>
      <c r="E1354">
        <f t="shared" si="32"/>
        <v>2.198253765</v>
      </c>
    </row>
    <row r="1355" spans="1:5" x14ac:dyDescent="0.3">
      <c r="A1355">
        <v>1354</v>
      </c>
      <c r="B1355">
        <v>2.9601362</v>
      </c>
      <c r="C1355">
        <v>3.21503209135021</v>
      </c>
      <c r="E1355">
        <f t="shared" si="32"/>
        <v>2.9601362</v>
      </c>
    </row>
    <row r="1356" spans="1:5" x14ac:dyDescent="0.3">
      <c r="A1356">
        <v>1355</v>
      </c>
      <c r="B1356">
        <v>3.2262846569999999</v>
      </c>
      <c r="C1356">
        <v>3.2203276379853398</v>
      </c>
      <c r="E1356">
        <f t="shared" si="32"/>
        <v>3.2262846569999999</v>
      </c>
    </row>
    <row r="1357" spans="1:5" x14ac:dyDescent="0.3">
      <c r="A1357">
        <v>1356</v>
      </c>
      <c r="B1357">
        <v>3.282267</v>
      </c>
      <c r="C1357">
        <v>3.2292481902236401</v>
      </c>
      <c r="E1357">
        <f t="shared" si="32"/>
        <v>3.282267</v>
      </c>
    </row>
    <row r="1358" spans="1:5" x14ac:dyDescent="0.3">
      <c r="A1358">
        <v>1357</v>
      </c>
      <c r="B1358">
        <v>3.185977565</v>
      </c>
      <c r="C1358">
        <v>3.2376975104183301</v>
      </c>
      <c r="E1358">
        <f t="shared" si="32"/>
        <v>3.185977565</v>
      </c>
    </row>
    <row r="1359" spans="1:5" x14ac:dyDescent="0.3">
      <c r="A1359">
        <v>1358</v>
      </c>
      <c r="B1359">
        <v>2.89563887</v>
      </c>
      <c r="C1359">
        <v>3.2407995626332302</v>
      </c>
      <c r="E1359">
        <f t="shared" si="32"/>
        <v>2.89563887</v>
      </c>
    </row>
    <row r="1360" spans="1:5" x14ac:dyDescent="0.3">
      <c r="A1360">
        <v>1359</v>
      </c>
      <c r="B1360">
        <v>2.6878691429999999</v>
      </c>
      <c r="C1360">
        <v>3.2327726157810601</v>
      </c>
      <c r="E1360">
        <f t="shared" si="32"/>
        <v>2.6878691429999999</v>
      </c>
    </row>
    <row r="1361" spans="1:5" x14ac:dyDescent="0.3">
      <c r="A1361">
        <v>1360</v>
      </c>
      <c r="B1361">
        <v>3.016797714</v>
      </c>
      <c r="C1361">
        <v>3.2721591802043202</v>
      </c>
      <c r="E1361">
        <f t="shared" si="32"/>
        <v>3.016797714</v>
      </c>
    </row>
    <row r="1362" spans="1:5" x14ac:dyDescent="0.3">
      <c r="A1362">
        <v>1361</v>
      </c>
      <c r="B1362">
        <v>2.8503292290000002</v>
      </c>
      <c r="C1362">
        <v>3.2693065640624202</v>
      </c>
      <c r="E1362">
        <f t="shared" si="32"/>
        <v>2.8503292290000002</v>
      </c>
    </row>
    <row r="1363" spans="1:5" x14ac:dyDescent="0.3">
      <c r="A1363">
        <v>1362</v>
      </c>
      <c r="B1363">
        <v>3.3711375879999999</v>
      </c>
      <c r="C1363">
        <v>3.2609166719017</v>
      </c>
      <c r="E1363">
        <f t="shared" si="32"/>
        <v>3.3711375879999999</v>
      </c>
    </row>
    <row r="1364" spans="1:5" x14ac:dyDescent="0.3">
      <c r="A1364">
        <v>1363</v>
      </c>
      <c r="B1364">
        <v>3.3369021430000001</v>
      </c>
      <c r="C1364">
        <v>3.2759614622725599</v>
      </c>
      <c r="E1364">
        <f t="shared" si="32"/>
        <v>3.3369021430000001</v>
      </c>
    </row>
    <row r="1365" spans="1:5" x14ac:dyDescent="0.3">
      <c r="A1365">
        <v>1364</v>
      </c>
      <c r="B1365">
        <v>3.3904176179999999</v>
      </c>
      <c r="C1365">
        <v>3.2834940809541</v>
      </c>
      <c r="E1365">
        <f t="shared" si="32"/>
        <v>3.3904176179999999</v>
      </c>
    </row>
    <row r="1366" spans="1:5" x14ac:dyDescent="0.3">
      <c r="A1366">
        <v>1365</v>
      </c>
      <c r="B1366">
        <v>3.4962966290000002</v>
      </c>
      <c r="C1366">
        <v>3.2865384060381699</v>
      </c>
      <c r="E1366">
        <f t="shared" si="32"/>
        <v>3.4962966290000002</v>
      </c>
    </row>
    <row r="1367" spans="1:5" x14ac:dyDescent="0.3">
      <c r="A1367">
        <v>1366</v>
      </c>
      <c r="B1367">
        <v>3.000907486</v>
      </c>
      <c r="C1367">
        <v>3.2897562825937698</v>
      </c>
      <c r="E1367">
        <f t="shared" si="32"/>
        <v>3.000907486</v>
      </c>
    </row>
    <row r="1368" spans="1:5" x14ac:dyDescent="0.3">
      <c r="A1368">
        <v>1367</v>
      </c>
      <c r="B1368">
        <v>2.875698206</v>
      </c>
      <c r="C1368">
        <v>3.2771526740219499</v>
      </c>
      <c r="E1368">
        <f t="shared" si="32"/>
        <v>2.875698206</v>
      </c>
    </row>
    <row r="1369" spans="1:5" x14ac:dyDescent="0.3">
      <c r="A1369">
        <v>1368</v>
      </c>
      <c r="B1369">
        <v>2.8961643819999998</v>
      </c>
      <c r="C1369">
        <v>3.2979714289264899</v>
      </c>
      <c r="E1369">
        <f t="shared" si="32"/>
        <v>2.8961643819999998</v>
      </c>
    </row>
    <row r="1370" spans="1:5" x14ac:dyDescent="0.3">
      <c r="A1370">
        <v>1369</v>
      </c>
      <c r="B1370">
        <v>2.9199568</v>
      </c>
      <c r="C1370">
        <v>3.3056058725309301</v>
      </c>
      <c r="E1370">
        <f t="shared" si="32"/>
        <v>2.9199568</v>
      </c>
    </row>
    <row r="1371" spans="1:5" x14ac:dyDescent="0.3">
      <c r="A1371">
        <v>1370</v>
      </c>
      <c r="B1371">
        <v>2.7569301180000001</v>
      </c>
      <c r="C1371">
        <v>3.3281969575061598</v>
      </c>
      <c r="E1371">
        <f t="shared" si="32"/>
        <v>2.7569301180000001</v>
      </c>
    </row>
    <row r="1372" spans="1:5" x14ac:dyDescent="0.3">
      <c r="A1372">
        <v>1371</v>
      </c>
      <c r="B1372">
        <v>2.652870171</v>
      </c>
      <c r="C1372">
        <v>3.3111206915841902</v>
      </c>
      <c r="E1372">
        <f t="shared" si="32"/>
        <v>2.652870171</v>
      </c>
    </row>
    <row r="1373" spans="1:5" x14ac:dyDescent="0.3">
      <c r="A1373">
        <v>1372</v>
      </c>
      <c r="B1373">
        <v>2.8181368569999998</v>
      </c>
      <c r="C1373">
        <v>3.2824967368796001</v>
      </c>
      <c r="E1373">
        <f t="shared" si="32"/>
        <v>2.8181368569999998</v>
      </c>
    </row>
    <row r="1374" spans="1:5" x14ac:dyDescent="0.3">
      <c r="A1374">
        <v>1373</v>
      </c>
      <c r="B1374">
        <v>3.1136149409999998</v>
      </c>
      <c r="C1374">
        <v>3.2785883479417302</v>
      </c>
      <c r="E1374">
        <f t="shared" si="32"/>
        <v>3.1136149409999998</v>
      </c>
    </row>
    <row r="1375" spans="1:5" x14ac:dyDescent="0.3">
      <c r="A1375">
        <v>1374</v>
      </c>
      <c r="B1375">
        <v>3.0262486000000002</v>
      </c>
      <c r="C1375">
        <v>3.2628181470147801</v>
      </c>
      <c r="E1375">
        <f t="shared" si="32"/>
        <v>3.0262486000000002</v>
      </c>
    </row>
    <row r="1376" spans="1:5" x14ac:dyDescent="0.3">
      <c r="A1376">
        <v>1375</v>
      </c>
      <c r="B1376">
        <v>2.4387406</v>
      </c>
      <c r="C1376">
        <v>3.2589726650189799</v>
      </c>
      <c r="E1376">
        <f t="shared" si="32"/>
        <v>2.4387406</v>
      </c>
    </row>
    <row r="1377" spans="1:5" x14ac:dyDescent="0.3">
      <c r="A1377">
        <v>1376</v>
      </c>
      <c r="B1377">
        <v>2.6819797350000001</v>
      </c>
      <c r="C1377">
        <v>3.2326081487840499</v>
      </c>
      <c r="E1377">
        <f t="shared" si="32"/>
        <v>2.6819797350000001</v>
      </c>
    </row>
    <row r="1378" spans="1:5" x14ac:dyDescent="0.3">
      <c r="A1378">
        <v>1377</v>
      </c>
      <c r="B1378">
        <v>2.972524714</v>
      </c>
      <c r="C1378">
        <v>3.1804593760076401</v>
      </c>
      <c r="E1378">
        <f t="shared" si="32"/>
        <v>2.972524714</v>
      </c>
    </row>
    <row r="1379" spans="1:5" x14ac:dyDescent="0.3">
      <c r="A1379">
        <v>1378</v>
      </c>
      <c r="B1379">
        <v>2.4111335710000001</v>
      </c>
      <c r="C1379">
        <v>3.1357649375359</v>
      </c>
      <c r="E1379">
        <f t="shared" si="32"/>
        <v>2.4111335710000001</v>
      </c>
    </row>
    <row r="1380" spans="1:5" x14ac:dyDescent="0.3">
      <c r="A1380">
        <v>1379</v>
      </c>
      <c r="B1380">
        <v>2.1324662939999999</v>
      </c>
      <c r="C1380">
        <v>3.1479979644790301</v>
      </c>
      <c r="E1380">
        <f t="shared" si="32"/>
        <v>2.1324662939999999</v>
      </c>
    </row>
    <row r="1381" spans="1:5" x14ac:dyDescent="0.3">
      <c r="A1381">
        <v>1380</v>
      </c>
      <c r="B1381">
        <v>2.5820554570000001</v>
      </c>
      <c r="C1381">
        <v>3.1647942190306799</v>
      </c>
      <c r="E1381">
        <f t="shared" si="32"/>
        <v>2.5820554570000001</v>
      </c>
    </row>
    <row r="1382" spans="1:5" x14ac:dyDescent="0.3">
      <c r="A1382">
        <v>1381</v>
      </c>
      <c r="B1382">
        <v>2.823739647</v>
      </c>
      <c r="C1382">
        <v>3.1652248548545199</v>
      </c>
      <c r="E1382">
        <f t="shared" si="32"/>
        <v>2.823739647</v>
      </c>
    </row>
    <row r="1383" spans="1:5" x14ac:dyDescent="0.3">
      <c r="A1383">
        <v>1382</v>
      </c>
      <c r="B1383">
        <v>2.1439894860000002</v>
      </c>
      <c r="C1383">
        <v>3.1713596108995099</v>
      </c>
      <c r="E1383">
        <f t="shared" si="32"/>
        <v>2.1439894860000002</v>
      </c>
    </row>
    <row r="1384" spans="1:5" x14ac:dyDescent="0.3">
      <c r="A1384">
        <v>1383</v>
      </c>
      <c r="B1384">
        <v>1.9187717710000001</v>
      </c>
      <c r="C1384">
        <v>3.1397369787530098</v>
      </c>
      <c r="E1384">
        <f t="shared" si="32"/>
        <v>1.9187717710000001</v>
      </c>
    </row>
    <row r="1385" spans="1:5" x14ac:dyDescent="0.3">
      <c r="A1385">
        <v>1384</v>
      </c>
      <c r="B1385">
        <v>1.660657257</v>
      </c>
      <c r="C1385">
        <v>3.1703164866589999</v>
      </c>
      <c r="E1385">
        <f t="shared" si="32"/>
        <v>1.660657257</v>
      </c>
    </row>
    <row r="1386" spans="1:5" x14ac:dyDescent="0.3">
      <c r="A1386">
        <v>1385</v>
      </c>
      <c r="B1386">
        <v>1.955447647</v>
      </c>
      <c r="C1386">
        <v>3.1868462961465802</v>
      </c>
      <c r="E1386">
        <f t="shared" si="32"/>
        <v>1.955447647</v>
      </c>
    </row>
    <row r="1387" spans="1:5" x14ac:dyDescent="0.3">
      <c r="A1387">
        <v>1386</v>
      </c>
      <c r="B1387">
        <v>2.0501735999999999</v>
      </c>
      <c r="C1387">
        <v>3.2043912924219899</v>
      </c>
      <c r="E1387">
        <f t="shared" si="32"/>
        <v>2.0501735999999999</v>
      </c>
    </row>
    <row r="1388" spans="1:5" x14ac:dyDescent="0.3">
      <c r="A1388">
        <v>1387</v>
      </c>
      <c r="B1388">
        <v>2.150156</v>
      </c>
      <c r="C1388">
        <v>3.2089758582251702</v>
      </c>
      <c r="E1388">
        <f t="shared" si="32"/>
        <v>2.150156</v>
      </c>
    </row>
    <row r="1389" spans="1:5" x14ac:dyDescent="0.3">
      <c r="A1389">
        <v>1388</v>
      </c>
      <c r="B1389">
        <v>2.4188909430000001</v>
      </c>
      <c r="C1389">
        <v>3.2327317793814299</v>
      </c>
      <c r="E1389">
        <f t="shared" si="32"/>
        <v>2.4188909430000001</v>
      </c>
    </row>
    <row r="1390" spans="1:5" x14ac:dyDescent="0.3">
      <c r="A1390">
        <v>1389</v>
      </c>
      <c r="B1390">
        <v>2.370288543</v>
      </c>
      <c r="C1390">
        <v>3.25553744190894</v>
      </c>
      <c r="E1390">
        <f t="shared" si="32"/>
        <v>2.370288543</v>
      </c>
    </row>
    <row r="1391" spans="1:5" x14ac:dyDescent="0.3">
      <c r="A1391">
        <v>1390</v>
      </c>
      <c r="B1391">
        <v>3.1251151140000002</v>
      </c>
      <c r="C1391">
        <v>3.2407219965683902</v>
      </c>
      <c r="E1391">
        <f t="shared" si="32"/>
        <v>3.1251151140000002</v>
      </c>
    </row>
    <row r="1392" spans="1:5" x14ac:dyDescent="0.3">
      <c r="A1392">
        <v>1391</v>
      </c>
      <c r="B1392">
        <v>1.942667382</v>
      </c>
      <c r="C1392">
        <v>3.30186170907327</v>
      </c>
      <c r="E1392">
        <f t="shared" si="32"/>
        <v>1.942667382</v>
      </c>
    </row>
    <row r="1393" spans="1:5" x14ac:dyDescent="0.3">
      <c r="A1393">
        <v>1392</v>
      </c>
      <c r="B1393">
        <v>2.601376143</v>
      </c>
      <c r="C1393">
        <v>3.3370062151678201</v>
      </c>
      <c r="E1393">
        <f t="shared" si="32"/>
        <v>2.601376143</v>
      </c>
    </row>
    <row r="1394" spans="1:5" x14ac:dyDescent="0.3">
      <c r="A1394">
        <v>1393</v>
      </c>
      <c r="B1394">
        <v>3.406454176</v>
      </c>
      <c r="C1394">
        <v>3.34802057270571</v>
      </c>
      <c r="E1394">
        <f t="shared" si="32"/>
        <v>3.406454176</v>
      </c>
    </row>
    <row r="1395" spans="1:5" x14ac:dyDescent="0.3">
      <c r="A1395">
        <v>1394</v>
      </c>
      <c r="B1395">
        <v>3.8619389709999998</v>
      </c>
      <c r="C1395">
        <v>3.37547001647915</v>
      </c>
      <c r="E1395">
        <f t="shared" si="32"/>
        <v>3.8619389709999998</v>
      </c>
    </row>
    <row r="1396" spans="1:5" x14ac:dyDescent="0.3">
      <c r="A1396">
        <v>1395</v>
      </c>
      <c r="B1396">
        <v>3.948436343</v>
      </c>
      <c r="C1396">
        <v>3.4195932775908799</v>
      </c>
      <c r="E1396">
        <f t="shared" si="32"/>
        <v>3.948436343</v>
      </c>
    </row>
    <row r="1397" spans="1:5" x14ac:dyDescent="0.3">
      <c r="A1397">
        <v>1396</v>
      </c>
      <c r="B1397">
        <v>3.829534529</v>
      </c>
      <c r="C1397">
        <v>3.4079124898324702</v>
      </c>
      <c r="E1397">
        <f t="shared" si="32"/>
        <v>3.829534529</v>
      </c>
    </row>
    <row r="1398" spans="1:5" x14ac:dyDescent="0.3">
      <c r="A1398">
        <v>1397</v>
      </c>
      <c r="B1398">
        <v>4.0001549430000001</v>
      </c>
      <c r="C1398">
        <v>3.4597674167186399</v>
      </c>
      <c r="E1398">
        <f t="shared" si="32"/>
        <v>4.0001549430000001</v>
      </c>
    </row>
    <row r="1399" spans="1:5" x14ac:dyDescent="0.3">
      <c r="A1399">
        <v>1398</v>
      </c>
      <c r="B1399">
        <v>3.6694040860000001</v>
      </c>
      <c r="C1399">
        <v>3.4418499314789202</v>
      </c>
      <c r="E1399">
        <f t="shared" si="32"/>
        <v>3.6694040860000001</v>
      </c>
    </row>
    <row r="1400" spans="1:5" x14ac:dyDescent="0.3">
      <c r="A1400">
        <v>1399</v>
      </c>
      <c r="B1400">
        <v>3.9917315879999999</v>
      </c>
      <c r="C1400">
        <v>3.4621407269122799</v>
      </c>
      <c r="E1400">
        <f t="shared" si="32"/>
        <v>3.9917315879999999</v>
      </c>
    </row>
    <row r="1401" spans="1:5" x14ac:dyDescent="0.3">
      <c r="A1401">
        <v>1400</v>
      </c>
      <c r="B1401">
        <v>3.9956791709999999</v>
      </c>
      <c r="C1401">
        <v>3.4525891927083898</v>
      </c>
      <c r="E1401">
        <f t="shared" si="32"/>
        <v>3.9956791709999999</v>
      </c>
    </row>
    <row r="1402" spans="1:5" x14ac:dyDescent="0.3">
      <c r="A1402">
        <v>1401</v>
      </c>
      <c r="B1402">
        <v>3.3689022</v>
      </c>
      <c r="C1402">
        <v>3.4618726770022499</v>
      </c>
      <c r="E1402">
        <f t="shared" si="32"/>
        <v>3.3689022</v>
      </c>
    </row>
    <row r="1403" spans="1:5" x14ac:dyDescent="0.3">
      <c r="A1403">
        <v>1402</v>
      </c>
      <c r="B1403">
        <v>3.0488686760000001</v>
      </c>
      <c r="C1403">
        <v>3.4690083839118699</v>
      </c>
      <c r="E1403">
        <f t="shared" si="32"/>
        <v>3.0488686760000001</v>
      </c>
    </row>
    <row r="1404" spans="1:5" x14ac:dyDescent="0.3">
      <c r="A1404">
        <v>1403</v>
      </c>
      <c r="B1404">
        <v>3.4659178289999999</v>
      </c>
      <c r="C1404">
        <v>3.4884559061244702</v>
      </c>
      <c r="E1404">
        <f t="shared" si="32"/>
        <v>3.4659178289999999</v>
      </c>
    </row>
    <row r="1405" spans="1:5" x14ac:dyDescent="0.3">
      <c r="A1405">
        <v>1404</v>
      </c>
      <c r="B1405">
        <v>3.6032781740000002</v>
      </c>
      <c r="C1405">
        <v>3.48997810975726</v>
      </c>
      <c r="E1405">
        <f t="shared" si="32"/>
        <v>3.6032781740000002</v>
      </c>
    </row>
    <row r="1406" spans="1:5" x14ac:dyDescent="0.3">
      <c r="A1406">
        <v>1405</v>
      </c>
      <c r="B1406">
        <v>3.5936794779999999</v>
      </c>
      <c r="C1406">
        <v>3.4814931461641998</v>
      </c>
      <c r="E1406">
        <f t="shared" si="32"/>
        <v>3.5936794779999999</v>
      </c>
    </row>
    <row r="1407" spans="1:5" x14ac:dyDescent="0.3">
      <c r="A1407">
        <v>1406</v>
      </c>
      <c r="B1407">
        <v>3.5840807830000001</v>
      </c>
      <c r="C1407">
        <v>3.4790096765321499</v>
      </c>
      <c r="E1407">
        <f t="shared" si="32"/>
        <v>3.5840807830000001</v>
      </c>
    </row>
    <row r="1408" spans="1:5" x14ac:dyDescent="0.3">
      <c r="A1408">
        <v>1407</v>
      </c>
      <c r="B1408">
        <v>3.7482581430000002</v>
      </c>
      <c r="C1408">
        <v>3.48529600557382</v>
      </c>
      <c r="E1408">
        <f t="shared" si="32"/>
        <v>3.7482581430000002</v>
      </c>
    </row>
    <row r="1409" spans="1:5" x14ac:dyDescent="0.3">
      <c r="A1409">
        <v>1408</v>
      </c>
      <c r="B1409">
        <v>3.8496972349999998</v>
      </c>
      <c r="C1409">
        <v>3.4792278834016499</v>
      </c>
      <c r="E1409">
        <f t="shared" si="32"/>
        <v>3.8496972349999998</v>
      </c>
    </row>
    <row r="1410" spans="1:5" x14ac:dyDescent="0.3">
      <c r="A1410">
        <v>1409</v>
      </c>
      <c r="B1410">
        <v>3.792335</v>
      </c>
      <c r="C1410">
        <v>3.4848023440739402</v>
      </c>
      <c r="E1410">
        <f t="shared" si="32"/>
        <v>3.792335</v>
      </c>
    </row>
    <row r="1411" spans="1:5" x14ac:dyDescent="0.3">
      <c r="A1411">
        <v>1410</v>
      </c>
      <c r="B1411">
        <v>3.810296353</v>
      </c>
      <c r="C1411">
        <v>3.4988258782985202</v>
      </c>
      <c r="E1411">
        <f t="shared" ref="E1411:E1474" si="33">B1411-D1411</f>
        <v>3.810296353</v>
      </c>
    </row>
    <row r="1412" spans="1:5" x14ac:dyDescent="0.3">
      <c r="A1412">
        <v>1411</v>
      </c>
      <c r="B1412">
        <v>3.8352428000000001</v>
      </c>
      <c r="C1412">
        <v>3.5235632133449499</v>
      </c>
      <c r="E1412">
        <f t="shared" si="33"/>
        <v>3.8352428000000001</v>
      </c>
    </row>
    <row r="1413" spans="1:5" x14ac:dyDescent="0.3">
      <c r="A1413">
        <v>1412</v>
      </c>
      <c r="B1413">
        <v>3.000246229</v>
      </c>
      <c r="C1413">
        <v>3.5310376938217098</v>
      </c>
      <c r="E1413">
        <f t="shared" si="33"/>
        <v>3.000246229</v>
      </c>
    </row>
    <row r="1414" spans="1:5" x14ac:dyDescent="0.3">
      <c r="A1414">
        <v>1413</v>
      </c>
      <c r="B1414">
        <v>3.4408296570000001</v>
      </c>
      <c r="C1414">
        <v>3.52363536577317</v>
      </c>
      <c r="E1414">
        <f t="shared" si="33"/>
        <v>3.4408296570000001</v>
      </c>
    </row>
    <row r="1415" spans="1:5" x14ac:dyDescent="0.3">
      <c r="A1415">
        <v>1414</v>
      </c>
      <c r="B1415">
        <v>3.499029647</v>
      </c>
      <c r="C1415">
        <v>3.5348924412785299</v>
      </c>
      <c r="E1415">
        <f t="shared" si="33"/>
        <v>3.499029647</v>
      </c>
    </row>
    <row r="1416" spans="1:5" x14ac:dyDescent="0.3">
      <c r="A1416">
        <v>1415</v>
      </c>
      <c r="B1416">
        <v>3.5655030860000001</v>
      </c>
      <c r="C1416">
        <v>3.5340864645549299</v>
      </c>
      <c r="E1416">
        <f t="shared" si="33"/>
        <v>3.5655030860000001</v>
      </c>
    </row>
    <row r="1417" spans="1:5" x14ac:dyDescent="0.3">
      <c r="A1417">
        <v>1416</v>
      </c>
      <c r="B1417">
        <v>3.4639427650000001</v>
      </c>
      <c r="C1417">
        <v>3.55000169550331</v>
      </c>
      <c r="E1417">
        <f t="shared" si="33"/>
        <v>3.4639427650000001</v>
      </c>
    </row>
    <row r="1418" spans="1:5" x14ac:dyDescent="0.3">
      <c r="A1418">
        <v>1417</v>
      </c>
      <c r="B1418">
        <v>3.4476917999999999</v>
      </c>
      <c r="C1418">
        <v>3.5541322605858499</v>
      </c>
      <c r="E1418">
        <f t="shared" si="33"/>
        <v>3.4476917999999999</v>
      </c>
    </row>
    <row r="1419" spans="1:5" x14ac:dyDescent="0.3">
      <c r="A1419">
        <v>1418</v>
      </c>
      <c r="B1419">
        <v>3.532305343</v>
      </c>
      <c r="C1419">
        <v>3.55264650610347</v>
      </c>
      <c r="E1419">
        <f t="shared" si="33"/>
        <v>3.532305343</v>
      </c>
    </row>
    <row r="1420" spans="1:5" x14ac:dyDescent="0.3">
      <c r="A1420">
        <v>1419</v>
      </c>
      <c r="B1420">
        <v>3.404164647</v>
      </c>
      <c r="C1420">
        <v>3.5460061443830302</v>
      </c>
      <c r="E1420">
        <f t="shared" si="33"/>
        <v>3.404164647</v>
      </c>
    </row>
    <row r="1421" spans="1:5" x14ac:dyDescent="0.3">
      <c r="A1421">
        <v>1420</v>
      </c>
      <c r="B1421">
        <v>3.9622820000000001</v>
      </c>
      <c r="C1421">
        <v>3.5467004949622298</v>
      </c>
      <c r="E1421">
        <f t="shared" si="33"/>
        <v>3.9622820000000001</v>
      </c>
    </row>
    <row r="1422" spans="1:5" x14ac:dyDescent="0.3">
      <c r="A1422">
        <v>1421</v>
      </c>
      <c r="B1422">
        <v>3.2347271430000002</v>
      </c>
      <c r="C1422">
        <v>3.5481174914179001</v>
      </c>
      <c r="E1422">
        <f t="shared" si="33"/>
        <v>3.2347271430000002</v>
      </c>
    </row>
    <row r="1423" spans="1:5" x14ac:dyDescent="0.3">
      <c r="A1423">
        <v>1422</v>
      </c>
      <c r="B1423">
        <v>3.799116529</v>
      </c>
      <c r="C1423">
        <v>3.52312272704701</v>
      </c>
      <c r="E1423">
        <f t="shared" si="33"/>
        <v>3.799116529</v>
      </c>
    </row>
    <row r="1424" spans="1:5" x14ac:dyDescent="0.3">
      <c r="A1424">
        <v>1423</v>
      </c>
      <c r="B1424">
        <v>3.5724233999999999</v>
      </c>
      <c r="C1424">
        <v>3.46590568743111</v>
      </c>
      <c r="E1424">
        <f t="shared" si="33"/>
        <v>3.5724233999999999</v>
      </c>
    </row>
    <row r="1425" spans="1:5" x14ac:dyDescent="0.3">
      <c r="A1425">
        <v>1424</v>
      </c>
      <c r="B1425">
        <v>3.158828143</v>
      </c>
      <c r="C1425">
        <v>3.3995986825685498</v>
      </c>
      <c r="E1425">
        <f t="shared" si="33"/>
        <v>3.158828143</v>
      </c>
    </row>
    <row r="1426" spans="1:5" x14ac:dyDescent="0.3">
      <c r="A1426">
        <v>1425</v>
      </c>
      <c r="B1426">
        <v>2.9955145879999998</v>
      </c>
      <c r="C1426">
        <v>3.3872214866288202</v>
      </c>
      <c r="E1426">
        <f t="shared" si="33"/>
        <v>2.9955145879999998</v>
      </c>
    </row>
    <row r="1427" spans="1:5" x14ac:dyDescent="0.3">
      <c r="A1427">
        <v>1426</v>
      </c>
      <c r="B1427">
        <v>2.9197128000000001</v>
      </c>
      <c r="C1427">
        <v>3.3708619207229402</v>
      </c>
      <c r="E1427">
        <f t="shared" si="33"/>
        <v>2.9197128000000001</v>
      </c>
    </row>
    <row r="1428" spans="1:5" x14ac:dyDescent="0.3">
      <c r="A1428">
        <v>1427</v>
      </c>
      <c r="B1428">
        <v>2.9856396470000002</v>
      </c>
      <c r="C1428">
        <v>3.3305264906528498</v>
      </c>
      <c r="E1428">
        <f t="shared" si="33"/>
        <v>2.9856396470000002</v>
      </c>
    </row>
    <row r="1429" spans="1:5" x14ac:dyDescent="0.3">
      <c r="A1429">
        <v>1428</v>
      </c>
      <c r="B1429">
        <v>2.6207143529999999</v>
      </c>
      <c r="C1429">
        <v>3.2758150144300702</v>
      </c>
      <c r="E1429">
        <f t="shared" si="33"/>
        <v>2.6207143529999999</v>
      </c>
    </row>
    <row r="1430" spans="1:5" x14ac:dyDescent="0.3">
      <c r="A1430">
        <v>1429</v>
      </c>
      <c r="B1430">
        <v>2.5519948000000001</v>
      </c>
      <c r="C1430">
        <v>3.2608709076019502</v>
      </c>
      <c r="E1430">
        <f t="shared" si="33"/>
        <v>2.5519948000000001</v>
      </c>
    </row>
    <row r="1431" spans="1:5" x14ac:dyDescent="0.3">
      <c r="A1431">
        <v>1430</v>
      </c>
      <c r="B1431">
        <v>2.3108457429999998</v>
      </c>
      <c r="C1431">
        <v>3.2330987831216098</v>
      </c>
      <c r="E1431">
        <f t="shared" si="33"/>
        <v>2.3108457429999998</v>
      </c>
    </row>
    <row r="1432" spans="1:5" x14ac:dyDescent="0.3">
      <c r="A1432">
        <v>1431</v>
      </c>
      <c r="B1432">
        <v>2.6523712939999999</v>
      </c>
      <c r="C1432">
        <v>3.2986641703532098</v>
      </c>
      <c r="E1432">
        <f t="shared" si="33"/>
        <v>2.6523712939999999</v>
      </c>
    </row>
    <row r="1433" spans="1:5" x14ac:dyDescent="0.3">
      <c r="A1433">
        <v>1432</v>
      </c>
      <c r="B1433">
        <v>2.9644599999999999</v>
      </c>
      <c r="C1433">
        <v>3.3482348643826398</v>
      </c>
      <c r="E1433">
        <f t="shared" si="33"/>
        <v>2.9644599999999999</v>
      </c>
    </row>
    <row r="1434" spans="1:5" x14ac:dyDescent="0.3">
      <c r="A1434">
        <v>1433</v>
      </c>
      <c r="B1434">
        <v>2.9046692059999999</v>
      </c>
      <c r="C1434">
        <v>3.3745244451978298</v>
      </c>
      <c r="E1434">
        <f t="shared" si="33"/>
        <v>2.9046692059999999</v>
      </c>
    </row>
    <row r="1435" spans="1:5" x14ac:dyDescent="0.3">
      <c r="A1435">
        <v>1434</v>
      </c>
      <c r="B1435">
        <v>3.1964141430000002</v>
      </c>
      <c r="C1435">
        <v>3.3778906417091101</v>
      </c>
      <c r="E1435">
        <f t="shared" si="33"/>
        <v>3.1964141430000002</v>
      </c>
    </row>
    <row r="1436" spans="1:5" x14ac:dyDescent="0.3">
      <c r="A1436">
        <v>1435</v>
      </c>
      <c r="B1436">
        <v>3.4888970000000001</v>
      </c>
      <c r="C1436">
        <v>3.38287599196551</v>
      </c>
      <c r="E1436">
        <f t="shared" si="33"/>
        <v>3.4888970000000001</v>
      </c>
    </row>
    <row r="1437" spans="1:5" x14ac:dyDescent="0.3">
      <c r="A1437">
        <v>1436</v>
      </c>
      <c r="B1437">
        <v>3.1538501430000001</v>
      </c>
      <c r="C1437">
        <v>3.4162319925324498</v>
      </c>
      <c r="E1437">
        <f t="shared" si="33"/>
        <v>3.1538501430000001</v>
      </c>
    </row>
    <row r="1438" spans="1:5" x14ac:dyDescent="0.3">
      <c r="A1438">
        <v>1437</v>
      </c>
      <c r="B1438">
        <v>3.5636935589999998</v>
      </c>
      <c r="C1438">
        <v>3.47241204186974</v>
      </c>
      <c r="E1438">
        <f t="shared" si="33"/>
        <v>3.5636935589999998</v>
      </c>
    </row>
    <row r="1439" spans="1:5" x14ac:dyDescent="0.3">
      <c r="A1439">
        <v>1438</v>
      </c>
      <c r="B1439">
        <v>3.8523695999999998</v>
      </c>
      <c r="C1439">
        <v>3.5017719295128198</v>
      </c>
      <c r="E1439">
        <f t="shared" si="33"/>
        <v>3.8523695999999998</v>
      </c>
    </row>
    <row r="1440" spans="1:5" x14ac:dyDescent="0.3">
      <c r="A1440">
        <v>1439</v>
      </c>
      <c r="B1440">
        <v>3.9095675289999998</v>
      </c>
      <c r="C1440">
        <v>3.5276382519432401</v>
      </c>
      <c r="E1440">
        <f t="shared" si="33"/>
        <v>3.9095675289999998</v>
      </c>
    </row>
    <row r="1441" spans="1:5" x14ac:dyDescent="0.3">
      <c r="A1441">
        <v>1440</v>
      </c>
      <c r="B1441">
        <v>3.7994738570000002</v>
      </c>
      <c r="C1441">
        <v>3.5634525633312801</v>
      </c>
      <c r="E1441">
        <f t="shared" si="33"/>
        <v>3.7994738570000002</v>
      </c>
    </row>
    <row r="1442" spans="1:5" x14ac:dyDescent="0.3">
      <c r="A1442">
        <v>1441</v>
      </c>
      <c r="B1442">
        <v>3.6433347999999999</v>
      </c>
      <c r="C1442">
        <v>3.5736279791285499</v>
      </c>
      <c r="E1442">
        <f t="shared" si="33"/>
        <v>3.6433347999999999</v>
      </c>
    </row>
    <row r="1443" spans="1:5" x14ac:dyDescent="0.3">
      <c r="A1443">
        <v>1442</v>
      </c>
      <c r="B1443">
        <v>3.6481251760000002</v>
      </c>
      <c r="C1443">
        <v>3.59681772801608</v>
      </c>
      <c r="E1443">
        <f t="shared" si="33"/>
        <v>3.6481251760000002</v>
      </c>
    </row>
    <row r="1444" spans="1:5" x14ac:dyDescent="0.3">
      <c r="A1444">
        <v>1443</v>
      </c>
      <c r="B1444">
        <v>3.466372824</v>
      </c>
      <c r="C1444">
        <v>3.57688150735888</v>
      </c>
      <c r="E1444">
        <f t="shared" si="33"/>
        <v>3.466372824</v>
      </c>
    </row>
    <row r="1445" spans="1:5" x14ac:dyDescent="0.3">
      <c r="A1445">
        <v>1444</v>
      </c>
      <c r="B1445">
        <v>1.9133456</v>
      </c>
      <c r="C1445">
        <v>2.7355760307446602</v>
      </c>
      <c r="E1445">
        <f t="shared" si="33"/>
        <v>1.9133456</v>
      </c>
    </row>
    <row r="1446" spans="1:5" x14ac:dyDescent="0.3">
      <c r="A1446">
        <v>1445</v>
      </c>
      <c r="B1446">
        <v>2.1332432649999999</v>
      </c>
      <c r="C1446">
        <v>2.31651299797397</v>
      </c>
      <c r="E1446">
        <f t="shared" si="33"/>
        <v>2.1332432649999999</v>
      </c>
    </row>
    <row r="1447" spans="1:5" x14ac:dyDescent="0.3">
      <c r="A1447">
        <v>1446</v>
      </c>
      <c r="B1447">
        <v>1.9104680000000001</v>
      </c>
      <c r="C1447">
        <v>2.3010248392127002</v>
      </c>
      <c r="E1447">
        <f t="shared" si="33"/>
        <v>1.9104680000000001</v>
      </c>
    </row>
    <row r="1448" spans="1:5" x14ac:dyDescent="0.3">
      <c r="A1448">
        <v>1447</v>
      </c>
      <c r="B1448">
        <v>1.537784</v>
      </c>
      <c r="C1448">
        <v>2.3129988986261498</v>
      </c>
      <c r="E1448">
        <f t="shared" si="33"/>
        <v>1.537784</v>
      </c>
    </row>
    <row r="1449" spans="1:5" x14ac:dyDescent="0.3">
      <c r="A1449">
        <v>1448</v>
      </c>
      <c r="B1449">
        <v>1.685637941</v>
      </c>
      <c r="C1449">
        <v>2.32974550456386</v>
      </c>
      <c r="E1449">
        <f t="shared" si="33"/>
        <v>1.685637941</v>
      </c>
    </row>
    <row r="1450" spans="1:5" x14ac:dyDescent="0.3">
      <c r="A1450">
        <v>1449</v>
      </c>
      <c r="B1450">
        <v>1.812558857</v>
      </c>
      <c r="C1450">
        <v>2.3478187256318401</v>
      </c>
      <c r="E1450">
        <f t="shared" si="33"/>
        <v>1.812558857</v>
      </c>
    </row>
    <row r="1451" spans="1:5" x14ac:dyDescent="0.3">
      <c r="A1451">
        <v>1450</v>
      </c>
      <c r="B1451">
        <v>1.5755520000000001</v>
      </c>
      <c r="C1451">
        <v>2.4262274852450298</v>
      </c>
      <c r="E1451">
        <f t="shared" si="33"/>
        <v>1.5755520000000001</v>
      </c>
    </row>
    <row r="1452" spans="1:5" x14ac:dyDescent="0.3">
      <c r="A1452">
        <v>1451</v>
      </c>
      <c r="B1452">
        <v>1.658757882</v>
      </c>
      <c r="C1452">
        <v>2.4601419244085201</v>
      </c>
      <c r="E1452">
        <f t="shared" si="33"/>
        <v>1.658757882</v>
      </c>
    </row>
    <row r="1453" spans="1:5" x14ac:dyDescent="0.3">
      <c r="A1453">
        <v>1452</v>
      </c>
      <c r="B1453">
        <v>2.4770145710000002</v>
      </c>
      <c r="C1453">
        <v>2.5114280146252499</v>
      </c>
      <c r="E1453">
        <f t="shared" si="33"/>
        <v>2.4770145710000002</v>
      </c>
    </row>
    <row r="1454" spans="1:5" x14ac:dyDescent="0.3">
      <c r="A1454">
        <v>1453</v>
      </c>
      <c r="B1454">
        <v>2.5971886089999998</v>
      </c>
      <c r="C1454">
        <v>2.5449544938262698</v>
      </c>
      <c r="E1454">
        <f t="shared" si="33"/>
        <v>2.5971886089999998</v>
      </c>
    </row>
    <row r="1455" spans="1:5" x14ac:dyDescent="0.3">
      <c r="A1455">
        <v>1454</v>
      </c>
      <c r="B1455">
        <v>2.3697194779999999</v>
      </c>
      <c r="C1455">
        <v>2.5658994864206899</v>
      </c>
      <c r="E1455">
        <f t="shared" si="33"/>
        <v>2.3697194779999999</v>
      </c>
    </row>
    <row r="1456" spans="1:5" x14ac:dyDescent="0.3">
      <c r="A1456">
        <v>1455</v>
      </c>
      <c r="B1456">
        <v>2.3260031429999999</v>
      </c>
      <c r="C1456">
        <v>2.6025589389039498</v>
      </c>
      <c r="E1456">
        <f t="shared" si="33"/>
        <v>2.3260031429999999</v>
      </c>
    </row>
    <row r="1457" spans="1:5" x14ac:dyDescent="0.3">
      <c r="A1457">
        <v>1456</v>
      </c>
      <c r="B1457">
        <v>2.5577713530000001</v>
      </c>
      <c r="C1457">
        <v>2.6480805611208198</v>
      </c>
      <c r="E1457">
        <f t="shared" si="33"/>
        <v>2.5577713530000001</v>
      </c>
    </row>
    <row r="1458" spans="1:5" x14ac:dyDescent="0.3">
      <c r="A1458">
        <v>1457</v>
      </c>
      <c r="B1458">
        <v>2.7823096860000001</v>
      </c>
      <c r="C1458">
        <v>2.6588452224956298</v>
      </c>
      <c r="E1458">
        <f t="shared" si="33"/>
        <v>2.7823096860000001</v>
      </c>
    </row>
    <row r="1459" spans="1:5" x14ac:dyDescent="0.3">
      <c r="A1459">
        <v>1458</v>
      </c>
      <c r="B1459">
        <v>2.9460565430000001</v>
      </c>
      <c r="C1459">
        <v>2.7086662587292301</v>
      </c>
      <c r="E1459">
        <f t="shared" si="33"/>
        <v>2.9460565430000001</v>
      </c>
    </row>
    <row r="1460" spans="1:5" x14ac:dyDescent="0.3">
      <c r="A1460">
        <v>1459</v>
      </c>
      <c r="B1460">
        <v>3.0583418</v>
      </c>
      <c r="C1460">
        <v>2.7267684398721501</v>
      </c>
      <c r="E1460">
        <f t="shared" si="33"/>
        <v>3.0583418</v>
      </c>
    </row>
    <row r="1461" spans="1:5" x14ac:dyDescent="0.3">
      <c r="A1461">
        <v>1460</v>
      </c>
      <c r="B1461">
        <v>3.1293457650000001</v>
      </c>
      <c r="C1461">
        <v>2.7502822287879001</v>
      </c>
      <c r="E1461">
        <f t="shared" si="33"/>
        <v>3.1293457650000001</v>
      </c>
    </row>
    <row r="1462" spans="1:5" x14ac:dyDescent="0.3">
      <c r="A1462">
        <v>1461</v>
      </c>
      <c r="B1462">
        <v>2.795520829</v>
      </c>
      <c r="C1462">
        <v>2.7803534898130602</v>
      </c>
      <c r="E1462">
        <f t="shared" si="33"/>
        <v>2.795520829</v>
      </c>
    </row>
    <row r="1463" spans="1:5" x14ac:dyDescent="0.3">
      <c r="A1463">
        <v>1462</v>
      </c>
      <c r="B1463">
        <v>2.864462471</v>
      </c>
      <c r="C1463">
        <v>2.8084131064656899</v>
      </c>
      <c r="E1463">
        <f t="shared" si="33"/>
        <v>2.864462471</v>
      </c>
    </row>
    <row r="1464" spans="1:5" x14ac:dyDescent="0.3">
      <c r="A1464">
        <v>1463</v>
      </c>
      <c r="B1464">
        <v>3.270039143</v>
      </c>
      <c r="C1464">
        <v>2.81889066418857</v>
      </c>
      <c r="E1464">
        <f t="shared" si="33"/>
        <v>3.270039143</v>
      </c>
    </row>
    <row r="1465" spans="1:5" x14ac:dyDescent="0.3">
      <c r="A1465">
        <v>1464</v>
      </c>
      <c r="B1465">
        <v>3.0070264290000002</v>
      </c>
      <c r="C1465">
        <v>2.8161215790658898</v>
      </c>
      <c r="E1465">
        <f t="shared" si="33"/>
        <v>3.0070264290000002</v>
      </c>
    </row>
    <row r="1466" spans="1:5" x14ac:dyDescent="0.3">
      <c r="A1466">
        <v>1465</v>
      </c>
      <c r="B1466">
        <v>3.2406030000000001</v>
      </c>
      <c r="C1466">
        <v>2.8208390312282901</v>
      </c>
      <c r="E1466">
        <f t="shared" si="33"/>
        <v>3.2406030000000001</v>
      </c>
    </row>
    <row r="1467" spans="1:5" x14ac:dyDescent="0.3">
      <c r="A1467">
        <v>1466</v>
      </c>
      <c r="B1467">
        <v>3.4032629999999999</v>
      </c>
      <c r="C1467">
        <v>2.8240453811146198</v>
      </c>
      <c r="E1467">
        <f t="shared" si="33"/>
        <v>3.4032629999999999</v>
      </c>
    </row>
    <row r="1468" spans="1:5" x14ac:dyDescent="0.3">
      <c r="A1468">
        <v>1467</v>
      </c>
      <c r="B1468">
        <v>3.508626429</v>
      </c>
      <c r="C1468">
        <v>2.8260434678573598</v>
      </c>
      <c r="E1468">
        <f t="shared" si="33"/>
        <v>3.508626429</v>
      </c>
    </row>
    <row r="1469" spans="1:5" x14ac:dyDescent="0.3">
      <c r="A1469">
        <v>1468</v>
      </c>
      <c r="B1469">
        <v>2.8568500590000001</v>
      </c>
      <c r="C1469">
        <v>2.7721798289758102</v>
      </c>
      <c r="E1469">
        <f t="shared" si="33"/>
        <v>2.8568500590000001</v>
      </c>
    </row>
    <row r="1470" spans="1:5" x14ac:dyDescent="0.3">
      <c r="A1470">
        <v>1469</v>
      </c>
      <c r="B1470">
        <v>2.5464922290000001</v>
      </c>
      <c r="C1470">
        <v>2.7650481234547901</v>
      </c>
      <c r="E1470">
        <f t="shared" si="33"/>
        <v>2.5464922290000001</v>
      </c>
    </row>
    <row r="1471" spans="1:5" x14ac:dyDescent="0.3">
      <c r="A1471">
        <v>1470</v>
      </c>
      <c r="B1471">
        <v>2.8395471429999999</v>
      </c>
      <c r="C1471">
        <v>2.7248871886409298</v>
      </c>
      <c r="E1471">
        <f t="shared" si="33"/>
        <v>2.8395471429999999</v>
      </c>
    </row>
    <row r="1472" spans="1:5" x14ac:dyDescent="0.3">
      <c r="A1472">
        <v>1471</v>
      </c>
      <c r="B1472">
        <v>3.0800155</v>
      </c>
      <c r="C1472">
        <v>2.669856579607</v>
      </c>
      <c r="E1472">
        <f t="shared" si="33"/>
        <v>3.0800155</v>
      </c>
    </row>
    <row r="1473" spans="1:5" x14ac:dyDescent="0.3">
      <c r="A1473">
        <v>1472</v>
      </c>
      <c r="B1473">
        <v>2.683095657</v>
      </c>
      <c r="C1473">
        <v>2.6731194356930299</v>
      </c>
      <c r="E1473">
        <f t="shared" si="33"/>
        <v>2.683095657</v>
      </c>
    </row>
    <row r="1474" spans="1:5" x14ac:dyDescent="0.3">
      <c r="A1474">
        <v>1473</v>
      </c>
      <c r="B1474">
        <v>2.4108722290000002</v>
      </c>
      <c r="C1474">
        <v>2.6634738059490202</v>
      </c>
      <c r="E1474">
        <f t="shared" si="33"/>
        <v>2.4108722290000002</v>
      </c>
    </row>
    <row r="1475" spans="1:5" x14ac:dyDescent="0.3">
      <c r="A1475">
        <v>1474</v>
      </c>
      <c r="B1475">
        <v>2.281312824</v>
      </c>
      <c r="C1475">
        <v>2.6864338987831999</v>
      </c>
      <c r="E1475">
        <f t="shared" ref="E1475:E1538" si="34">B1475-D1475</f>
        <v>2.281312824</v>
      </c>
    </row>
    <row r="1476" spans="1:5" x14ac:dyDescent="0.3">
      <c r="A1476">
        <v>1475</v>
      </c>
      <c r="B1476">
        <v>2.2034431140000001</v>
      </c>
      <c r="C1476">
        <v>2.6895546567911901</v>
      </c>
      <c r="E1476">
        <f t="shared" si="34"/>
        <v>2.2034431140000001</v>
      </c>
    </row>
    <row r="1477" spans="1:5" x14ac:dyDescent="0.3">
      <c r="A1477">
        <v>1476</v>
      </c>
      <c r="B1477">
        <v>2.7334423430000001</v>
      </c>
      <c r="C1477">
        <v>2.7302627753023798</v>
      </c>
      <c r="E1477">
        <f t="shared" si="34"/>
        <v>2.7334423430000001</v>
      </c>
    </row>
    <row r="1478" spans="1:5" x14ac:dyDescent="0.3">
      <c r="A1478">
        <v>1477</v>
      </c>
      <c r="B1478">
        <v>3.2956938240000002</v>
      </c>
      <c r="C1478">
        <v>2.6903013242410698</v>
      </c>
      <c r="E1478">
        <f t="shared" si="34"/>
        <v>3.2956938240000002</v>
      </c>
    </row>
    <row r="1479" spans="1:5" x14ac:dyDescent="0.3">
      <c r="A1479">
        <v>1478</v>
      </c>
      <c r="B1479">
        <v>3.3223078570000002</v>
      </c>
      <c r="C1479">
        <v>2.6794126576967998</v>
      </c>
      <c r="E1479">
        <f t="shared" si="34"/>
        <v>3.3223078570000002</v>
      </c>
    </row>
    <row r="1480" spans="1:5" x14ac:dyDescent="0.3">
      <c r="A1480">
        <v>1479</v>
      </c>
      <c r="B1480">
        <v>3.0510700000000002</v>
      </c>
      <c r="C1480">
        <v>2.6820699391669098</v>
      </c>
      <c r="E1480">
        <f t="shared" si="34"/>
        <v>3.0510700000000002</v>
      </c>
    </row>
    <row r="1481" spans="1:5" x14ac:dyDescent="0.3">
      <c r="A1481">
        <v>1480</v>
      </c>
      <c r="B1481">
        <v>3.0562644290000001</v>
      </c>
      <c r="C1481">
        <v>2.6904050062240201</v>
      </c>
      <c r="E1481">
        <f t="shared" si="34"/>
        <v>3.0562644290000001</v>
      </c>
    </row>
    <row r="1482" spans="1:5" x14ac:dyDescent="0.3">
      <c r="A1482">
        <v>1481</v>
      </c>
      <c r="B1482">
        <v>2.8893272859999999</v>
      </c>
      <c r="C1482">
        <v>2.71548241643971</v>
      </c>
      <c r="E1482">
        <f t="shared" si="34"/>
        <v>2.8893272859999999</v>
      </c>
    </row>
    <row r="1483" spans="1:5" x14ac:dyDescent="0.3">
      <c r="A1483">
        <v>1482</v>
      </c>
      <c r="B1483">
        <v>2.6939357429999999</v>
      </c>
      <c r="C1483">
        <v>2.8255201909682799</v>
      </c>
      <c r="E1483">
        <f t="shared" si="34"/>
        <v>2.6939357429999999</v>
      </c>
    </row>
    <row r="1484" spans="1:5" x14ac:dyDescent="0.3">
      <c r="A1484">
        <v>1483</v>
      </c>
      <c r="B1484">
        <v>3.0216915590000002</v>
      </c>
      <c r="C1484">
        <v>2.9036943234089598</v>
      </c>
      <c r="E1484">
        <f t="shared" si="34"/>
        <v>3.0216915590000002</v>
      </c>
    </row>
    <row r="1485" spans="1:5" x14ac:dyDescent="0.3">
      <c r="A1485">
        <v>1484</v>
      </c>
      <c r="B1485">
        <v>3.2710457709999998</v>
      </c>
      <c r="C1485">
        <v>2.9384793544718399</v>
      </c>
      <c r="E1485">
        <f t="shared" si="34"/>
        <v>3.2710457709999998</v>
      </c>
    </row>
    <row r="1486" spans="1:5" x14ac:dyDescent="0.3">
      <c r="A1486">
        <v>1485</v>
      </c>
      <c r="B1486">
        <v>3.3030572939999998</v>
      </c>
      <c r="C1486">
        <v>2.9720543562728601</v>
      </c>
      <c r="E1486">
        <f t="shared" si="34"/>
        <v>3.3030572939999998</v>
      </c>
    </row>
    <row r="1487" spans="1:5" x14ac:dyDescent="0.3">
      <c r="A1487">
        <v>1486</v>
      </c>
      <c r="B1487">
        <v>3.412500686</v>
      </c>
      <c r="C1487">
        <v>3.00208977252196</v>
      </c>
      <c r="E1487">
        <f t="shared" si="34"/>
        <v>3.412500686</v>
      </c>
    </row>
    <row r="1488" spans="1:5" x14ac:dyDescent="0.3">
      <c r="A1488">
        <v>1487</v>
      </c>
      <c r="B1488">
        <v>3.6065292000000002</v>
      </c>
      <c r="C1488">
        <v>3.0097758142071198</v>
      </c>
      <c r="E1488">
        <f t="shared" si="34"/>
        <v>3.6065292000000002</v>
      </c>
    </row>
    <row r="1489" spans="1:5" x14ac:dyDescent="0.3">
      <c r="A1489">
        <v>1488</v>
      </c>
      <c r="B1489">
        <v>3.2207412</v>
      </c>
      <c r="C1489">
        <v>3.0323200673194801</v>
      </c>
      <c r="E1489">
        <f t="shared" si="34"/>
        <v>3.2207412</v>
      </c>
    </row>
    <row r="1490" spans="1:5" x14ac:dyDescent="0.3">
      <c r="A1490">
        <v>1489</v>
      </c>
      <c r="B1490">
        <v>3.7327068240000001</v>
      </c>
      <c r="C1490">
        <v>3.0590984645900701</v>
      </c>
      <c r="E1490">
        <f t="shared" si="34"/>
        <v>3.7327068240000001</v>
      </c>
    </row>
    <row r="1491" spans="1:5" x14ac:dyDescent="0.3">
      <c r="A1491">
        <v>1490</v>
      </c>
      <c r="B1491">
        <v>3.3145880860000001</v>
      </c>
      <c r="C1491">
        <v>3.0624668713465302</v>
      </c>
      <c r="E1491">
        <f t="shared" si="34"/>
        <v>3.3145880860000001</v>
      </c>
    </row>
    <row r="1492" spans="1:5" x14ac:dyDescent="0.3">
      <c r="A1492">
        <v>1491</v>
      </c>
      <c r="B1492">
        <v>3.4622215289999998</v>
      </c>
      <c r="C1492">
        <v>3.08792855835507</v>
      </c>
      <c r="E1492">
        <f t="shared" si="34"/>
        <v>3.4622215289999998</v>
      </c>
    </row>
    <row r="1493" spans="1:5" x14ac:dyDescent="0.3">
      <c r="A1493">
        <v>1492</v>
      </c>
      <c r="B1493">
        <v>3.4440761430000002</v>
      </c>
      <c r="C1493">
        <v>3.1026618021141599</v>
      </c>
      <c r="E1493">
        <f t="shared" si="34"/>
        <v>3.4440761430000002</v>
      </c>
    </row>
    <row r="1494" spans="1:5" x14ac:dyDescent="0.3">
      <c r="A1494">
        <v>1493</v>
      </c>
      <c r="B1494">
        <v>3.1713875709999999</v>
      </c>
      <c r="C1494">
        <v>3.0772139973052299</v>
      </c>
      <c r="E1494">
        <f t="shared" si="34"/>
        <v>3.1713875709999999</v>
      </c>
    </row>
    <row r="1495" spans="1:5" x14ac:dyDescent="0.3">
      <c r="A1495">
        <v>1494</v>
      </c>
      <c r="B1495">
        <v>3.6286363530000001</v>
      </c>
      <c r="C1495">
        <v>3.0985462457522202</v>
      </c>
      <c r="E1495">
        <f t="shared" si="34"/>
        <v>3.6286363530000001</v>
      </c>
    </row>
    <row r="1496" spans="1:5" x14ac:dyDescent="0.3">
      <c r="A1496">
        <v>1495</v>
      </c>
      <c r="B1496">
        <v>3.880079029</v>
      </c>
      <c r="C1496">
        <v>3.1312099518426502</v>
      </c>
      <c r="E1496">
        <f t="shared" si="34"/>
        <v>3.880079029</v>
      </c>
    </row>
    <row r="1497" spans="1:5" x14ac:dyDescent="0.3">
      <c r="A1497">
        <v>1496</v>
      </c>
      <c r="B1497">
        <v>3.2980198860000001</v>
      </c>
      <c r="C1497">
        <v>3.1207006508235802</v>
      </c>
      <c r="E1497">
        <f t="shared" si="34"/>
        <v>3.2980198860000001</v>
      </c>
    </row>
    <row r="1498" spans="1:5" x14ac:dyDescent="0.3">
      <c r="A1498">
        <v>1497</v>
      </c>
      <c r="B1498">
        <v>3.5812927650000002</v>
      </c>
      <c r="C1498">
        <v>3.1561679421055202</v>
      </c>
      <c r="E1498">
        <f t="shared" si="34"/>
        <v>3.5812927650000002</v>
      </c>
    </row>
    <row r="1499" spans="1:5" x14ac:dyDescent="0.3">
      <c r="A1499">
        <v>1498</v>
      </c>
      <c r="B1499">
        <v>3.8984176860000002</v>
      </c>
      <c r="C1499">
        <v>3.1682208222785899</v>
      </c>
      <c r="E1499">
        <f t="shared" si="34"/>
        <v>3.8984176860000002</v>
      </c>
    </row>
    <row r="1500" spans="1:5" x14ac:dyDescent="0.3">
      <c r="A1500">
        <v>1499</v>
      </c>
      <c r="B1500">
        <v>3.9539197709999998</v>
      </c>
      <c r="C1500">
        <v>3.17918143814373</v>
      </c>
      <c r="E1500">
        <f t="shared" si="34"/>
        <v>3.9539197709999998</v>
      </c>
    </row>
    <row r="1501" spans="1:5" x14ac:dyDescent="0.3">
      <c r="A1501">
        <v>1500</v>
      </c>
      <c r="B1501">
        <v>4.0601124710000001</v>
      </c>
      <c r="C1501">
        <v>3.17562673569123</v>
      </c>
      <c r="E1501">
        <f t="shared" si="34"/>
        <v>4.0601124710000001</v>
      </c>
    </row>
    <row r="1502" spans="1:5" x14ac:dyDescent="0.3">
      <c r="A1502">
        <v>1501</v>
      </c>
      <c r="B1502">
        <v>4.3552091449999999</v>
      </c>
      <c r="C1502">
        <v>3.1810066974532099</v>
      </c>
      <c r="E1502">
        <f t="shared" si="34"/>
        <v>4.3552091449999999</v>
      </c>
    </row>
    <row r="1503" spans="1:5" x14ac:dyDescent="0.3">
      <c r="A1503">
        <v>1502</v>
      </c>
      <c r="B1503">
        <v>4.2493021879999997</v>
      </c>
      <c r="C1503">
        <v>3.19986014326857</v>
      </c>
      <c r="E1503">
        <f t="shared" si="34"/>
        <v>4.2493021879999997</v>
      </c>
    </row>
    <row r="1504" spans="1:5" x14ac:dyDescent="0.3">
      <c r="A1504">
        <v>1503</v>
      </c>
      <c r="B1504">
        <v>4.1433952319999996</v>
      </c>
      <c r="C1504">
        <v>3.21465477877415</v>
      </c>
      <c r="E1504">
        <f t="shared" si="34"/>
        <v>4.1433952319999996</v>
      </c>
    </row>
    <row r="1505" spans="1:5" x14ac:dyDescent="0.3">
      <c r="A1505">
        <v>1504</v>
      </c>
      <c r="B1505">
        <v>2.9748355709999998</v>
      </c>
      <c r="C1505">
        <v>2.9083356477317701</v>
      </c>
      <c r="E1505">
        <f t="shared" si="34"/>
        <v>2.9748355709999998</v>
      </c>
    </row>
    <row r="1506" spans="1:5" x14ac:dyDescent="0.3">
      <c r="A1506">
        <v>1505</v>
      </c>
      <c r="B1506">
        <v>1.7584734</v>
      </c>
      <c r="C1506">
        <v>2.8407893664246902</v>
      </c>
      <c r="E1506">
        <f t="shared" si="34"/>
        <v>1.7584734</v>
      </c>
    </row>
    <row r="1507" spans="1:5" x14ac:dyDescent="0.3">
      <c r="A1507">
        <v>1506</v>
      </c>
      <c r="B1507">
        <v>0.55656870599999997</v>
      </c>
      <c r="C1507">
        <v>2.2813956926824202</v>
      </c>
      <c r="E1507">
        <f t="shared" si="34"/>
        <v>0.55656870599999997</v>
      </c>
    </row>
    <row r="1508" spans="1:5" x14ac:dyDescent="0.3">
      <c r="A1508">
        <v>1507</v>
      </c>
      <c r="B1508">
        <v>0.249742143</v>
      </c>
      <c r="C1508">
        <v>0.765749894868895</v>
      </c>
      <c r="E1508">
        <f t="shared" si="34"/>
        <v>0.249742143</v>
      </c>
    </row>
    <row r="1509" spans="1:5" x14ac:dyDescent="0.3">
      <c r="A1509">
        <v>1508</v>
      </c>
      <c r="B1509">
        <v>0.63844711799999998</v>
      </c>
      <c r="C1509">
        <v>0.90118046747939395</v>
      </c>
      <c r="E1509">
        <f t="shared" si="34"/>
        <v>0.63844711799999998</v>
      </c>
    </row>
    <row r="1510" spans="1:5" x14ac:dyDescent="0.3">
      <c r="A1510">
        <v>1509</v>
      </c>
      <c r="B1510">
        <v>0.68942065699999999</v>
      </c>
      <c r="C1510">
        <v>0.87547717151248905</v>
      </c>
      <c r="E1510">
        <f t="shared" si="34"/>
        <v>0.68942065699999999</v>
      </c>
    </row>
    <row r="1511" spans="1:5" x14ac:dyDescent="0.3">
      <c r="A1511">
        <v>1510</v>
      </c>
      <c r="B1511">
        <v>0.87119188599999997</v>
      </c>
      <c r="C1511">
        <v>1.43573483214571</v>
      </c>
      <c r="E1511">
        <f t="shared" si="34"/>
        <v>0.87119188599999997</v>
      </c>
    </row>
    <row r="1512" spans="1:5" x14ac:dyDescent="0.3">
      <c r="A1512">
        <v>1511</v>
      </c>
      <c r="B1512">
        <v>4.4718457000000003E-2</v>
      </c>
      <c r="C1512">
        <v>1.65838453584419</v>
      </c>
      <c r="E1512">
        <f t="shared" si="34"/>
        <v>4.4718457000000003E-2</v>
      </c>
    </row>
    <row r="1513" spans="1:5" x14ac:dyDescent="0.3">
      <c r="A1513">
        <v>1512</v>
      </c>
      <c r="B1513">
        <v>0.80745747099999998</v>
      </c>
      <c r="C1513">
        <v>1.7393329886048901</v>
      </c>
      <c r="E1513">
        <f t="shared" si="34"/>
        <v>0.80745747099999998</v>
      </c>
    </row>
    <row r="1514" spans="1:5" x14ac:dyDescent="0.3">
      <c r="A1514">
        <v>1513</v>
      </c>
      <c r="B1514">
        <v>0.97470025699999996</v>
      </c>
      <c r="C1514">
        <v>1.8440954442335999</v>
      </c>
      <c r="E1514">
        <f t="shared" si="34"/>
        <v>0.97470025699999996</v>
      </c>
    </row>
    <row r="1515" spans="1:5" x14ac:dyDescent="0.3">
      <c r="A1515">
        <v>1514</v>
      </c>
      <c r="B1515">
        <v>1.1518299999999999</v>
      </c>
      <c r="C1515">
        <v>1.9337553161796499</v>
      </c>
      <c r="E1515">
        <f t="shared" si="34"/>
        <v>1.1518299999999999</v>
      </c>
    </row>
    <row r="1516" spans="1:5" x14ac:dyDescent="0.3">
      <c r="A1516">
        <v>1515</v>
      </c>
      <c r="B1516">
        <v>1.420595257</v>
      </c>
      <c r="C1516">
        <v>2.0221336056724</v>
      </c>
      <c r="E1516">
        <f t="shared" si="34"/>
        <v>1.420595257</v>
      </c>
    </row>
    <row r="1517" spans="1:5" x14ac:dyDescent="0.3">
      <c r="A1517">
        <v>1516</v>
      </c>
      <c r="B1517">
        <v>1.824363714</v>
      </c>
      <c r="C1517">
        <v>2.0775584298882701</v>
      </c>
      <c r="E1517">
        <f t="shared" si="34"/>
        <v>1.824363714</v>
      </c>
    </row>
    <row r="1518" spans="1:5" x14ac:dyDescent="0.3">
      <c r="A1518">
        <v>1517</v>
      </c>
      <c r="B1518">
        <v>2.8726536760000001</v>
      </c>
      <c r="C1518">
        <v>2.1286095755442398</v>
      </c>
      <c r="E1518">
        <f t="shared" si="34"/>
        <v>2.8726536760000001</v>
      </c>
    </row>
    <row r="1519" spans="1:5" x14ac:dyDescent="0.3">
      <c r="A1519">
        <v>1518</v>
      </c>
      <c r="B1519">
        <v>1.541510441</v>
      </c>
      <c r="C1519">
        <v>2.1822495210327602</v>
      </c>
      <c r="E1519">
        <f t="shared" si="34"/>
        <v>1.541510441</v>
      </c>
    </row>
    <row r="1520" spans="1:5" x14ac:dyDescent="0.3">
      <c r="A1520">
        <v>1519</v>
      </c>
      <c r="B1520">
        <v>1.714217257</v>
      </c>
      <c r="C1520">
        <v>2.2307732148991399</v>
      </c>
      <c r="E1520">
        <f t="shared" si="34"/>
        <v>1.714217257</v>
      </c>
    </row>
    <row r="1521" spans="1:5" x14ac:dyDescent="0.3">
      <c r="A1521">
        <v>1520</v>
      </c>
      <c r="B1521">
        <v>2.7233222349999999</v>
      </c>
      <c r="C1521">
        <v>2.2590430214112902</v>
      </c>
      <c r="E1521">
        <f t="shared" si="34"/>
        <v>2.7233222349999999</v>
      </c>
    </row>
    <row r="1522" spans="1:5" x14ac:dyDescent="0.3">
      <c r="A1522">
        <v>1521</v>
      </c>
      <c r="B1522">
        <v>3.2266078569999999</v>
      </c>
      <c r="C1522">
        <v>2.29099390149482</v>
      </c>
      <c r="E1522">
        <f t="shared" si="34"/>
        <v>3.2266078569999999</v>
      </c>
    </row>
    <row r="1523" spans="1:5" x14ac:dyDescent="0.3">
      <c r="A1523">
        <v>1522</v>
      </c>
      <c r="B1523">
        <v>3.6533205710000001</v>
      </c>
      <c r="C1523">
        <v>2.30234647893066</v>
      </c>
      <c r="E1523">
        <f t="shared" si="34"/>
        <v>3.6533205710000001</v>
      </c>
    </row>
    <row r="1524" spans="1:5" x14ac:dyDescent="0.3">
      <c r="A1524">
        <v>1523</v>
      </c>
      <c r="B1524">
        <v>4.0434478819999997</v>
      </c>
      <c r="C1524">
        <v>2.30695175865625</v>
      </c>
      <c r="E1524">
        <f t="shared" si="34"/>
        <v>4.0434478819999997</v>
      </c>
    </row>
    <row r="1525" spans="1:5" x14ac:dyDescent="0.3">
      <c r="A1525">
        <v>1524</v>
      </c>
      <c r="B1525">
        <v>3.6225860000000001</v>
      </c>
      <c r="C1525">
        <v>2.3026865075875098</v>
      </c>
      <c r="E1525">
        <f t="shared" si="34"/>
        <v>3.6225860000000001</v>
      </c>
    </row>
    <row r="1526" spans="1:5" x14ac:dyDescent="0.3">
      <c r="A1526">
        <v>1525</v>
      </c>
      <c r="B1526">
        <v>2.506082235</v>
      </c>
      <c r="C1526">
        <v>2.32834720560732</v>
      </c>
      <c r="E1526">
        <f t="shared" si="34"/>
        <v>2.506082235</v>
      </c>
    </row>
    <row r="1527" spans="1:5" x14ac:dyDescent="0.3">
      <c r="A1527">
        <v>1526</v>
      </c>
      <c r="B1527">
        <v>3.1410692939999998</v>
      </c>
      <c r="C1527">
        <v>2.3324104833442898</v>
      </c>
      <c r="E1527">
        <f t="shared" si="34"/>
        <v>3.1410692939999998</v>
      </c>
    </row>
    <row r="1528" spans="1:5" x14ac:dyDescent="0.3">
      <c r="A1528">
        <v>1527</v>
      </c>
      <c r="B1528">
        <v>3.2993426289999999</v>
      </c>
      <c r="C1528">
        <v>2.3612451015556801</v>
      </c>
      <c r="E1528">
        <f t="shared" si="34"/>
        <v>3.2993426289999999</v>
      </c>
    </row>
    <row r="1529" spans="1:5" x14ac:dyDescent="0.3">
      <c r="A1529">
        <v>1528</v>
      </c>
      <c r="B1529">
        <v>3.085315257</v>
      </c>
      <c r="C1529">
        <v>2.3593854118478998</v>
      </c>
      <c r="E1529">
        <f t="shared" si="34"/>
        <v>3.085315257</v>
      </c>
    </row>
    <row r="1530" spans="1:5" x14ac:dyDescent="0.3">
      <c r="A1530">
        <v>1529</v>
      </c>
      <c r="B1530">
        <v>3.0253185</v>
      </c>
      <c r="C1530">
        <v>2.3621558881799598</v>
      </c>
      <c r="E1530">
        <f t="shared" si="34"/>
        <v>3.0253185</v>
      </c>
    </row>
    <row r="1531" spans="1:5" x14ac:dyDescent="0.3">
      <c r="A1531">
        <v>1530</v>
      </c>
      <c r="B1531">
        <v>3.1186028860000001</v>
      </c>
      <c r="C1531">
        <v>2.41089516762379</v>
      </c>
      <c r="E1531">
        <f t="shared" si="34"/>
        <v>3.1186028860000001</v>
      </c>
    </row>
    <row r="1532" spans="1:5" x14ac:dyDescent="0.3">
      <c r="A1532">
        <v>1531</v>
      </c>
      <c r="B1532">
        <v>2.905939118</v>
      </c>
      <c r="C1532">
        <v>2.4297256349857501</v>
      </c>
      <c r="E1532">
        <f t="shared" si="34"/>
        <v>2.905939118</v>
      </c>
    </row>
    <row r="1533" spans="1:5" x14ac:dyDescent="0.3">
      <c r="A1533">
        <v>1532</v>
      </c>
      <c r="B1533">
        <v>2.2524659140000001</v>
      </c>
      <c r="C1533">
        <v>2.4839415939475602</v>
      </c>
      <c r="E1533">
        <f t="shared" si="34"/>
        <v>2.2524659140000001</v>
      </c>
    </row>
    <row r="1534" spans="1:5" x14ac:dyDescent="0.3">
      <c r="A1534">
        <v>1533</v>
      </c>
      <c r="B1534">
        <v>2.9565427710000001</v>
      </c>
      <c r="C1534">
        <v>2.51077379245501</v>
      </c>
      <c r="E1534">
        <f t="shared" si="34"/>
        <v>2.9565427710000001</v>
      </c>
    </row>
    <row r="1535" spans="1:5" x14ac:dyDescent="0.3">
      <c r="A1535">
        <v>1534</v>
      </c>
      <c r="B1535">
        <v>2.8590496860000001</v>
      </c>
      <c r="C1535">
        <v>2.5380807496553</v>
      </c>
      <c r="E1535">
        <f t="shared" si="34"/>
        <v>2.8590496860000001</v>
      </c>
    </row>
    <row r="1536" spans="1:5" x14ac:dyDescent="0.3">
      <c r="A1536">
        <v>1535</v>
      </c>
      <c r="B1536">
        <v>3.5987808819999998</v>
      </c>
      <c r="C1536">
        <v>2.5749246442751601</v>
      </c>
      <c r="E1536">
        <f t="shared" si="34"/>
        <v>3.5987808819999998</v>
      </c>
    </row>
    <row r="1537" spans="1:5" x14ac:dyDescent="0.3">
      <c r="A1537">
        <v>1536</v>
      </c>
      <c r="B1537">
        <v>3.2563425709999998</v>
      </c>
      <c r="C1537">
        <v>2.6141626429498399</v>
      </c>
      <c r="E1537">
        <f t="shared" si="34"/>
        <v>3.2563425709999998</v>
      </c>
    </row>
    <row r="1538" spans="1:5" x14ac:dyDescent="0.3">
      <c r="A1538">
        <v>1537</v>
      </c>
      <c r="B1538">
        <v>2.942710382</v>
      </c>
      <c r="C1538">
        <v>2.6449445783157302</v>
      </c>
      <c r="E1538">
        <f t="shared" si="34"/>
        <v>2.942710382</v>
      </c>
    </row>
    <row r="1539" spans="1:5" x14ac:dyDescent="0.3">
      <c r="A1539">
        <v>1538</v>
      </c>
      <c r="B1539">
        <v>2.909224257</v>
      </c>
      <c r="C1539">
        <v>2.69705424470602</v>
      </c>
      <c r="E1539">
        <f t="shared" ref="E1539:E1602" si="35">B1539-D1539</f>
        <v>2.909224257</v>
      </c>
    </row>
    <row r="1540" spans="1:5" x14ac:dyDescent="0.3">
      <c r="A1540">
        <v>1539</v>
      </c>
      <c r="B1540">
        <v>2.4450262</v>
      </c>
      <c r="C1540">
        <v>2.7172464371126201</v>
      </c>
      <c r="E1540">
        <f t="shared" si="35"/>
        <v>2.4450262</v>
      </c>
    </row>
    <row r="1541" spans="1:5" x14ac:dyDescent="0.3">
      <c r="A1541">
        <v>1540</v>
      </c>
      <c r="B1541">
        <v>2.985486206</v>
      </c>
      <c r="C1541">
        <v>2.7292534328684299</v>
      </c>
      <c r="E1541">
        <f t="shared" si="35"/>
        <v>2.985486206</v>
      </c>
    </row>
    <row r="1542" spans="1:5" x14ac:dyDescent="0.3">
      <c r="A1542">
        <v>1541</v>
      </c>
      <c r="B1542">
        <v>2.908362382</v>
      </c>
      <c r="C1542">
        <v>2.7441224751987399</v>
      </c>
      <c r="E1542">
        <f t="shared" si="35"/>
        <v>2.908362382</v>
      </c>
    </row>
    <row r="1543" spans="1:5" x14ac:dyDescent="0.3">
      <c r="A1543">
        <v>1542</v>
      </c>
      <c r="B1543">
        <v>3.2583645140000002</v>
      </c>
      <c r="C1543">
        <v>2.7511341207429201</v>
      </c>
      <c r="E1543">
        <f t="shared" si="35"/>
        <v>3.2583645140000002</v>
      </c>
    </row>
    <row r="1544" spans="1:5" x14ac:dyDescent="0.3">
      <c r="A1544">
        <v>1543</v>
      </c>
      <c r="B1544">
        <v>2.8666887650000001</v>
      </c>
      <c r="C1544">
        <v>2.7475605639876899</v>
      </c>
      <c r="E1544">
        <f t="shared" si="35"/>
        <v>2.8666887650000001</v>
      </c>
    </row>
    <row r="1545" spans="1:5" x14ac:dyDescent="0.3">
      <c r="A1545">
        <v>1544</v>
      </c>
      <c r="B1545">
        <v>2.8963662569999999</v>
      </c>
      <c r="C1545">
        <v>2.79303425197135</v>
      </c>
      <c r="E1545">
        <f t="shared" si="35"/>
        <v>2.8963662569999999</v>
      </c>
    </row>
    <row r="1546" spans="1:5" x14ac:dyDescent="0.3">
      <c r="A1546">
        <v>1545</v>
      </c>
      <c r="B1546">
        <v>2.976499</v>
      </c>
      <c r="C1546">
        <v>2.8098162688306401</v>
      </c>
      <c r="E1546">
        <f t="shared" si="35"/>
        <v>2.976499</v>
      </c>
    </row>
    <row r="1547" spans="1:5" x14ac:dyDescent="0.3">
      <c r="A1547">
        <v>1546</v>
      </c>
      <c r="B1547">
        <v>2.7805544119999999</v>
      </c>
      <c r="C1547">
        <v>2.80665999251464</v>
      </c>
      <c r="E1547">
        <f t="shared" si="35"/>
        <v>2.7805544119999999</v>
      </c>
    </row>
    <row r="1548" spans="1:5" x14ac:dyDescent="0.3">
      <c r="A1548">
        <v>1547</v>
      </c>
      <c r="B1548">
        <v>3.2501073709999999</v>
      </c>
      <c r="C1548">
        <v>2.82801569903781</v>
      </c>
      <c r="E1548">
        <f t="shared" si="35"/>
        <v>3.2501073709999999</v>
      </c>
    </row>
    <row r="1549" spans="1:5" x14ac:dyDescent="0.3">
      <c r="A1549">
        <v>1548</v>
      </c>
      <c r="B1549">
        <v>3.1218076570000002</v>
      </c>
      <c r="C1549">
        <v>2.8458777034898799</v>
      </c>
      <c r="E1549">
        <f t="shared" si="35"/>
        <v>3.1218076570000002</v>
      </c>
    </row>
    <row r="1550" spans="1:5" x14ac:dyDescent="0.3">
      <c r="A1550">
        <v>1549</v>
      </c>
      <c r="B1550">
        <v>3.2935567969999999</v>
      </c>
      <c r="C1550">
        <v>2.8819926709960102</v>
      </c>
      <c r="E1550">
        <f t="shared" si="35"/>
        <v>3.2935567969999999</v>
      </c>
    </row>
    <row r="1551" spans="1:5" x14ac:dyDescent="0.3">
      <c r="A1551">
        <v>1550</v>
      </c>
      <c r="B1551">
        <v>3.475652449</v>
      </c>
      <c r="C1551">
        <v>2.8926276583093902</v>
      </c>
      <c r="E1551">
        <f t="shared" si="35"/>
        <v>3.475652449</v>
      </c>
    </row>
    <row r="1552" spans="1:5" x14ac:dyDescent="0.3">
      <c r="A1552">
        <v>1551</v>
      </c>
      <c r="B1552">
        <v>3.476286429</v>
      </c>
      <c r="C1552">
        <v>2.9067359331875799</v>
      </c>
      <c r="E1552">
        <f t="shared" si="35"/>
        <v>3.476286429</v>
      </c>
    </row>
    <row r="1553" spans="1:5" x14ac:dyDescent="0.3">
      <c r="A1553">
        <v>1552</v>
      </c>
      <c r="B1553">
        <v>3.3692134409999999</v>
      </c>
      <c r="C1553">
        <v>2.9222687088911199</v>
      </c>
      <c r="E1553">
        <f t="shared" si="35"/>
        <v>3.3692134409999999</v>
      </c>
    </row>
    <row r="1554" spans="1:5" x14ac:dyDescent="0.3">
      <c r="A1554">
        <v>1553</v>
      </c>
      <c r="B1554">
        <v>3.1500193429999999</v>
      </c>
      <c r="C1554">
        <v>2.9332510909785099</v>
      </c>
      <c r="E1554">
        <f t="shared" si="35"/>
        <v>3.1500193429999999</v>
      </c>
    </row>
    <row r="1555" spans="1:5" x14ac:dyDescent="0.3">
      <c r="A1555">
        <v>1554</v>
      </c>
      <c r="B1555">
        <v>3.0481338820000001</v>
      </c>
      <c r="C1555">
        <v>2.9577851475635102</v>
      </c>
      <c r="E1555">
        <f t="shared" si="35"/>
        <v>3.0481338820000001</v>
      </c>
    </row>
    <row r="1556" spans="1:5" x14ac:dyDescent="0.3">
      <c r="A1556">
        <v>1555</v>
      </c>
      <c r="B1556">
        <v>3.9485562860000001</v>
      </c>
      <c r="C1556">
        <v>2.94845178946886</v>
      </c>
      <c r="E1556">
        <f t="shared" si="35"/>
        <v>3.9485562860000001</v>
      </c>
    </row>
    <row r="1557" spans="1:5" x14ac:dyDescent="0.3">
      <c r="A1557">
        <v>1556</v>
      </c>
      <c r="B1557">
        <v>3.1088905709999999</v>
      </c>
      <c r="C1557">
        <v>2.96571720937933</v>
      </c>
      <c r="E1557">
        <f t="shared" si="35"/>
        <v>3.1088905709999999</v>
      </c>
    </row>
    <row r="1558" spans="1:5" x14ac:dyDescent="0.3">
      <c r="A1558">
        <v>1557</v>
      </c>
      <c r="B1558">
        <v>2.9027960570000002</v>
      </c>
      <c r="C1558">
        <v>2.9460504958953901</v>
      </c>
      <c r="E1558">
        <f t="shared" si="35"/>
        <v>2.9027960570000002</v>
      </c>
    </row>
    <row r="1559" spans="1:5" x14ac:dyDescent="0.3">
      <c r="A1559">
        <v>1558</v>
      </c>
      <c r="B1559">
        <v>2.9375464120000001</v>
      </c>
      <c r="C1559">
        <v>2.9632017821613998</v>
      </c>
      <c r="E1559">
        <f t="shared" si="35"/>
        <v>2.9375464120000001</v>
      </c>
    </row>
    <row r="1560" spans="1:5" x14ac:dyDescent="0.3">
      <c r="A1560">
        <v>1559</v>
      </c>
      <c r="B1560">
        <v>2.9089951140000001</v>
      </c>
      <c r="C1560">
        <v>2.9715256178154701</v>
      </c>
      <c r="E1560">
        <f t="shared" si="35"/>
        <v>2.9089951140000001</v>
      </c>
    </row>
    <row r="1561" spans="1:5" x14ac:dyDescent="0.3">
      <c r="A1561">
        <v>1560</v>
      </c>
      <c r="B1561">
        <v>2.7587907650000001</v>
      </c>
      <c r="C1561">
        <v>2.9722856075824899</v>
      </c>
      <c r="E1561">
        <f t="shared" si="35"/>
        <v>2.7587907650000001</v>
      </c>
    </row>
    <row r="1562" spans="1:5" x14ac:dyDescent="0.3">
      <c r="A1562">
        <v>1561</v>
      </c>
      <c r="B1562">
        <v>2.7480051140000001</v>
      </c>
      <c r="C1562">
        <v>2.9828579426195501</v>
      </c>
      <c r="E1562">
        <f t="shared" si="35"/>
        <v>2.7480051140000001</v>
      </c>
    </row>
    <row r="1563" spans="1:5" x14ac:dyDescent="0.3">
      <c r="A1563">
        <v>1562</v>
      </c>
      <c r="B1563">
        <v>3.126757</v>
      </c>
      <c r="C1563">
        <v>2.9654521116299302</v>
      </c>
      <c r="E1563">
        <f t="shared" si="35"/>
        <v>3.126757</v>
      </c>
    </row>
    <row r="1564" spans="1:5" x14ac:dyDescent="0.3">
      <c r="A1564">
        <v>1563</v>
      </c>
      <c r="B1564">
        <v>3.1667169999999998</v>
      </c>
      <c r="C1564">
        <v>2.9669590930024898</v>
      </c>
      <c r="E1564">
        <f t="shared" si="35"/>
        <v>3.1667169999999998</v>
      </c>
    </row>
    <row r="1565" spans="1:5" x14ac:dyDescent="0.3">
      <c r="A1565">
        <v>1564</v>
      </c>
      <c r="B1565">
        <v>3.3493117940000001</v>
      </c>
      <c r="C1565">
        <v>2.8986396311871498</v>
      </c>
      <c r="E1565">
        <f t="shared" si="35"/>
        <v>3.3493117940000001</v>
      </c>
    </row>
    <row r="1566" spans="1:5" x14ac:dyDescent="0.3">
      <c r="A1566">
        <v>1565</v>
      </c>
      <c r="B1566">
        <v>3.1368168569999999</v>
      </c>
      <c r="C1566">
        <v>2.87181916706075</v>
      </c>
      <c r="E1566">
        <f t="shared" si="35"/>
        <v>3.1368168569999999</v>
      </c>
    </row>
    <row r="1567" spans="1:5" x14ac:dyDescent="0.3">
      <c r="A1567">
        <v>1566</v>
      </c>
      <c r="B1567">
        <v>2.7731350589999999</v>
      </c>
      <c r="C1567">
        <v>2.86937349272148</v>
      </c>
      <c r="E1567">
        <f t="shared" si="35"/>
        <v>2.7731350589999999</v>
      </c>
    </row>
    <row r="1568" spans="1:5" x14ac:dyDescent="0.3">
      <c r="A1568">
        <v>1567</v>
      </c>
      <c r="B1568">
        <v>2.6553903139999999</v>
      </c>
      <c r="C1568">
        <v>2.84714653238228</v>
      </c>
      <c r="E1568">
        <f t="shared" si="35"/>
        <v>2.6553903139999999</v>
      </c>
    </row>
    <row r="1569" spans="1:5" x14ac:dyDescent="0.3">
      <c r="A1569">
        <v>1568</v>
      </c>
      <c r="B1569">
        <v>2.717865229</v>
      </c>
      <c r="C1569">
        <v>2.8292501970124699</v>
      </c>
      <c r="E1569">
        <f t="shared" si="35"/>
        <v>2.717865229</v>
      </c>
    </row>
    <row r="1570" spans="1:5" x14ac:dyDescent="0.3">
      <c r="A1570">
        <v>1569</v>
      </c>
      <c r="B1570">
        <v>2.6461575289999999</v>
      </c>
      <c r="C1570">
        <v>2.7962216164210401</v>
      </c>
      <c r="E1570">
        <f t="shared" si="35"/>
        <v>2.6461575289999999</v>
      </c>
    </row>
    <row r="1571" spans="1:5" x14ac:dyDescent="0.3">
      <c r="A1571">
        <v>1570</v>
      </c>
      <c r="B1571">
        <v>2.5252438289999999</v>
      </c>
      <c r="C1571">
        <v>2.7826396570551801</v>
      </c>
      <c r="E1571">
        <f t="shared" si="35"/>
        <v>2.5252438289999999</v>
      </c>
    </row>
    <row r="1572" spans="1:5" x14ac:dyDescent="0.3">
      <c r="A1572">
        <v>1571</v>
      </c>
      <c r="B1572">
        <v>2.834181257</v>
      </c>
      <c r="C1572">
        <v>2.8080020912300299</v>
      </c>
      <c r="E1572">
        <f t="shared" si="35"/>
        <v>2.834181257</v>
      </c>
    </row>
    <row r="1573" spans="1:5" x14ac:dyDescent="0.3">
      <c r="A1573">
        <v>1572</v>
      </c>
      <c r="B1573">
        <v>2.7985819410000001</v>
      </c>
      <c r="C1573">
        <v>2.7972070092824102</v>
      </c>
      <c r="E1573">
        <f t="shared" si="35"/>
        <v>2.7985819410000001</v>
      </c>
    </row>
    <row r="1574" spans="1:5" x14ac:dyDescent="0.3">
      <c r="A1574">
        <v>1573</v>
      </c>
      <c r="B1574">
        <v>2.8937702860000001</v>
      </c>
      <c r="C1574">
        <v>2.8230951505911399</v>
      </c>
      <c r="E1574">
        <f t="shared" si="35"/>
        <v>2.8937702860000001</v>
      </c>
    </row>
    <row r="1575" spans="1:5" x14ac:dyDescent="0.3">
      <c r="A1575">
        <v>1574</v>
      </c>
      <c r="B1575">
        <v>2.849816686</v>
      </c>
      <c r="C1575">
        <v>2.82826102125233</v>
      </c>
      <c r="E1575">
        <f t="shared" si="35"/>
        <v>2.849816686</v>
      </c>
    </row>
    <row r="1576" spans="1:5" x14ac:dyDescent="0.3">
      <c r="A1576">
        <v>1575</v>
      </c>
      <c r="B1576">
        <v>2.7873865879999999</v>
      </c>
      <c r="C1576">
        <v>2.8770549116654598</v>
      </c>
      <c r="E1576">
        <f t="shared" si="35"/>
        <v>2.7873865879999999</v>
      </c>
    </row>
    <row r="1577" spans="1:5" x14ac:dyDescent="0.3">
      <c r="A1577">
        <v>1576</v>
      </c>
      <c r="B1577">
        <v>2.997774143</v>
      </c>
      <c r="C1577">
        <v>2.8558763472106201</v>
      </c>
      <c r="E1577">
        <f t="shared" si="35"/>
        <v>2.997774143</v>
      </c>
    </row>
    <row r="1578" spans="1:5" x14ac:dyDescent="0.3">
      <c r="A1578">
        <v>1577</v>
      </c>
      <c r="B1578">
        <v>3.3571805289999999</v>
      </c>
      <c r="C1578">
        <v>2.8970237651112498</v>
      </c>
      <c r="E1578">
        <f t="shared" si="35"/>
        <v>3.3571805289999999</v>
      </c>
    </row>
    <row r="1579" spans="1:5" x14ac:dyDescent="0.3">
      <c r="A1579">
        <v>1578</v>
      </c>
      <c r="B1579">
        <v>2.701152</v>
      </c>
      <c r="C1579">
        <v>2.9241492089015999</v>
      </c>
      <c r="E1579">
        <f t="shared" si="35"/>
        <v>2.701152</v>
      </c>
    </row>
    <row r="1580" spans="1:5" x14ac:dyDescent="0.3">
      <c r="A1580">
        <v>1579</v>
      </c>
      <c r="B1580">
        <v>3.2669502860000001</v>
      </c>
      <c r="C1580">
        <v>2.9582737018412502</v>
      </c>
      <c r="E1580">
        <f t="shared" si="35"/>
        <v>3.2669502860000001</v>
      </c>
    </row>
    <row r="1581" spans="1:5" x14ac:dyDescent="0.3">
      <c r="A1581">
        <v>1580</v>
      </c>
      <c r="B1581">
        <v>3.5088592859999999</v>
      </c>
      <c r="C1581">
        <v>3.00585496112341</v>
      </c>
      <c r="E1581">
        <f t="shared" si="35"/>
        <v>3.5088592859999999</v>
      </c>
    </row>
    <row r="1582" spans="1:5" x14ac:dyDescent="0.3">
      <c r="A1582">
        <v>1581</v>
      </c>
      <c r="B1582">
        <v>3.463378294</v>
      </c>
      <c r="C1582">
        <v>3.0347214971340302</v>
      </c>
      <c r="E1582">
        <f t="shared" si="35"/>
        <v>3.463378294</v>
      </c>
    </row>
    <row r="1583" spans="1:5" x14ac:dyDescent="0.3">
      <c r="A1583">
        <v>1582</v>
      </c>
      <c r="B1583">
        <v>3.662382429</v>
      </c>
      <c r="C1583">
        <v>3.0542023114547301</v>
      </c>
      <c r="E1583">
        <f t="shared" si="35"/>
        <v>3.662382429</v>
      </c>
    </row>
    <row r="1584" spans="1:5" x14ac:dyDescent="0.3">
      <c r="A1584">
        <v>1583</v>
      </c>
      <c r="B1584">
        <v>3.968988618</v>
      </c>
      <c r="C1584">
        <v>3.08922658644912</v>
      </c>
      <c r="E1584">
        <f t="shared" si="35"/>
        <v>3.968988618</v>
      </c>
    </row>
    <row r="1585" spans="1:5" x14ac:dyDescent="0.3">
      <c r="A1585">
        <v>1584</v>
      </c>
      <c r="B1585">
        <v>3.8188171999999998</v>
      </c>
      <c r="C1585">
        <v>3.1029240954557</v>
      </c>
      <c r="E1585">
        <f t="shared" si="35"/>
        <v>3.8188171999999998</v>
      </c>
    </row>
    <row r="1586" spans="1:5" x14ac:dyDescent="0.3">
      <c r="A1586">
        <v>1585</v>
      </c>
      <c r="B1586">
        <v>3.3108686289999998</v>
      </c>
      <c r="C1586">
        <v>3.1141701018013901</v>
      </c>
      <c r="E1586">
        <f t="shared" si="35"/>
        <v>3.3108686289999998</v>
      </c>
    </row>
    <row r="1587" spans="1:5" x14ac:dyDescent="0.3">
      <c r="A1587">
        <v>1586</v>
      </c>
      <c r="B1587">
        <v>2.619708057</v>
      </c>
      <c r="C1587">
        <v>3.1481699563119299</v>
      </c>
      <c r="E1587">
        <f t="shared" si="35"/>
        <v>2.619708057</v>
      </c>
    </row>
    <row r="1588" spans="1:5" x14ac:dyDescent="0.3">
      <c r="A1588">
        <v>1587</v>
      </c>
      <c r="B1588">
        <v>3.181785294</v>
      </c>
      <c r="C1588">
        <v>3.2062478639362499</v>
      </c>
      <c r="E1588">
        <f t="shared" si="35"/>
        <v>3.181785294</v>
      </c>
    </row>
    <row r="1589" spans="1:5" x14ac:dyDescent="0.3">
      <c r="A1589">
        <v>1588</v>
      </c>
      <c r="B1589">
        <v>3.678505457</v>
      </c>
      <c r="C1589">
        <v>3.1800077666183899</v>
      </c>
      <c r="E1589">
        <f t="shared" si="35"/>
        <v>3.678505457</v>
      </c>
    </row>
    <row r="1590" spans="1:5" x14ac:dyDescent="0.3">
      <c r="A1590">
        <v>1589</v>
      </c>
      <c r="B1590">
        <v>3.629518059</v>
      </c>
      <c r="C1590">
        <v>3.1753810091031398</v>
      </c>
      <c r="E1590">
        <f t="shared" si="35"/>
        <v>3.629518059</v>
      </c>
    </row>
    <row r="1591" spans="1:5" x14ac:dyDescent="0.3">
      <c r="A1591">
        <v>1590</v>
      </c>
      <c r="B1591">
        <v>3.4896373999999999</v>
      </c>
      <c r="C1591">
        <v>3.2004949740881998</v>
      </c>
      <c r="E1591">
        <f t="shared" si="35"/>
        <v>3.4896373999999999</v>
      </c>
    </row>
    <row r="1592" spans="1:5" x14ac:dyDescent="0.3">
      <c r="A1592">
        <v>1591</v>
      </c>
      <c r="B1592">
        <v>3.514407286</v>
      </c>
      <c r="C1592">
        <v>3.2370228026324801</v>
      </c>
      <c r="E1592">
        <f t="shared" si="35"/>
        <v>3.514407286</v>
      </c>
    </row>
    <row r="1593" spans="1:5" x14ac:dyDescent="0.3">
      <c r="A1593">
        <v>1592</v>
      </c>
      <c r="B1593">
        <v>3.3158898240000001</v>
      </c>
      <c r="C1593">
        <v>3.2442663876395299</v>
      </c>
      <c r="E1593">
        <f t="shared" si="35"/>
        <v>3.3158898240000001</v>
      </c>
    </row>
    <row r="1594" spans="1:5" x14ac:dyDescent="0.3">
      <c r="A1594">
        <v>1593</v>
      </c>
      <c r="B1594">
        <v>3.1796959999999999</v>
      </c>
      <c r="C1594">
        <v>3.25262918227389</v>
      </c>
      <c r="E1594">
        <f t="shared" si="35"/>
        <v>3.1796959999999999</v>
      </c>
    </row>
    <row r="1595" spans="1:5" x14ac:dyDescent="0.3">
      <c r="A1595">
        <v>1594</v>
      </c>
      <c r="B1595">
        <v>3.1099134290000001</v>
      </c>
      <c r="C1595">
        <v>3.2803934748112198</v>
      </c>
      <c r="E1595">
        <f t="shared" si="35"/>
        <v>3.1099134290000001</v>
      </c>
    </row>
    <row r="1596" spans="1:5" x14ac:dyDescent="0.3">
      <c r="A1596">
        <v>1595</v>
      </c>
      <c r="B1596">
        <v>2.8337991759999999</v>
      </c>
      <c r="C1596">
        <v>3.26000625806827</v>
      </c>
      <c r="E1596">
        <f t="shared" si="35"/>
        <v>2.8337991759999999</v>
      </c>
    </row>
    <row r="1597" spans="1:5" x14ac:dyDescent="0.3">
      <c r="A1597">
        <v>1596</v>
      </c>
      <c r="B1597">
        <v>3.2234516000000002</v>
      </c>
      <c r="C1597">
        <v>3.26812935138196</v>
      </c>
      <c r="E1597">
        <f t="shared" si="35"/>
        <v>3.2234516000000002</v>
      </c>
    </row>
    <row r="1598" spans="1:5" x14ac:dyDescent="0.3">
      <c r="A1598">
        <v>1597</v>
      </c>
      <c r="B1598">
        <v>3.481457507</v>
      </c>
      <c r="C1598">
        <v>3.2786840285093302</v>
      </c>
      <c r="E1598">
        <f t="shared" si="35"/>
        <v>3.481457507</v>
      </c>
    </row>
    <row r="1599" spans="1:5" x14ac:dyDescent="0.3">
      <c r="A1599">
        <v>1598</v>
      </c>
      <c r="B1599">
        <v>3.3591353329999998</v>
      </c>
      <c r="C1599">
        <v>3.2772543797553699</v>
      </c>
      <c r="E1599">
        <f t="shared" si="35"/>
        <v>3.3591353329999998</v>
      </c>
    </row>
    <row r="1600" spans="1:5" x14ac:dyDescent="0.3">
      <c r="A1600">
        <v>1599</v>
      </c>
      <c r="B1600">
        <v>3.3645996</v>
      </c>
      <c r="C1600">
        <v>3.2899426983823101</v>
      </c>
      <c r="E1600">
        <f t="shared" si="35"/>
        <v>3.3645996</v>
      </c>
    </row>
    <row r="1601" spans="1:5" x14ac:dyDescent="0.3">
      <c r="A1601">
        <v>1600</v>
      </c>
      <c r="B1601">
        <v>3.7437368819999999</v>
      </c>
      <c r="C1601">
        <v>3.2749875561302901</v>
      </c>
      <c r="E1601">
        <f t="shared" si="35"/>
        <v>3.7437368819999999</v>
      </c>
    </row>
    <row r="1602" spans="1:5" x14ac:dyDescent="0.3">
      <c r="A1602">
        <v>1601</v>
      </c>
      <c r="B1602">
        <v>3.4761201179999999</v>
      </c>
      <c r="C1602">
        <v>3.2612067105129201</v>
      </c>
      <c r="E1602">
        <f t="shared" si="35"/>
        <v>3.4761201179999999</v>
      </c>
    </row>
    <row r="1603" spans="1:5" x14ac:dyDescent="0.3">
      <c r="A1603">
        <v>1602</v>
      </c>
      <c r="B1603">
        <v>3.6378965999999999</v>
      </c>
      <c r="C1603">
        <v>3.26938947873886</v>
      </c>
      <c r="E1603">
        <f t="shared" ref="E1603:E1666" si="36">B1603-D1603</f>
        <v>3.6378965999999999</v>
      </c>
    </row>
    <row r="1604" spans="1:5" x14ac:dyDescent="0.3">
      <c r="A1604">
        <v>1603</v>
      </c>
      <c r="B1604">
        <v>3.2597718570000001</v>
      </c>
      <c r="C1604">
        <v>3.2751318690346798</v>
      </c>
      <c r="E1604">
        <f t="shared" si="36"/>
        <v>3.2597718570000001</v>
      </c>
    </row>
    <row r="1605" spans="1:5" x14ac:dyDescent="0.3">
      <c r="A1605">
        <v>1604</v>
      </c>
      <c r="B1605">
        <v>3.054282647</v>
      </c>
      <c r="C1605">
        <v>3.2913210150739101</v>
      </c>
      <c r="E1605">
        <f t="shared" si="36"/>
        <v>3.054282647</v>
      </c>
    </row>
    <row r="1606" spans="1:5" x14ac:dyDescent="0.3">
      <c r="A1606">
        <v>1605</v>
      </c>
      <c r="B1606">
        <v>3.2339921999999999</v>
      </c>
      <c r="C1606">
        <v>3.30717475066943</v>
      </c>
      <c r="E1606">
        <f t="shared" si="36"/>
        <v>3.2339921999999999</v>
      </c>
    </row>
    <row r="1607" spans="1:5" x14ac:dyDescent="0.3">
      <c r="A1607">
        <v>1606</v>
      </c>
      <c r="B1607">
        <v>3.4206829409999999</v>
      </c>
      <c r="C1607">
        <v>3.3160684176344501</v>
      </c>
      <c r="E1607">
        <f t="shared" si="36"/>
        <v>3.4206829409999999</v>
      </c>
    </row>
    <row r="1608" spans="1:5" x14ac:dyDescent="0.3">
      <c r="A1608">
        <v>1607</v>
      </c>
      <c r="B1608">
        <v>3.2348432859999998</v>
      </c>
      <c r="C1608">
        <v>3.3170248115718399</v>
      </c>
      <c r="E1608">
        <f t="shared" si="36"/>
        <v>3.2348432859999998</v>
      </c>
    </row>
    <row r="1609" spans="1:5" x14ac:dyDescent="0.3">
      <c r="A1609">
        <v>1608</v>
      </c>
      <c r="B1609">
        <v>3.1627730000000001</v>
      </c>
      <c r="C1609">
        <v>3.33978476992593</v>
      </c>
      <c r="E1609">
        <f t="shared" si="36"/>
        <v>3.1627730000000001</v>
      </c>
    </row>
    <row r="1610" spans="1:5" x14ac:dyDescent="0.3">
      <c r="A1610">
        <v>1609</v>
      </c>
      <c r="B1610">
        <v>3.4920992860000002</v>
      </c>
      <c r="C1610">
        <v>3.3317857380396898</v>
      </c>
      <c r="E1610">
        <f t="shared" si="36"/>
        <v>3.4920992860000002</v>
      </c>
    </row>
    <row r="1611" spans="1:5" x14ac:dyDescent="0.3">
      <c r="A1611">
        <v>1610</v>
      </c>
      <c r="B1611">
        <v>3.4147200880000002</v>
      </c>
      <c r="C1611">
        <v>3.3219412292514598</v>
      </c>
      <c r="E1611">
        <f t="shared" si="36"/>
        <v>3.4147200880000002</v>
      </c>
    </row>
    <row r="1612" spans="1:5" x14ac:dyDescent="0.3">
      <c r="A1612">
        <v>1611</v>
      </c>
      <c r="B1612">
        <v>3.3903083999999999</v>
      </c>
      <c r="C1612">
        <v>3.28522196227392</v>
      </c>
      <c r="E1612">
        <f t="shared" si="36"/>
        <v>3.3903083999999999</v>
      </c>
    </row>
    <row r="1613" spans="1:5" x14ac:dyDescent="0.3">
      <c r="A1613">
        <v>1612</v>
      </c>
      <c r="B1613">
        <v>3.530991647</v>
      </c>
      <c r="C1613">
        <v>3.20209384546146</v>
      </c>
      <c r="E1613">
        <f t="shared" si="36"/>
        <v>3.530991647</v>
      </c>
    </row>
    <row r="1614" spans="1:5" x14ac:dyDescent="0.3">
      <c r="A1614">
        <v>1613</v>
      </c>
      <c r="B1614">
        <v>3.6007758569999999</v>
      </c>
      <c r="C1614">
        <v>3.1764484187734898</v>
      </c>
      <c r="E1614">
        <f t="shared" si="36"/>
        <v>3.6007758569999999</v>
      </c>
    </row>
    <row r="1615" spans="1:5" x14ac:dyDescent="0.3">
      <c r="A1615">
        <v>1614</v>
      </c>
      <c r="B1615">
        <v>3.3910654</v>
      </c>
      <c r="C1615">
        <v>3.17105791846928</v>
      </c>
      <c r="E1615">
        <f t="shared" si="36"/>
        <v>3.3910654</v>
      </c>
    </row>
    <row r="1616" spans="1:5" x14ac:dyDescent="0.3">
      <c r="A1616">
        <v>1615</v>
      </c>
      <c r="B1616">
        <v>3.0776140590000001</v>
      </c>
      <c r="C1616">
        <v>3.1099555226883102</v>
      </c>
      <c r="E1616">
        <f t="shared" si="36"/>
        <v>3.0776140590000001</v>
      </c>
    </row>
    <row r="1617" spans="1:5" x14ac:dyDescent="0.3">
      <c r="A1617">
        <v>1616</v>
      </c>
      <c r="B1617">
        <v>2.7841399409999998</v>
      </c>
      <c r="C1617">
        <v>3.11618139594243</v>
      </c>
      <c r="E1617">
        <f t="shared" si="36"/>
        <v>2.7841399409999998</v>
      </c>
    </row>
    <row r="1618" spans="1:5" x14ac:dyDescent="0.3">
      <c r="A1618">
        <v>1617</v>
      </c>
      <c r="B1618">
        <v>3.3362462000000002</v>
      </c>
      <c r="C1618">
        <v>3.0789360525603202</v>
      </c>
      <c r="E1618">
        <f t="shared" si="36"/>
        <v>3.3362462000000002</v>
      </c>
    </row>
    <row r="1619" spans="1:5" x14ac:dyDescent="0.3">
      <c r="A1619">
        <v>1618</v>
      </c>
      <c r="B1619">
        <v>3.336226441</v>
      </c>
      <c r="C1619">
        <v>3.0639003988340501</v>
      </c>
      <c r="E1619">
        <f t="shared" si="36"/>
        <v>3.336226441</v>
      </c>
    </row>
    <row r="1620" spans="1:5" x14ac:dyDescent="0.3">
      <c r="A1620">
        <v>1619</v>
      </c>
      <c r="B1620">
        <v>3.544295457</v>
      </c>
      <c r="C1620">
        <v>3.0594357976152899</v>
      </c>
      <c r="E1620">
        <f t="shared" si="36"/>
        <v>3.544295457</v>
      </c>
    </row>
    <row r="1621" spans="1:5" x14ac:dyDescent="0.3">
      <c r="A1621">
        <v>1620</v>
      </c>
      <c r="B1621">
        <v>3.4007686000000001</v>
      </c>
      <c r="C1621">
        <v>3.0518765134430201</v>
      </c>
      <c r="E1621">
        <f t="shared" si="36"/>
        <v>3.4007686000000001</v>
      </c>
    </row>
    <row r="1622" spans="1:5" x14ac:dyDescent="0.3">
      <c r="A1622">
        <v>1621</v>
      </c>
      <c r="B1622">
        <v>3.0378217350000001</v>
      </c>
      <c r="C1622">
        <v>3.0531287263936902</v>
      </c>
      <c r="E1622">
        <f t="shared" si="36"/>
        <v>3.0378217350000001</v>
      </c>
    </row>
    <row r="1623" spans="1:5" x14ac:dyDescent="0.3">
      <c r="A1623">
        <v>1622</v>
      </c>
      <c r="B1623">
        <v>3.5271185709999999</v>
      </c>
      <c r="C1623">
        <v>3.06803291001656</v>
      </c>
      <c r="E1623">
        <f t="shared" si="36"/>
        <v>3.5271185709999999</v>
      </c>
    </row>
    <row r="1624" spans="1:5" x14ac:dyDescent="0.3">
      <c r="A1624">
        <v>1623</v>
      </c>
      <c r="B1624">
        <v>3.1042540000000001</v>
      </c>
      <c r="C1624">
        <v>3.0983182443860899</v>
      </c>
      <c r="E1624">
        <f t="shared" si="36"/>
        <v>3.1042540000000001</v>
      </c>
    </row>
    <row r="1625" spans="1:5" x14ac:dyDescent="0.3">
      <c r="A1625">
        <v>1624</v>
      </c>
      <c r="B1625">
        <v>4.2546304709999996</v>
      </c>
      <c r="C1625">
        <v>3.1115265796146501</v>
      </c>
      <c r="E1625">
        <f t="shared" si="36"/>
        <v>4.2546304709999996</v>
      </c>
    </row>
    <row r="1626" spans="1:5" x14ac:dyDescent="0.3">
      <c r="A1626">
        <v>1625</v>
      </c>
      <c r="B1626">
        <v>3.7767488569999998</v>
      </c>
      <c r="C1626">
        <v>3.1085510571049499</v>
      </c>
      <c r="E1626">
        <f t="shared" si="36"/>
        <v>3.7767488569999998</v>
      </c>
    </row>
    <row r="1627" spans="1:5" x14ac:dyDescent="0.3">
      <c r="A1627">
        <v>1626</v>
      </c>
      <c r="B1627">
        <v>3.6750402000000002</v>
      </c>
      <c r="C1627">
        <v>3.11682367185242</v>
      </c>
      <c r="E1627">
        <f t="shared" si="36"/>
        <v>3.6750402000000002</v>
      </c>
    </row>
    <row r="1628" spans="1:5" x14ac:dyDescent="0.3">
      <c r="A1628">
        <v>1627</v>
      </c>
      <c r="B1628">
        <v>3.5822545290000001</v>
      </c>
      <c r="C1628">
        <v>3.1634636298466599</v>
      </c>
      <c r="E1628">
        <f t="shared" si="36"/>
        <v>3.5822545290000001</v>
      </c>
    </row>
    <row r="1629" spans="1:5" x14ac:dyDescent="0.3">
      <c r="A1629">
        <v>1628</v>
      </c>
      <c r="B1629">
        <v>3.4750312569999999</v>
      </c>
      <c r="C1629">
        <v>3.2092976402426401</v>
      </c>
      <c r="E1629">
        <f t="shared" si="36"/>
        <v>3.4750312569999999</v>
      </c>
    </row>
    <row r="1630" spans="1:5" x14ac:dyDescent="0.3">
      <c r="A1630">
        <v>1629</v>
      </c>
      <c r="B1630">
        <v>3.7279223529999999</v>
      </c>
      <c r="C1630">
        <v>3.2043813400828198</v>
      </c>
      <c r="E1630">
        <f t="shared" si="36"/>
        <v>3.7279223529999999</v>
      </c>
    </row>
    <row r="1631" spans="1:5" x14ac:dyDescent="0.3">
      <c r="A1631">
        <v>1630</v>
      </c>
      <c r="B1631">
        <v>4.0461339709999997</v>
      </c>
      <c r="C1631">
        <v>3.2593060918978898</v>
      </c>
      <c r="E1631">
        <f t="shared" si="36"/>
        <v>4.0461339709999997</v>
      </c>
    </row>
    <row r="1632" spans="1:5" x14ac:dyDescent="0.3">
      <c r="A1632">
        <v>1631</v>
      </c>
      <c r="B1632">
        <v>3.7404536859999999</v>
      </c>
      <c r="C1632">
        <v>3.36169000821977</v>
      </c>
      <c r="E1632">
        <f t="shared" si="36"/>
        <v>3.7404536859999999</v>
      </c>
    </row>
    <row r="1633" spans="1:5" x14ac:dyDescent="0.3">
      <c r="A1633">
        <v>1632</v>
      </c>
      <c r="B1633">
        <v>3.5971565999999999</v>
      </c>
      <c r="C1633">
        <v>3.3544759153058998</v>
      </c>
      <c r="E1633">
        <f t="shared" si="36"/>
        <v>3.5971565999999999</v>
      </c>
    </row>
    <row r="1634" spans="1:5" x14ac:dyDescent="0.3">
      <c r="A1634">
        <v>1633</v>
      </c>
      <c r="B1634">
        <v>3.6855514409999999</v>
      </c>
      <c r="C1634">
        <v>3.38294907507328</v>
      </c>
      <c r="E1634">
        <f t="shared" si="36"/>
        <v>3.6855514409999999</v>
      </c>
    </row>
    <row r="1635" spans="1:5" x14ac:dyDescent="0.3">
      <c r="A1635">
        <v>1634</v>
      </c>
      <c r="B1635">
        <v>3.818665143</v>
      </c>
      <c r="C1635">
        <v>3.4435328696224099</v>
      </c>
      <c r="E1635">
        <f t="shared" si="36"/>
        <v>3.818665143</v>
      </c>
    </row>
    <row r="1636" spans="1:5" x14ac:dyDescent="0.3">
      <c r="A1636">
        <v>1635</v>
      </c>
      <c r="B1636">
        <v>3.5033275879999999</v>
      </c>
      <c r="C1636">
        <v>3.45052634750339</v>
      </c>
      <c r="E1636">
        <f t="shared" si="36"/>
        <v>3.5033275879999999</v>
      </c>
    </row>
    <row r="1637" spans="1:5" x14ac:dyDescent="0.3">
      <c r="A1637">
        <v>1636</v>
      </c>
      <c r="B1637">
        <v>3.0871341430000001</v>
      </c>
      <c r="C1637">
        <v>3.4629142410562799</v>
      </c>
      <c r="E1637">
        <f t="shared" si="36"/>
        <v>3.0871341430000001</v>
      </c>
    </row>
    <row r="1638" spans="1:5" x14ac:dyDescent="0.3">
      <c r="A1638">
        <v>1637</v>
      </c>
      <c r="B1638">
        <v>3.3551892859999999</v>
      </c>
      <c r="C1638">
        <v>3.4965354762189498</v>
      </c>
      <c r="E1638">
        <f t="shared" si="36"/>
        <v>3.3551892859999999</v>
      </c>
    </row>
    <row r="1639" spans="1:5" x14ac:dyDescent="0.3">
      <c r="A1639">
        <v>1638</v>
      </c>
      <c r="B1639">
        <v>3.0752130000000002</v>
      </c>
      <c r="C1639">
        <v>3.5126660989377001</v>
      </c>
      <c r="E1639">
        <f t="shared" si="36"/>
        <v>3.0752130000000002</v>
      </c>
    </row>
    <row r="1640" spans="1:5" x14ac:dyDescent="0.3">
      <c r="A1640">
        <v>1639</v>
      </c>
      <c r="B1640">
        <v>3.2845732939999999</v>
      </c>
      <c r="C1640">
        <v>3.50656937058542</v>
      </c>
      <c r="E1640">
        <f t="shared" si="36"/>
        <v>3.2845732939999999</v>
      </c>
    </row>
    <row r="1641" spans="1:5" x14ac:dyDescent="0.3">
      <c r="A1641">
        <v>1640</v>
      </c>
      <c r="B1641">
        <v>3.5770097710000002</v>
      </c>
      <c r="C1641">
        <v>3.5393062910533599</v>
      </c>
      <c r="E1641">
        <f t="shared" si="36"/>
        <v>3.5770097710000002</v>
      </c>
    </row>
    <row r="1642" spans="1:5" x14ac:dyDescent="0.3">
      <c r="A1642">
        <v>1641</v>
      </c>
      <c r="B1642">
        <v>3.0785651760000001</v>
      </c>
      <c r="C1642">
        <v>3.5272255342199701</v>
      </c>
      <c r="E1642">
        <f t="shared" si="36"/>
        <v>3.0785651760000001</v>
      </c>
    </row>
    <row r="1643" spans="1:5" x14ac:dyDescent="0.3">
      <c r="A1643">
        <v>1642</v>
      </c>
      <c r="B1643">
        <v>2.8504464</v>
      </c>
      <c r="C1643">
        <v>3.54797358942937</v>
      </c>
      <c r="E1643">
        <f t="shared" si="36"/>
        <v>2.8504464</v>
      </c>
    </row>
    <row r="1644" spans="1:5" x14ac:dyDescent="0.3">
      <c r="A1644">
        <v>1643</v>
      </c>
      <c r="B1644">
        <v>3.2400320570000001</v>
      </c>
      <c r="C1644">
        <v>3.5473106196409598</v>
      </c>
      <c r="E1644">
        <f t="shared" si="36"/>
        <v>3.2400320570000001</v>
      </c>
    </row>
    <row r="1645" spans="1:5" x14ac:dyDescent="0.3">
      <c r="A1645">
        <v>1644</v>
      </c>
      <c r="B1645">
        <v>3.6348597059999999</v>
      </c>
      <c r="C1645">
        <v>3.53919111552888</v>
      </c>
      <c r="E1645">
        <f t="shared" si="36"/>
        <v>3.6348597059999999</v>
      </c>
    </row>
    <row r="1646" spans="1:5" x14ac:dyDescent="0.3">
      <c r="A1646">
        <v>1645</v>
      </c>
      <c r="B1646">
        <v>3.3649085219999999</v>
      </c>
      <c r="C1646">
        <v>3.5409702440406798</v>
      </c>
      <c r="E1646">
        <f t="shared" si="36"/>
        <v>3.3649085219999999</v>
      </c>
    </row>
    <row r="1647" spans="1:5" x14ac:dyDescent="0.3">
      <c r="A1647">
        <v>1646</v>
      </c>
      <c r="B1647">
        <v>3.504033739</v>
      </c>
      <c r="C1647">
        <v>3.5530765631337999</v>
      </c>
      <c r="E1647">
        <f t="shared" si="36"/>
        <v>3.504033739</v>
      </c>
    </row>
    <row r="1648" spans="1:5" x14ac:dyDescent="0.3">
      <c r="A1648">
        <v>1647</v>
      </c>
      <c r="B1648">
        <v>3.6431589569999998</v>
      </c>
      <c r="C1648">
        <v>3.5613559525856</v>
      </c>
      <c r="E1648">
        <f t="shared" si="36"/>
        <v>3.6431589569999998</v>
      </c>
    </row>
    <row r="1649" spans="1:5" x14ac:dyDescent="0.3">
      <c r="A1649">
        <v>1648</v>
      </c>
      <c r="B1649">
        <v>3.2877972569999998</v>
      </c>
      <c r="C1649">
        <v>3.5753538049897902</v>
      </c>
      <c r="E1649">
        <f t="shared" si="36"/>
        <v>3.2877972569999998</v>
      </c>
    </row>
    <row r="1650" spans="1:5" x14ac:dyDescent="0.3">
      <c r="A1650">
        <v>1649</v>
      </c>
      <c r="B1650">
        <v>3.2738317709999998</v>
      </c>
      <c r="C1650">
        <v>3.5678165861940001</v>
      </c>
      <c r="E1650">
        <f t="shared" si="36"/>
        <v>3.2738317709999998</v>
      </c>
    </row>
    <row r="1651" spans="1:5" x14ac:dyDescent="0.3">
      <c r="A1651">
        <v>1650</v>
      </c>
      <c r="B1651">
        <v>3.502221</v>
      </c>
      <c r="C1651">
        <v>3.5700501846182</v>
      </c>
      <c r="E1651">
        <f t="shared" si="36"/>
        <v>3.502221</v>
      </c>
    </row>
    <row r="1652" spans="1:5" x14ac:dyDescent="0.3">
      <c r="A1652">
        <v>1651</v>
      </c>
      <c r="B1652">
        <v>3.5008767139999999</v>
      </c>
      <c r="C1652">
        <v>3.5906660795801502</v>
      </c>
      <c r="E1652">
        <f t="shared" si="36"/>
        <v>3.5008767139999999</v>
      </c>
    </row>
    <row r="1653" spans="1:5" x14ac:dyDescent="0.3">
      <c r="A1653">
        <v>1652</v>
      </c>
      <c r="B1653">
        <v>3.2060986470000001</v>
      </c>
      <c r="C1653">
        <v>3.58109689698261</v>
      </c>
      <c r="E1653">
        <f t="shared" si="36"/>
        <v>3.2060986470000001</v>
      </c>
    </row>
    <row r="1654" spans="1:5" x14ac:dyDescent="0.3">
      <c r="A1654">
        <v>1653</v>
      </c>
      <c r="B1654">
        <v>3.4373632289999998</v>
      </c>
      <c r="C1654">
        <v>3.5780456318501401</v>
      </c>
      <c r="E1654">
        <f t="shared" si="36"/>
        <v>3.4373632289999998</v>
      </c>
    </row>
    <row r="1655" spans="1:5" x14ac:dyDescent="0.3">
      <c r="A1655">
        <v>1654</v>
      </c>
      <c r="B1655">
        <v>3.7532700860000001</v>
      </c>
      <c r="C1655">
        <v>3.57500633144087</v>
      </c>
      <c r="E1655">
        <f t="shared" si="36"/>
        <v>3.7532700860000001</v>
      </c>
    </row>
    <row r="1656" spans="1:5" x14ac:dyDescent="0.3">
      <c r="A1656">
        <v>1655</v>
      </c>
      <c r="B1656">
        <v>4.2533230570000002</v>
      </c>
      <c r="C1656">
        <v>3.57156659978263</v>
      </c>
      <c r="E1656">
        <f t="shared" si="36"/>
        <v>4.2533230570000002</v>
      </c>
    </row>
    <row r="1657" spans="1:5" x14ac:dyDescent="0.3">
      <c r="A1657">
        <v>1656</v>
      </c>
      <c r="B1657">
        <v>3.8522985589999998</v>
      </c>
      <c r="C1657">
        <v>3.6058154617245299</v>
      </c>
      <c r="E1657">
        <f t="shared" si="36"/>
        <v>3.8522985589999998</v>
      </c>
    </row>
    <row r="1658" spans="1:5" x14ac:dyDescent="0.3">
      <c r="A1658">
        <v>1657</v>
      </c>
      <c r="B1658">
        <v>3.672584514</v>
      </c>
      <c r="C1658">
        <v>3.5907879215535998</v>
      </c>
      <c r="E1658">
        <f t="shared" si="36"/>
        <v>3.672584514</v>
      </c>
    </row>
    <row r="1659" spans="1:5" x14ac:dyDescent="0.3">
      <c r="A1659">
        <v>1658</v>
      </c>
      <c r="B1659">
        <v>3.6693962349999998</v>
      </c>
      <c r="C1659">
        <v>3.5582252099116101</v>
      </c>
      <c r="E1659">
        <f t="shared" si="36"/>
        <v>3.6693962349999998</v>
      </c>
    </row>
    <row r="1660" spans="1:5" x14ac:dyDescent="0.3">
      <c r="A1660">
        <v>1659</v>
      </c>
      <c r="B1660">
        <v>3.4081361139999999</v>
      </c>
      <c r="C1660">
        <v>3.56020135577144</v>
      </c>
      <c r="E1660">
        <f t="shared" si="36"/>
        <v>3.4081361139999999</v>
      </c>
    </row>
    <row r="1661" spans="1:5" x14ac:dyDescent="0.3">
      <c r="A1661">
        <v>1660</v>
      </c>
      <c r="B1661">
        <v>3.6568277999999999</v>
      </c>
      <c r="C1661">
        <v>3.51404600824868</v>
      </c>
      <c r="E1661">
        <f t="shared" si="36"/>
        <v>3.6568277999999999</v>
      </c>
    </row>
    <row r="1662" spans="1:5" x14ac:dyDescent="0.3">
      <c r="A1662">
        <v>1661</v>
      </c>
      <c r="B1662">
        <v>3.8448258000000002</v>
      </c>
      <c r="C1662">
        <v>3.5142663821906801</v>
      </c>
      <c r="E1662">
        <f t="shared" si="36"/>
        <v>3.8448258000000002</v>
      </c>
    </row>
    <row r="1663" spans="1:5" x14ac:dyDescent="0.3">
      <c r="A1663">
        <v>1662</v>
      </c>
      <c r="B1663">
        <v>3.6196521760000002</v>
      </c>
      <c r="C1663">
        <v>3.49203588634309</v>
      </c>
      <c r="E1663">
        <f t="shared" si="36"/>
        <v>3.6196521760000002</v>
      </c>
    </row>
    <row r="1664" spans="1:5" x14ac:dyDescent="0.3">
      <c r="A1664">
        <v>1663</v>
      </c>
      <c r="B1664">
        <v>3.372321629</v>
      </c>
      <c r="C1664">
        <v>3.4564113190672199</v>
      </c>
      <c r="E1664">
        <f t="shared" si="36"/>
        <v>3.372321629</v>
      </c>
    </row>
    <row r="1665" spans="1:5" x14ac:dyDescent="0.3">
      <c r="A1665">
        <v>1664</v>
      </c>
      <c r="B1665">
        <v>3.6235122350000002</v>
      </c>
      <c r="C1665">
        <v>3.49684373560794</v>
      </c>
      <c r="E1665">
        <f t="shared" si="36"/>
        <v>3.6235122350000002</v>
      </c>
    </row>
    <row r="1666" spans="1:5" x14ac:dyDescent="0.3">
      <c r="A1666">
        <v>1665</v>
      </c>
      <c r="B1666">
        <v>3.5157947140000001</v>
      </c>
      <c r="C1666">
        <v>3.5272412760446801</v>
      </c>
      <c r="E1666">
        <f t="shared" si="36"/>
        <v>3.5157947140000001</v>
      </c>
    </row>
    <row r="1667" spans="1:5" x14ac:dyDescent="0.3">
      <c r="A1667">
        <v>1666</v>
      </c>
      <c r="B1667">
        <v>2.1228509999999998</v>
      </c>
      <c r="C1667">
        <v>3.3132178016990399</v>
      </c>
      <c r="E1667">
        <f t="shared" ref="E1667:E1730" si="37">B1667-D1667</f>
        <v>2.1228509999999998</v>
      </c>
    </row>
    <row r="1668" spans="1:5" x14ac:dyDescent="0.3">
      <c r="A1668">
        <v>1667</v>
      </c>
      <c r="B1668">
        <v>-8.1838529999999996E-3</v>
      </c>
      <c r="C1668">
        <v>2.7521651679693901</v>
      </c>
      <c r="E1668">
        <f t="shared" si="37"/>
        <v>-8.1838529999999996E-3</v>
      </c>
    </row>
    <row r="1669" spans="1:5" x14ac:dyDescent="0.3">
      <c r="A1669">
        <v>1668</v>
      </c>
      <c r="B1669">
        <v>0.53671585700000002</v>
      </c>
      <c r="C1669">
        <v>2.9067077372795</v>
      </c>
      <c r="E1669">
        <f t="shared" si="37"/>
        <v>0.53671585700000002</v>
      </c>
    </row>
    <row r="1670" spans="1:5" x14ac:dyDescent="0.3">
      <c r="A1670">
        <v>1669</v>
      </c>
      <c r="B1670">
        <v>0.46504157099999999</v>
      </c>
      <c r="C1670">
        <v>2.79057909446851</v>
      </c>
      <c r="E1670">
        <f t="shared" si="37"/>
        <v>0.46504157099999999</v>
      </c>
    </row>
    <row r="1671" spans="1:5" x14ac:dyDescent="0.3">
      <c r="A1671">
        <v>1670</v>
      </c>
      <c r="B1671">
        <v>4.1832647000000001E-2</v>
      </c>
      <c r="C1671">
        <v>2.4608821170920301</v>
      </c>
      <c r="E1671">
        <f t="shared" si="37"/>
        <v>4.1832647000000001E-2</v>
      </c>
    </row>
    <row r="1672" spans="1:5" x14ac:dyDescent="0.3">
      <c r="A1672">
        <v>1671</v>
      </c>
      <c r="B1672">
        <v>1.1304086E-2</v>
      </c>
      <c r="C1672">
        <v>2.3002641448631702</v>
      </c>
      <c r="E1672">
        <f t="shared" si="37"/>
        <v>1.1304086E-2</v>
      </c>
    </row>
    <row r="1673" spans="1:5" x14ac:dyDescent="0.3">
      <c r="A1673">
        <v>1672</v>
      </c>
      <c r="B1673">
        <v>0.26701894300000001</v>
      </c>
      <c r="C1673">
        <v>2.1062380761558401</v>
      </c>
      <c r="E1673">
        <f t="shared" si="37"/>
        <v>0.26701894300000001</v>
      </c>
    </row>
    <row r="1674" spans="1:5" x14ac:dyDescent="0.3">
      <c r="A1674">
        <v>1673</v>
      </c>
      <c r="B1674">
        <v>0.64266758800000001</v>
      </c>
      <c r="C1674">
        <v>1.8402571114239401</v>
      </c>
      <c r="E1674">
        <f t="shared" si="37"/>
        <v>0.64266758800000001</v>
      </c>
    </row>
    <row r="1675" spans="1:5" x14ac:dyDescent="0.3">
      <c r="A1675">
        <v>1674</v>
      </c>
      <c r="B1675">
        <v>0.95042485700000001</v>
      </c>
      <c r="C1675">
        <v>1.8395116711741599</v>
      </c>
      <c r="E1675">
        <f t="shared" si="37"/>
        <v>0.95042485700000001</v>
      </c>
    </row>
    <row r="1676" spans="1:5" x14ac:dyDescent="0.3">
      <c r="A1676">
        <v>1675</v>
      </c>
      <c r="B1676">
        <v>1.018677882</v>
      </c>
      <c r="C1676">
        <v>1.9055460268907001</v>
      </c>
      <c r="E1676">
        <f t="shared" si="37"/>
        <v>1.018677882</v>
      </c>
    </row>
    <row r="1677" spans="1:5" x14ac:dyDescent="0.3">
      <c r="A1677">
        <v>1676</v>
      </c>
      <c r="B1677">
        <v>1.5500467060000001</v>
      </c>
      <c r="C1677">
        <v>1.9927962420163901</v>
      </c>
      <c r="E1677">
        <f t="shared" si="37"/>
        <v>1.5500467060000001</v>
      </c>
    </row>
    <row r="1678" spans="1:5" x14ac:dyDescent="0.3">
      <c r="A1678">
        <v>1677</v>
      </c>
      <c r="B1678">
        <v>2.1638241709999999</v>
      </c>
      <c r="C1678">
        <v>2.0914569157438598</v>
      </c>
      <c r="E1678">
        <f t="shared" si="37"/>
        <v>2.1638241709999999</v>
      </c>
    </row>
    <row r="1679" spans="1:5" x14ac:dyDescent="0.3">
      <c r="A1679">
        <v>1678</v>
      </c>
      <c r="B1679">
        <v>2.4535372569999998</v>
      </c>
      <c r="C1679">
        <v>2.1343192152950601</v>
      </c>
      <c r="E1679">
        <f t="shared" si="37"/>
        <v>2.4535372569999998</v>
      </c>
    </row>
    <row r="1680" spans="1:5" x14ac:dyDescent="0.3">
      <c r="A1680">
        <v>1679</v>
      </c>
      <c r="B1680">
        <v>2.7815892350000002</v>
      </c>
      <c r="C1680">
        <v>2.1893389914824102</v>
      </c>
      <c r="E1680">
        <f t="shared" si="37"/>
        <v>2.7815892350000002</v>
      </c>
    </row>
    <row r="1681" spans="1:5" x14ac:dyDescent="0.3">
      <c r="A1681">
        <v>1680</v>
      </c>
      <c r="B1681">
        <v>2.7107331430000001</v>
      </c>
      <c r="C1681">
        <v>2.25695997603628</v>
      </c>
      <c r="E1681">
        <f t="shared" si="37"/>
        <v>2.7107331430000001</v>
      </c>
    </row>
    <row r="1682" spans="1:5" x14ac:dyDescent="0.3">
      <c r="A1682">
        <v>1681</v>
      </c>
      <c r="B1682">
        <v>2.347694824</v>
      </c>
      <c r="C1682">
        <v>2.3590712308928699</v>
      </c>
      <c r="E1682">
        <f t="shared" si="37"/>
        <v>2.347694824</v>
      </c>
    </row>
    <row r="1683" spans="1:5" x14ac:dyDescent="0.3">
      <c r="A1683">
        <v>1682</v>
      </c>
      <c r="B1683">
        <v>2.3497527429999998</v>
      </c>
      <c r="C1683">
        <v>2.4209473623574498</v>
      </c>
      <c r="E1683">
        <f t="shared" si="37"/>
        <v>2.3497527429999998</v>
      </c>
    </row>
    <row r="1684" spans="1:5" x14ac:dyDescent="0.3">
      <c r="A1684">
        <v>1683</v>
      </c>
      <c r="B1684">
        <v>2.4105851139999999</v>
      </c>
      <c r="C1684">
        <v>2.4657800739159601</v>
      </c>
      <c r="E1684">
        <f t="shared" si="37"/>
        <v>2.4105851139999999</v>
      </c>
    </row>
    <row r="1685" spans="1:5" x14ac:dyDescent="0.3">
      <c r="A1685">
        <v>1684</v>
      </c>
      <c r="B1685">
        <v>2.7117885429999999</v>
      </c>
      <c r="C1685">
        <v>2.5172250105038101</v>
      </c>
      <c r="E1685">
        <f t="shared" si="37"/>
        <v>2.7117885429999999</v>
      </c>
    </row>
    <row r="1686" spans="1:5" x14ac:dyDescent="0.3">
      <c r="A1686">
        <v>1685</v>
      </c>
      <c r="B1686">
        <v>2.4680075879999999</v>
      </c>
      <c r="C1686">
        <v>2.5241425999581799</v>
      </c>
      <c r="E1686">
        <f t="shared" si="37"/>
        <v>2.4680075879999999</v>
      </c>
    </row>
    <row r="1687" spans="1:5" x14ac:dyDescent="0.3">
      <c r="A1687">
        <v>1686</v>
      </c>
      <c r="B1687">
        <v>2.7533882570000001</v>
      </c>
      <c r="C1687">
        <v>2.53644225519646</v>
      </c>
      <c r="E1687">
        <f t="shared" si="37"/>
        <v>2.7533882570000001</v>
      </c>
    </row>
    <row r="1688" spans="1:5" x14ac:dyDescent="0.3">
      <c r="A1688">
        <v>1687</v>
      </c>
      <c r="B1688">
        <v>2.8412285000000002</v>
      </c>
      <c r="C1688">
        <v>2.5736464674148301</v>
      </c>
      <c r="E1688">
        <f t="shared" si="37"/>
        <v>2.8412285000000002</v>
      </c>
    </row>
    <row r="1689" spans="1:5" x14ac:dyDescent="0.3">
      <c r="A1689">
        <v>1688</v>
      </c>
      <c r="B1689">
        <v>2.7595806860000001</v>
      </c>
      <c r="C1689">
        <v>2.5978167167165398</v>
      </c>
      <c r="E1689">
        <f t="shared" si="37"/>
        <v>2.7595806860000001</v>
      </c>
    </row>
    <row r="1690" spans="1:5" x14ac:dyDescent="0.3">
      <c r="A1690">
        <v>1689</v>
      </c>
      <c r="B1690">
        <v>2.8850674860000001</v>
      </c>
      <c r="C1690">
        <v>2.6198198715582399</v>
      </c>
      <c r="E1690">
        <f t="shared" si="37"/>
        <v>2.8850674860000001</v>
      </c>
    </row>
    <row r="1691" spans="1:5" x14ac:dyDescent="0.3">
      <c r="A1691">
        <v>1690</v>
      </c>
      <c r="B1691">
        <v>2.9989102349999999</v>
      </c>
      <c r="C1691">
        <v>2.6489927429751701</v>
      </c>
      <c r="E1691">
        <f t="shared" si="37"/>
        <v>2.9989102349999999</v>
      </c>
    </row>
    <row r="1692" spans="1:5" x14ac:dyDescent="0.3">
      <c r="A1692">
        <v>1691</v>
      </c>
      <c r="B1692">
        <v>2.8020025880000001</v>
      </c>
      <c r="C1692">
        <v>2.6696731090203398</v>
      </c>
      <c r="E1692">
        <f t="shared" si="37"/>
        <v>2.8020025880000001</v>
      </c>
    </row>
    <row r="1693" spans="1:5" x14ac:dyDescent="0.3">
      <c r="A1693">
        <v>1692</v>
      </c>
      <c r="B1693">
        <v>2.802041886</v>
      </c>
      <c r="C1693">
        <v>2.6963421363582398</v>
      </c>
      <c r="E1693">
        <f t="shared" si="37"/>
        <v>2.802041886</v>
      </c>
    </row>
    <row r="1694" spans="1:5" x14ac:dyDescent="0.3">
      <c r="A1694">
        <v>1693</v>
      </c>
      <c r="B1694">
        <v>2.8079012169999999</v>
      </c>
      <c r="C1694">
        <v>2.7128081165715101</v>
      </c>
      <c r="E1694">
        <f t="shared" si="37"/>
        <v>2.8079012169999999</v>
      </c>
    </row>
    <row r="1695" spans="1:5" x14ac:dyDescent="0.3">
      <c r="A1695">
        <v>1694</v>
      </c>
      <c r="B1695">
        <v>2.8135177389999999</v>
      </c>
      <c r="C1695">
        <v>2.7236785170458502</v>
      </c>
      <c r="E1695">
        <f t="shared" si="37"/>
        <v>2.8135177389999999</v>
      </c>
    </row>
    <row r="1696" spans="1:5" x14ac:dyDescent="0.3">
      <c r="A1696">
        <v>1695</v>
      </c>
      <c r="B1696">
        <v>2.9081817139999999</v>
      </c>
      <c r="C1696">
        <v>2.7418860784633599</v>
      </c>
      <c r="E1696">
        <f t="shared" si="37"/>
        <v>2.9081817139999999</v>
      </c>
    </row>
    <row r="1697" spans="1:5" x14ac:dyDescent="0.3">
      <c r="A1697">
        <v>1696</v>
      </c>
      <c r="B1697">
        <v>2.8172609999999998</v>
      </c>
      <c r="C1697">
        <v>2.7707408575888599</v>
      </c>
      <c r="E1697">
        <f t="shared" si="37"/>
        <v>2.8172609999999998</v>
      </c>
    </row>
    <row r="1698" spans="1:5" x14ac:dyDescent="0.3">
      <c r="A1698">
        <v>1697</v>
      </c>
      <c r="B1698">
        <v>2.3953322570000002</v>
      </c>
      <c r="C1698">
        <v>2.7776328284863299</v>
      </c>
      <c r="E1698">
        <f t="shared" si="37"/>
        <v>2.3953322570000002</v>
      </c>
    </row>
    <row r="1699" spans="1:5" x14ac:dyDescent="0.3">
      <c r="A1699">
        <v>1698</v>
      </c>
      <c r="B1699">
        <v>2.8261727350000001</v>
      </c>
      <c r="C1699">
        <v>2.8078817403891501</v>
      </c>
      <c r="E1699">
        <f t="shared" si="37"/>
        <v>2.8261727350000001</v>
      </c>
    </row>
    <row r="1700" spans="1:5" x14ac:dyDescent="0.3">
      <c r="A1700">
        <v>1699</v>
      </c>
      <c r="B1700">
        <v>2.669594794</v>
      </c>
      <c r="C1700">
        <v>2.8050659957947301</v>
      </c>
      <c r="E1700">
        <f t="shared" si="37"/>
        <v>2.669594794</v>
      </c>
    </row>
    <row r="1701" spans="1:5" x14ac:dyDescent="0.3">
      <c r="A1701">
        <v>1700</v>
      </c>
      <c r="B1701">
        <v>2.3852985709999999</v>
      </c>
      <c r="C1701">
        <v>2.7922591411750401</v>
      </c>
      <c r="E1701">
        <f t="shared" si="37"/>
        <v>2.3852985709999999</v>
      </c>
    </row>
    <row r="1702" spans="1:5" x14ac:dyDescent="0.3">
      <c r="A1702">
        <v>1701</v>
      </c>
      <c r="B1702">
        <v>2.0904841709999999</v>
      </c>
      <c r="C1702">
        <v>2.85983927193129</v>
      </c>
      <c r="E1702">
        <f t="shared" si="37"/>
        <v>2.0904841709999999</v>
      </c>
    </row>
    <row r="1703" spans="1:5" x14ac:dyDescent="0.3">
      <c r="A1703">
        <v>1702</v>
      </c>
      <c r="B1703">
        <v>2.3612725000000001</v>
      </c>
      <c r="C1703">
        <v>2.8592941784013002</v>
      </c>
      <c r="E1703">
        <f t="shared" si="37"/>
        <v>2.3612725000000001</v>
      </c>
    </row>
    <row r="1704" spans="1:5" x14ac:dyDescent="0.3">
      <c r="A1704">
        <v>1703</v>
      </c>
      <c r="B1704">
        <v>2.9146288290000002</v>
      </c>
      <c r="C1704">
        <v>2.8532011459011701</v>
      </c>
      <c r="E1704">
        <f t="shared" si="37"/>
        <v>2.9146288290000002</v>
      </c>
    </row>
    <row r="1705" spans="1:5" x14ac:dyDescent="0.3">
      <c r="A1705">
        <v>1704</v>
      </c>
      <c r="B1705">
        <v>2.9909728819999999</v>
      </c>
      <c r="C1705">
        <v>2.85155992226318</v>
      </c>
      <c r="E1705">
        <f t="shared" si="37"/>
        <v>2.9909728819999999</v>
      </c>
    </row>
    <row r="1706" spans="1:5" x14ac:dyDescent="0.3">
      <c r="A1706">
        <v>1705</v>
      </c>
      <c r="B1706">
        <v>2.4320612289999999</v>
      </c>
      <c r="C1706">
        <v>2.881771380655</v>
      </c>
      <c r="E1706">
        <f t="shared" si="37"/>
        <v>2.4320612289999999</v>
      </c>
    </row>
    <row r="1707" spans="1:5" x14ac:dyDescent="0.3">
      <c r="A1707">
        <v>1706</v>
      </c>
      <c r="B1707">
        <v>2.7893329429999998</v>
      </c>
      <c r="C1707">
        <v>2.8731224108517601</v>
      </c>
      <c r="E1707">
        <f t="shared" si="37"/>
        <v>2.7893329429999998</v>
      </c>
    </row>
    <row r="1708" spans="1:5" x14ac:dyDescent="0.3">
      <c r="A1708">
        <v>1707</v>
      </c>
      <c r="B1708">
        <v>2.543506571</v>
      </c>
      <c r="C1708">
        <v>2.8612715644079998</v>
      </c>
      <c r="E1708">
        <f t="shared" si="37"/>
        <v>2.543506571</v>
      </c>
    </row>
    <row r="1709" spans="1:5" x14ac:dyDescent="0.3">
      <c r="A1709">
        <v>1708</v>
      </c>
      <c r="B1709">
        <v>2.7229657650000001</v>
      </c>
      <c r="C1709">
        <v>2.85974179665204</v>
      </c>
      <c r="E1709">
        <f t="shared" si="37"/>
        <v>2.7229657650000001</v>
      </c>
    </row>
    <row r="1710" spans="1:5" x14ac:dyDescent="0.3">
      <c r="A1710">
        <v>1709</v>
      </c>
      <c r="B1710">
        <v>2.4143029999999999</v>
      </c>
      <c r="C1710">
        <v>2.8163441227030401</v>
      </c>
      <c r="E1710">
        <f t="shared" si="37"/>
        <v>2.4143029999999999</v>
      </c>
    </row>
    <row r="1711" spans="1:5" x14ac:dyDescent="0.3">
      <c r="A1711">
        <v>1710</v>
      </c>
      <c r="B1711">
        <v>2.3031736469999999</v>
      </c>
      <c r="C1711">
        <v>2.7560679999989799</v>
      </c>
      <c r="E1711">
        <f t="shared" si="37"/>
        <v>2.3031736469999999</v>
      </c>
    </row>
    <row r="1712" spans="1:5" x14ac:dyDescent="0.3">
      <c r="A1712">
        <v>1711</v>
      </c>
      <c r="B1712">
        <v>2.643323343</v>
      </c>
      <c r="C1712">
        <v>2.7478569346256001</v>
      </c>
      <c r="E1712">
        <f t="shared" si="37"/>
        <v>2.643323343</v>
      </c>
    </row>
    <row r="1713" spans="1:5" x14ac:dyDescent="0.3">
      <c r="A1713">
        <v>1712</v>
      </c>
      <c r="B1713">
        <v>2.785380543</v>
      </c>
      <c r="C1713">
        <v>2.7484702253242301</v>
      </c>
      <c r="E1713">
        <f t="shared" si="37"/>
        <v>2.785380543</v>
      </c>
    </row>
    <row r="1714" spans="1:5" x14ac:dyDescent="0.3">
      <c r="A1714">
        <v>1713</v>
      </c>
      <c r="B1714">
        <v>2.4591727059999999</v>
      </c>
      <c r="C1714">
        <v>2.7162046124365902</v>
      </c>
      <c r="E1714">
        <f t="shared" si="37"/>
        <v>2.4591727059999999</v>
      </c>
    </row>
    <row r="1715" spans="1:5" x14ac:dyDescent="0.3">
      <c r="A1715">
        <v>1714</v>
      </c>
      <c r="B1715">
        <v>2.3001338819999999</v>
      </c>
      <c r="C1715">
        <v>2.7070318342253898</v>
      </c>
      <c r="E1715">
        <f t="shared" si="37"/>
        <v>2.3001338819999999</v>
      </c>
    </row>
    <row r="1716" spans="1:5" x14ac:dyDescent="0.3">
      <c r="A1716">
        <v>1715</v>
      </c>
      <c r="B1716">
        <v>2.643066943</v>
      </c>
      <c r="C1716">
        <v>2.7009808724962401</v>
      </c>
      <c r="E1716">
        <f t="shared" si="37"/>
        <v>2.643066943</v>
      </c>
    </row>
    <row r="1717" spans="1:5" x14ac:dyDescent="0.3">
      <c r="A1717">
        <v>1716</v>
      </c>
      <c r="B1717">
        <v>2.9482469999999998</v>
      </c>
      <c r="C1717">
        <v>2.7299339023934701</v>
      </c>
      <c r="E1717">
        <f t="shared" si="37"/>
        <v>2.9482469999999998</v>
      </c>
    </row>
    <row r="1718" spans="1:5" x14ac:dyDescent="0.3">
      <c r="A1718">
        <v>1717</v>
      </c>
      <c r="B1718">
        <v>3.486586886</v>
      </c>
      <c r="C1718">
        <v>2.9424122863151201</v>
      </c>
      <c r="E1718">
        <f t="shared" si="37"/>
        <v>3.486586886</v>
      </c>
    </row>
    <row r="1719" spans="1:5" x14ac:dyDescent="0.3">
      <c r="A1719">
        <v>1718</v>
      </c>
      <c r="B1719">
        <v>3.4779705999999999</v>
      </c>
      <c r="C1719">
        <v>2.9607422200925302</v>
      </c>
      <c r="E1719">
        <f t="shared" si="37"/>
        <v>3.4779705999999999</v>
      </c>
    </row>
    <row r="1720" spans="1:5" x14ac:dyDescent="0.3">
      <c r="A1720">
        <v>1719</v>
      </c>
      <c r="B1720">
        <v>2.7645428820000002</v>
      </c>
      <c r="C1720">
        <v>2.9675860053524099</v>
      </c>
      <c r="E1720">
        <f t="shared" si="37"/>
        <v>2.7645428820000002</v>
      </c>
    </row>
    <row r="1721" spans="1:5" x14ac:dyDescent="0.3">
      <c r="A1721">
        <v>1720</v>
      </c>
      <c r="B1721">
        <v>2.7436686290000001</v>
      </c>
      <c r="C1721">
        <v>2.9831360569669298</v>
      </c>
      <c r="E1721">
        <f t="shared" si="37"/>
        <v>2.7436686290000001</v>
      </c>
    </row>
    <row r="1722" spans="1:5" x14ac:dyDescent="0.3">
      <c r="A1722">
        <v>1721</v>
      </c>
      <c r="B1722">
        <v>2.8743983430000002</v>
      </c>
      <c r="C1722">
        <v>2.98620622745005</v>
      </c>
      <c r="E1722">
        <f t="shared" si="37"/>
        <v>2.8743983430000002</v>
      </c>
    </row>
    <row r="1723" spans="1:5" x14ac:dyDescent="0.3">
      <c r="A1723">
        <v>1722</v>
      </c>
      <c r="B1723">
        <v>2.9232027650000001</v>
      </c>
      <c r="C1723">
        <v>2.9876674963718699</v>
      </c>
      <c r="E1723">
        <f t="shared" si="37"/>
        <v>2.9232027650000001</v>
      </c>
    </row>
    <row r="1724" spans="1:5" x14ac:dyDescent="0.3">
      <c r="A1724">
        <v>1723</v>
      </c>
      <c r="B1724">
        <v>1.6159281430000001</v>
      </c>
      <c r="C1724">
        <v>1.3191334721727801</v>
      </c>
      <c r="E1724">
        <f t="shared" si="37"/>
        <v>1.6159281430000001</v>
      </c>
    </row>
    <row r="1725" spans="1:5" x14ac:dyDescent="0.3">
      <c r="A1725">
        <v>1724</v>
      </c>
      <c r="B1725">
        <v>1.4977107140000001</v>
      </c>
      <c r="C1725">
        <v>1.24960825813423</v>
      </c>
      <c r="E1725">
        <f t="shared" si="37"/>
        <v>1.4977107140000001</v>
      </c>
    </row>
    <row r="1726" spans="1:5" x14ac:dyDescent="0.3">
      <c r="A1726">
        <v>1725</v>
      </c>
      <c r="B1726">
        <v>1.6837725290000001</v>
      </c>
      <c r="C1726">
        <v>1.5932242966769701</v>
      </c>
      <c r="E1726">
        <f t="shared" si="37"/>
        <v>1.6837725290000001</v>
      </c>
    </row>
    <row r="1727" spans="1:5" x14ac:dyDescent="0.3">
      <c r="A1727">
        <v>1726</v>
      </c>
      <c r="B1727">
        <v>1.5490219430000001</v>
      </c>
      <c r="C1727">
        <v>1.78475310873821</v>
      </c>
      <c r="E1727">
        <f t="shared" si="37"/>
        <v>1.5490219430000001</v>
      </c>
    </row>
    <row r="1728" spans="1:5" x14ac:dyDescent="0.3">
      <c r="A1728">
        <v>1727</v>
      </c>
      <c r="B1728">
        <v>1.4740960000000001</v>
      </c>
      <c r="C1728">
        <v>1.86709240488294</v>
      </c>
      <c r="E1728">
        <f t="shared" si="37"/>
        <v>1.4740960000000001</v>
      </c>
    </row>
    <row r="1729" spans="1:5" x14ac:dyDescent="0.3">
      <c r="A1729">
        <v>1728</v>
      </c>
      <c r="B1729">
        <v>0.923398571</v>
      </c>
      <c r="C1729">
        <v>1.2686005187891201</v>
      </c>
      <c r="E1729">
        <f t="shared" si="37"/>
        <v>0.923398571</v>
      </c>
    </row>
    <row r="1730" spans="1:5" x14ac:dyDescent="0.3">
      <c r="A1730">
        <v>1729</v>
      </c>
      <c r="B1730">
        <v>0.49509714300000002</v>
      </c>
      <c r="C1730">
        <v>0.588076956970493</v>
      </c>
      <c r="E1730">
        <f t="shared" si="37"/>
        <v>0.49509714300000002</v>
      </c>
    </row>
    <row r="1731" spans="1:5" x14ac:dyDescent="0.3">
      <c r="A1731">
        <v>1730</v>
      </c>
      <c r="B1731">
        <v>0.29967148599999999</v>
      </c>
      <c r="C1731">
        <v>0.69351562125307298</v>
      </c>
      <c r="E1731">
        <f t="shared" ref="E1731:E1794" si="38">B1731-D1731</f>
        <v>0.29967148599999999</v>
      </c>
    </row>
    <row r="1732" spans="1:5" x14ac:dyDescent="0.3">
      <c r="A1732">
        <v>1731</v>
      </c>
      <c r="B1732">
        <v>4.5081412000000001E-2</v>
      </c>
      <c r="C1732">
        <v>0.65990601516660796</v>
      </c>
      <c r="E1732">
        <f t="shared" si="38"/>
        <v>4.5081412000000001E-2</v>
      </c>
    </row>
    <row r="1733" spans="1:5" x14ac:dyDescent="0.3">
      <c r="A1733">
        <v>1732</v>
      </c>
      <c r="B1733">
        <v>0.111493657</v>
      </c>
      <c r="C1733">
        <v>0.786676723075451</v>
      </c>
      <c r="E1733">
        <f t="shared" si="38"/>
        <v>0.111493657</v>
      </c>
    </row>
    <row r="1734" spans="1:5" x14ac:dyDescent="0.3">
      <c r="A1734">
        <v>1733</v>
      </c>
      <c r="B1734">
        <v>0.24882491200000001</v>
      </c>
      <c r="C1734">
        <v>0.97056196811830597</v>
      </c>
      <c r="E1734">
        <f t="shared" si="38"/>
        <v>0.24882491200000001</v>
      </c>
    </row>
    <row r="1735" spans="1:5" x14ac:dyDescent="0.3">
      <c r="A1735">
        <v>1734</v>
      </c>
      <c r="B1735">
        <v>0.3736196</v>
      </c>
      <c r="C1735">
        <v>1.03936402296765</v>
      </c>
      <c r="E1735">
        <f t="shared" si="38"/>
        <v>0.3736196</v>
      </c>
    </row>
    <row r="1736" spans="1:5" x14ac:dyDescent="0.3">
      <c r="A1736">
        <v>1735</v>
      </c>
      <c r="B1736">
        <v>0.89650600000000003</v>
      </c>
      <c r="C1736">
        <v>1.3896187283547099</v>
      </c>
      <c r="E1736">
        <f t="shared" si="38"/>
        <v>0.89650600000000003</v>
      </c>
    </row>
    <row r="1737" spans="1:5" x14ac:dyDescent="0.3">
      <c r="A1737">
        <v>1736</v>
      </c>
      <c r="B1737">
        <v>0.95044600000000001</v>
      </c>
      <c r="C1737">
        <v>1.58801421124103</v>
      </c>
      <c r="E1737">
        <f t="shared" si="38"/>
        <v>0.95044600000000001</v>
      </c>
    </row>
    <row r="1738" spans="1:5" x14ac:dyDescent="0.3">
      <c r="A1738">
        <v>1737</v>
      </c>
      <c r="B1738">
        <v>1.258402118</v>
      </c>
      <c r="C1738">
        <v>1.7352427746182499</v>
      </c>
      <c r="E1738">
        <f t="shared" si="38"/>
        <v>1.258402118</v>
      </c>
    </row>
    <row r="1739" spans="1:5" x14ac:dyDescent="0.3">
      <c r="A1739">
        <v>1738</v>
      </c>
      <c r="B1739">
        <v>1.5158430000000001</v>
      </c>
      <c r="C1739">
        <v>1.8471645258221201</v>
      </c>
      <c r="E1739">
        <f t="shared" si="38"/>
        <v>1.5158430000000001</v>
      </c>
    </row>
    <row r="1740" spans="1:5" x14ac:dyDescent="0.3">
      <c r="A1740">
        <v>1739</v>
      </c>
      <c r="B1740">
        <v>1.715503824</v>
      </c>
      <c r="C1740">
        <v>1.9354664921882001</v>
      </c>
      <c r="E1740">
        <f t="shared" si="38"/>
        <v>1.715503824</v>
      </c>
    </row>
    <row r="1741" spans="1:5" x14ac:dyDescent="0.3">
      <c r="A1741">
        <v>1740</v>
      </c>
      <c r="B1741">
        <v>1.985187686</v>
      </c>
      <c r="C1741">
        <v>1.9987733962501599</v>
      </c>
      <c r="E1741">
        <f t="shared" si="38"/>
        <v>1.985187686</v>
      </c>
    </row>
    <row r="1742" spans="1:5" x14ac:dyDescent="0.3">
      <c r="A1742">
        <v>1741</v>
      </c>
      <c r="B1742">
        <v>2.1931436670000002</v>
      </c>
      <c r="C1742">
        <v>2.0804482739773098</v>
      </c>
      <c r="E1742">
        <f t="shared" si="38"/>
        <v>2.1931436670000002</v>
      </c>
    </row>
    <row r="1743" spans="1:5" x14ac:dyDescent="0.3">
      <c r="A1743">
        <v>1742</v>
      </c>
      <c r="B1743">
        <v>2.1539436670000001</v>
      </c>
      <c r="C1743">
        <v>2.13832888339447</v>
      </c>
      <c r="E1743">
        <f t="shared" si="38"/>
        <v>2.1539436670000001</v>
      </c>
    </row>
    <row r="1744" spans="1:5" x14ac:dyDescent="0.3">
      <c r="A1744">
        <v>1743</v>
      </c>
      <c r="B1744">
        <v>2.1255646000000001</v>
      </c>
      <c r="C1744">
        <v>2.1763035395674399</v>
      </c>
      <c r="E1744">
        <f t="shared" si="38"/>
        <v>2.1255646000000001</v>
      </c>
    </row>
    <row r="1745" spans="1:5" x14ac:dyDescent="0.3">
      <c r="A1745">
        <v>1744</v>
      </c>
      <c r="B1745">
        <v>2.2486785999999999</v>
      </c>
      <c r="C1745">
        <v>2.23934404947344</v>
      </c>
      <c r="E1745">
        <f t="shared" si="38"/>
        <v>2.2486785999999999</v>
      </c>
    </row>
    <row r="1746" spans="1:5" x14ac:dyDescent="0.3">
      <c r="A1746">
        <v>1745</v>
      </c>
      <c r="B1746">
        <v>2.386705971</v>
      </c>
      <c r="C1746">
        <v>2.2815811554118399</v>
      </c>
      <c r="E1746">
        <f t="shared" si="38"/>
        <v>2.386705971</v>
      </c>
    </row>
    <row r="1747" spans="1:5" x14ac:dyDescent="0.3">
      <c r="A1747">
        <v>1746</v>
      </c>
      <c r="B1747">
        <v>2.3821441430000001</v>
      </c>
      <c r="C1747">
        <v>2.32564372237188</v>
      </c>
      <c r="E1747">
        <f t="shared" si="38"/>
        <v>2.3821441430000001</v>
      </c>
    </row>
    <row r="1748" spans="1:5" x14ac:dyDescent="0.3">
      <c r="A1748">
        <v>1747</v>
      </c>
      <c r="B1748">
        <v>2.3358382</v>
      </c>
      <c r="C1748">
        <v>2.3598876710512098</v>
      </c>
      <c r="E1748">
        <f t="shared" si="38"/>
        <v>2.3358382</v>
      </c>
    </row>
    <row r="1749" spans="1:5" x14ac:dyDescent="0.3">
      <c r="A1749">
        <v>1748</v>
      </c>
      <c r="B1749">
        <v>2.4820225589999998</v>
      </c>
      <c r="C1749">
        <v>2.3798475722874701</v>
      </c>
      <c r="E1749">
        <f t="shared" si="38"/>
        <v>2.4820225589999998</v>
      </c>
    </row>
    <row r="1750" spans="1:5" x14ac:dyDescent="0.3">
      <c r="A1750">
        <v>1749</v>
      </c>
      <c r="B1750">
        <v>2.648241257</v>
      </c>
      <c r="C1750">
        <v>2.42050132918137</v>
      </c>
      <c r="E1750">
        <f t="shared" si="38"/>
        <v>2.648241257</v>
      </c>
    </row>
    <row r="1751" spans="1:5" x14ac:dyDescent="0.3">
      <c r="A1751">
        <v>1750</v>
      </c>
      <c r="B1751">
        <v>2.3294765879999999</v>
      </c>
      <c r="C1751">
        <v>2.4503875974653901</v>
      </c>
      <c r="E1751">
        <f t="shared" si="38"/>
        <v>2.3294765879999999</v>
      </c>
    </row>
    <row r="1752" spans="1:5" x14ac:dyDescent="0.3">
      <c r="A1752">
        <v>1751</v>
      </c>
      <c r="B1752">
        <v>2.3436710000000001</v>
      </c>
      <c r="C1752">
        <v>2.4582943386395701</v>
      </c>
      <c r="E1752">
        <f t="shared" si="38"/>
        <v>2.3436710000000001</v>
      </c>
    </row>
    <row r="1753" spans="1:5" x14ac:dyDescent="0.3">
      <c r="A1753">
        <v>1752</v>
      </c>
      <c r="B1753">
        <v>2.1764844289999998</v>
      </c>
      <c r="C1753">
        <v>2.4841476205606301</v>
      </c>
      <c r="E1753">
        <f t="shared" si="38"/>
        <v>2.1764844289999998</v>
      </c>
    </row>
    <row r="1754" spans="1:5" x14ac:dyDescent="0.3">
      <c r="A1754">
        <v>1753</v>
      </c>
      <c r="B1754">
        <v>2.2275749999999999</v>
      </c>
      <c r="C1754">
        <v>2.5089480129890598</v>
      </c>
      <c r="E1754">
        <f t="shared" si="38"/>
        <v>2.2275749999999999</v>
      </c>
    </row>
    <row r="1755" spans="1:5" x14ac:dyDescent="0.3">
      <c r="A1755">
        <v>1754</v>
      </c>
      <c r="B1755">
        <v>2.3126928819999999</v>
      </c>
      <c r="C1755">
        <v>2.52317263752209</v>
      </c>
      <c r="E1755">
        <f t="shared" si="38"/>
        <v>2.3126928819999999</v>
      </c>
    </row>
    <row r="1756" spans="1:5" x14ac:dyDescent="0.3">
      <c r="A1756">
        <v>1755</v>
      </c>
      <c r="B1756">
        <v>2.6472386289999998</v>
      </c>
      <c r="C1756">
        <v>2.5410651431218598</v>
      </c>
      <c r="E1756">
        <f t="shared" si="38"/>
        <v>2.6472386289999998</v>
      </c>
    </row>
    <row r="1757" spans="1:5" x14ac:dyDescent="0.3">
      <c r="A1757">
        <v>1756</v>
      </c>
      <c r="B1757">
        <v>2.9601783529999999</v>
      </c>
      <c r="C1757">
        <v>2.55213443406981</v>
      </c>
      <c r="E1757">
        <f t="shared" si="38"/>
        <v>2.9601783529999999</v>
      </c>
    </row>
    <row r="1758" spans="1:5" x14ac:dyDescent="0.3">
      <c r="A1758">
        <v>1757</v>
      </c>
      <c r="B1758">
        <v>2.8706076</v>
      </c>
      <c r="C1758">
        <v>2.5663241314986598</v>
      </c>
      <c r="E1758">
        <f t="shared" si="38"/>
        <v>2.8706076</v>
      </c>
    </row>
    <row r="1759" spans="1:5" x14ac:dyDescent="0.3">
      <c r="A1759">
        <v>1758</v>
      </c>
      <c r="B1759">
        <v>2.8256547429999999</v>
      </c>
      <c r="C1759">
        <v>2.5704489878548902</v>
      </c>
      <c r="E1759">
        <f t="shared" si="38"/>
        <v>2.8256547429999999</v>
      </c>
    </row>
    <row r="1760" spans="1:5" x14ac:dyDescent="0.3">
      <c r="A1760">
        <v>1759</v>
      </c>
      <c r="B1760">
        <v>2.5285458859999999</v>
      </c>
      <c r="C1760">
        <v>2.5941573843932502</v>
      </c>
      <c r="E1760">
        <f t="shared" si="38"/>
        <v>2.5285458859999999</v>
      </c>
    </row>
    <row r="1761" spans="1:5" x14ac:dyDescent="0.3">
      <c r="A1761">
        <v>1760</v>
      </c>
      <c r="B1761">
        <v>2.3605672059999998</v>
      </c>
      <c r="C1761">
        <v>2.61969728149516</v>
      </c>
      <c r="E1761">
        <f t="shared" si="38"/>
        <v>2.3605672059999998</v>
      </c>
    </row>
    <row r="1762" spans="1:5" x14ac:dyDescent="0.3">
      <c r="A1762">
        <v>1761</v>
      </c>
      <c r="B1762">
        <v>2.4677497709999998</v>
      </c>
      <c r="C1762">
        <v>2.64625379237589</v>
      </c>
      <c r="E1762">
        <f t="shared" si="38"/>
        <v>2.4677497709999998</v>
      </c>
    </row>
    <row r="1763" spans="1:5" x14ac:dyDescent="0.3">
      <c r="A1763">
        <v>1762</v>
      </c>
      <c r="B1763">
        <v>2.5313474120000001</v>
      </c>
      <c r="C1763">
        <v>2.6597739059488399</v>
      </c>
      <c r="E1763">
        <f t="shared" si="38"/>
        <v>2.5313474120000001</v>
      </c>
    </row>
    <row r="1764" spans="1:5" x14ac:dyDescent="0.3">
      <c r="A1764">
        <v>1763</v>
      </c>
      <c r="B1764">
        <v>2.6089387999999998</v>
      </c>
      <c r="C1764">
        <v>2.66294473790279</v>
      </c>
      <c r="E1764">
        <f t="shared" si="38"/>
        <v>2.6089387999999998</v>
      </c>
    </row>
    <row r="1765" spans="1:5" x14ac:dyDescent="0.3">
      <c r="A1765">
        <v>1764</v>
      </c>
      <c r="B1765">
        <v>2.6556370569999999</v>
      </c>
      <c r="C1765">
        <v>2.6932668888821301</v>
      </c>
      <c r="E1765">
        <f t="shared" si="38"/>
        <v>2.6556370569999999</v>
      </c>
    </row>
    <row r="1766" spans="1:5" x14ac:dyDescent="0.3">
      <c r="A1766">
        <v>1765</v>
      </c>
      <c r="B1766">
        <v>2.4183057059999999</v>
      </c>
      <c r="C1766">
        <v>2.6987366685906098</v>
      </c>
      <c r="E1766">
        <f t="shared" si="38"/>
        <v>2.4183057059999999</v>
      </c>
    </row>
    <row r="1767" spans="1:5" x14ac:dyDescent="0.3">
      <c r="A1767">
        <v>1766</v>
      </c>
      <c r="B1767">
        <v>2.4667910000000002</v>
      </c>
      <c r="C1767">
        <v>2.7363030201774401</v>
      </c>
      <c r="E1767">
        <f t="shared" si="38"/>
        <v>2.4667910000000002</v>
      </c>
    </row>
    <row r="1768" spans="1:5" x14ac:dyDescent="0.3">
      <c r="A1768">
        <v>1767</v>
      </c>
      <c r="B1768">
        <v>2.3160152859999998</v>
      </c>
      <c r="C1768">
        <v>2.7453999464858998</v>
      </c>
      <c r="E1768">
        <f t="shared" si="38"/>
        <v>2.3160152859999998</v>
      </c>
    </row>
    <row r="1769" spans="1:5" x14ac:dyDescent="0.3">
      <c r="A1769">
        <v>1768</v>
      </c>
      <c r="B1769">
        <v>2.5664734999999999</v>
      </c>
      <c r="C1769">
        <v>2.7672241961244</v>
      </c>
      <c r="E1769">
        <f t="shared" si="38"/>
        <v>2.5664734999999999</v>
      </c>
    </row>
    <row r="1770" spans="1:5" x14ac:dyDescent="0.3">
      <c r="A1770">
        <v>1769</v>
      </c>
      <c r="B1770">
        <v>2.5233289999999999</v>
      </c>
      <c r="C1770">
        <v>2.7687773742933102</v>
      </c>
      <c r="E1770">
        <f t="shared" si="38"/>
        <v>2.5233289999999999</v>
      </c>
    </row>
    <row r="1771" spans="1:5" x14ac:dyDescent="0.3">
      <c r="A1771">
        <v>1770</v>
      </c>
      <c r="B1771">
        <v>2.8494741430000001</v>
      </c>
      <c r="C1771">
        <v>2.7953134553239498</v>
      </c>
      <c r="E1771">
        <f t="shared" si="38"/>
        <v>2.8494741430000001</v>
      </c>
    </row>
    <row r="1772" spans="1:5" x14ac:dyDescent="0.3">
      <c r="A1772">
        <v>1771</v>
      </c>
      <c r="B1772">
        <v>3.182657265</v>
      </c>
      <c r="C1772">
        <v>2.7970804812618302</v>
      </c>
      <c r="E1772">
        <f t="shared" si="38"/>
        <v>3.182657265</v>
      </c>
    </row>
    <row r="1773" spans="1:5" x14ac:dyDescent="0.3">
      <c r="A1773">
        <v>1772</v>
      </c>
      <c r="B1773">
        <v>2.8167285999999998</v>
      </c>
      <c r="C1773">
        <v>2.80308346683579</v>
      </c>
      <c r="E1773">
        <f t="shared" si="38"/>
        <v>2.8167285999999998</v>
      </c>
    </row>
    <row r="1774" spans="1:5" x14ac:dyDescent="0.3">
      <c r="A1774">
        <v>1773</v>
      </c>
      <c r="B1774">
        <v>2.7796015289999998</v>
      </c>
      <c r="C1774">
        <v>2.8159468830524501</v>
      </c>
      <c r="E1774">
        <f t="shared" si="38"/>
        <v>2.7796015289999998</v>
      </c>
    </row>
    <row r="1775" spans="1:5" x14ac:dyDescent="0.3">
      <c r="A1775">
        <v>1774</v>
      </c>
      <c r="B1775">
        <v>3.2509994710000001</v>
      </c>
      <c r="C1775">
        <v>2.82452735759485</v>
      </c>
      <c r="E1775">
        <f t="shared" si="38"/>
        <v>3.2509994710000001</v>
      </c>
    </row>
    <row r="1776" spans="1:5" x14ac:dyDescent="0.3">
      <c r="A1776">
        <v>1775</v>
      </c>
      <c r="B1776">
        <v>2.6860027999999998</v>
      </c>
      <c r="C1776">
        <v>2.8313355322927598</v>
      </c>
      <c r="E1776">
        <f t="shared" si="38"/>
        <v>2.6860027999999998</v>
      </c>
    </row>
    <row r="1777" spans="1:5" x14ac:dyDescent="0.3">
      <c r="A1777">
        <v>1776</v>
      </c>
      <c r="B1777">
        <v>3.0005914570000001</v>
      </c>
      <c r="C1777">
        <v>2.8398332380737799</v>
      </c>
      <c r="E1777">
        <f t="shared" si="38"/>
        <v>3.0005914570000001</v>
      </c>
    </row>
    <row r="1778" spans="1:5" x14ac:dyDescent="0.3">
      <c r="A1778">
        <v>1777</v>
      </c>
      <c r="B1778">
        <v>2.9120718239999999</v>
      </c>
      <c r="C1778">
        <v>2.86557849498982</v>
      </c>
      <c r="E1778">
        <f t="shared" si="38"/>
        <v>2.9120718239999999</v>
      </c>
    </row>
    <row r="1779" spans="1:5" x14ac:dyDescent="0.3">
      <c r="A1779">
        <v>1778</v>
      </c>
      <c r="B1779">
        <v>2.2931813999999999</v>
      </c>
      <c r="C1779">
        <v>2.8982964631289199</v>
      </c>
      <c r="E1779">
        <f t="shared" si="38"/>
        <v>2.2931813999999999</v>
      </c>
    </row>
    <row r="1780" spans="1:5" x14ac:dyDescent="0.3">
      <c r="A1780">
        <v>1779</v>
      </c>
      <c r="B1780">
        <v>2.0065019999999998</v>
      </c>
      <c r="C1780">
        <v>2.9231028005262099</v>
      </c>
      <c r="E1780">
        <f t="shared" si="38"/>
        <v>2.0065019999999998</v>
      </c>
    </row>
    <row r="1781" spans="1:5" x14ac:dyDescent="0.3">
      <c r="A1781">
        <v>1780</v>
      </c>
      <c r="B1781">
        <v>2.551661857</v>
      </c>
      <c r="C1781">
        <v>2.92439483912406</v>
      </c>
      <c r="E1781">
        <f t="shared" si="38"/>
        <v>2.551661857</v>
      </c>
    </row>
    <row r="1782" spans="1:5" x14ac:dyDescent="0.3">
      <c r="A1782">
        <v>1781</v>
      </c>
      <c r="B1782">
        <v>2.4716209999999998</v>
      </c>
      <c r="C1782">
        <v>2.9411107980236801</v>
      </c>
      <c r="E1782">
        <f t="shared" si="38"/>
        <v>2.4716209999999998</v>
      </c>
    </row>
    <row r="1783" spans="1:5" x14ac:dyDescent="0.3">
      <c r="A1783">
        <v>1782</v>
      </c>
      <c r="B1783">
        <v>3.1047032859999999</v>
      </c>
      <c r="C1783">
        <v>2.9382540004950601</v>
      </c>
      <c r="E1783">
        <f t="shared" si="38"/>
        <v>3.1047032859999999</v>
      </c>
    </row>
    <row r="1784" spans="1:5" x14ac:dyDescent="0.3">
      <c r="A1784">
        <v>1783</v>
      </c>
      <c r="B1784">
        <v>2.9449258239999998</v>
      </c>
      <c r="C1784">
        <v>2.9352817957133501</v>
      </c>
      <c r="E1784">
        <f t="shared" si="38"/>
        <v>2.9449258239999998</v>
      </c>
    </row>
    <row r="1785" spans="1:5" x14ac:dyDescent="0.3">
      <c r="A1785">
        <v>1784</v>
      </c>
      <c r="B1785">
        <v>2.9708549999999998</v>
      </c>
      <c r="C1785">
        <v>2.9322678360831702</v>
      </c>
      <c r="E1785">
        <f t="shared" si="38"/>
        <v>2.9708549999999998</v>
      </c>
    </row>
    <row r="1786" spans="1:5" x14ac:dyDescent="0.3">
      <c r="A1786">
        <v>1785</v>
      </c>
      <c r="B1786">
        <v>2.6999634709999998</v>
      </c>
      <c r="C1786">
        <v>2.9378997086371199</v>
      </c>
      <c r="E1786">
        <f t="shared" si="38"/>
        <v>2.6999634709999998</v>
      </c>
    </row>
    <row r="1787" spans="1:5" x14ac:dyDescent="0.3">
      <c r="A1787">
        <v>1786</v>
      </c>
      <c r="B1787">
        <v>2.4755810569999999</v>
      </c>
      <c r="C1787">
        <v>2.9612293329161501</v>
      </c>
      <c r="E1787">
        <f t="shared" si="38"/>
        <v>2.4755810569999999</v>
      </c>
    </row>
    <row r="1788" spans="1:5" x14ac:dyDescent="0.3">
      <c r="A1788">
        <v>1787</v>
      </c>
      <c r="B1788">
        <v>2.6789532</v>
      </c>
      <c r="C1788">
        <v>2.9695021256485701</v>
      </c>
      <c r="E1788">
        <f t="shared" si="38"/>
        <v>2.6789532</v>
      </c>
    </row>
    <row r="1789" spans="1:5" x14ac:dyDescent="0.3">
      <c r="A1789">
        <v>1788</v>
      </c>
      <c r="B1789">
        <v>2.1871768989999998</v>
      </c>
      <c r="C1789">
        <v>2.9834654995850598</v>
      </c>
      <c r="E1789">
        <f t="shared" si="38"/>
        <v>2.1871768989999998</v>
      </c>
    </row>
    <row r="1790" spans="1:5" x14ac:dyDescent="0.3">
      <c r="A1790">
        <v>1789</v>
      </c>
      <c r="B1790">
        <v>2.3245003770000001</v>
      </c>
      <c r="C1790">
        <v>2.9699384605226302</v>
      </c>
      <c r="E1790">
        <f t="shared" si="38"/>
        <v>2.3245003770000001</v>
      </c>
    </row>
    <row r="1791" spans="1:5" x14ac:dyDescent="0.3">
      <c r="A1791">
        <v>1790</v>
      </c>
      <c r="B1791">
        <v>2.461823855</v>
      </c>
      <c r="C1791">
        <v>3.0004843751758701</v>
      </c>
      <c r="E1791">
        <f t="shared" si="38"/>
        <v>2.461823855</v>
      </c>
    </row>
    <row r="1792" spans="1:5" x14ac:dyDescent="0.3">
      <c r="A1792">
        <v>1791</v>
      </c>
      <c r="B1792">
        <v>2.7874657350000001</v>
      </c>
      <c r="C1792">
        <v>3.0056959869234001</v>
      </c>
      <c r="E1792">
        <f t="shared" si="38"/>
        <v>2.7874657350000001</v>
      </c>
    </row>
    <row r="1793" spans="1:5" x14ac:dyDescent="0.3">
      <c r="A1793">
        <v>1792</v>
      </c>
      <c r="B1793">
        <v>2.8762404570000002</v>
      </c>
      <c r="C1793">
        <v>3.0217987913679298</v>
      </c>
      <c r="E1793">
        <f t="shared" si="38"/>
        <v>2.8762404570000002</v>
      </c>
    </row>
    <row r="1794" spans="1:5" x14ac:dyDescent="0.3">
      <c r="A1794">
        <v>1793</v>
      </c>
      <c r="B1794">
        <v>2.8396971999999998</v>
      </c>
      <c r="C1794">
        <v>3.0315636797700098</v>
      </c>
      <c r="E1794">
        <f t="shared" si="38"/>
        <v>2.8396971999999998</v>
      </c>
    </row>
    <row r="1795" spans="1:5" x14ac:dyDescent="0.3">
      <c r="A1795">
        <v>1794</v>
      </c>
      <c r="B1795">
        <v>2.868120824</v>
      </c>
      <c r="C1795">
        <v>3.0437419605692102</v>
      </c>
      <c r="E1795">
        <f t="shared" ref="E1795:E1858" si="39">B1795-D1795</f>
        <v>2.868120824</v>
      </c>
    </row>
    <row r="1796" spans="1:5" x14ac:dyDescent="0.3">
      <c r="A1796">
        <v>1795</v>
      </c>
      <c r="B1796">
        <v>2.8155204290000002</v>
      </c>
      <c r="C1796">
        <v>3.06488596058681</v>
      </c>
      <c r="E1796">
        <f t="shared" si="39"/>
        <v>2.8155204290000002</v>
      </c>
    </row>
    <row r="1797" spans="1:5" x14ac:dyDescent="0.3">
      <c r="A1797">
        <v>1796</v>
      </c>
      <c r="B1797">
        <v>2.199821</v>
      </c>
      <c r="C1797">
        <v>3.0672835606195901</v>
      </c>
      <c r="E1797">
        <f t="shared" si="39"/>
        <v>2.199821</v>
      </c>
    </row>
    <row r="1798" spans="1:5" x14ac:dyDescent="0.3">
      <c r="A1798">
        <v>1797</v>
      </c>
      <c r="B1798">
        <v>3.0573436470000002</v>
      </c>
      <c r="C1798">
        <v>3.0582732351569599</v>
      </c>
      <c r="E1798">
        <f t="shared" si="39"/>
        <v>3.0573436470000002</v>
      </c>
    </row>
    <row r="1799" spans="1:5" x14ac:dyDescent="0.3">
      <c r="A1799">
        <v>1798</v>
      </c>
      <c r="B1799">
        <v>2.744082514</v>
      </c>
      <c r="C1799">
        <v>3.07424348204081</v>
      </c>
      <c r="E1799">
        <f t="shared" si="39"/>
        <v>2.744082514</v>
      </c>
    </row>
    <row r="1800" spans="1:5" x14ac:dyDescent="0.3">
      <c r="A1800">
        <v>1799</v>
      </c>
      <c r="B1800">
        <v>2.7722772</v>
      </c>
      <c r="C1800">
        <v>3.0768416708903801</v>
      </c>
      <c r="E1800">
        <f t="shared" si="39"/>
        <v>2.7722772</v>
      </c>
    </row>
    <row r="1801" spans="1:5" x14ac:dyDescent="0.3">
      <c r="A1801">
        <v>1800</v>
      </c>
      <c r="B1801">
        <v>2.5807382350000001</v>
      </c>
      <c r="C1801">
        <v>3.0818392830453201</v>
      </c>
      <c r="E1801">
        <f t="shared" si="39"/>
        <v>2.5807382350000001</v>
      </c>
    </row>
    <row r="1802" spans="1:5" x14ac:dyDescent="0.3">
      <c r="A1802">
        <v>1801</v>
      </c>
      <c r="B1802">
        <v>2.545143543</v>
      </c>
      <c r="C1802">
        <v>3.1004028460937598</v>
      </c>
      <c r="E1802">
        <f t="shared" si="39"/>
        <v>2.545143543</v>
      </c>
    </row>
    <row r="1803" spans="1:5" x14ac:dyDescent="0.3">
      <c r="A1803">
        <v>1802</v>
      </c>
      <c r="B1803">
        <v>3.1289733530000001</v>
      </c>
      <c r="C1803">
        <v>3.09593061758402</v>
      </c>
      <c r="E1803">
        <f t="shared" si="39"/>
        <v>3.1289733530000001</v>
      </c>
    </row>
    <row r="1804" spans="1:5" x14ac:dyDescent="0.3">
      <c r="A1804">
        <v>1803</v>
      </c>
      <c r="B1804">
        <v>3.080929029</v>
      </c>
      <c r="C1804">
        <v>3.0975051289417901</v>
      </c>
      <c r="E1804">
        <f t="shared" si="39"/>
        <v>3.080929029</v>
      </c>
    </row>
    <row r="1805" spans="1:5" x14ac:dyDescent="0.3">
      <c r="A1805">
        <v>1804</v>
      </c>
      <c r="B1805">
        <v>3.150269314</v>
      </c>
      <c r="C1805">
        <v>3.0812077682427401</v>
      </c>
      <c r="E1805">
        <f t="shared" si="39"/>
        <v>3.150269314</v>
      </c>
    </row>
    <row r="1806" spans="1:5" x14ac:dyDescent="0.3">
      <c r="A1806">
        <v>1805</v>
      </c>
      <c r="B1806">
        <v>2.6366263999999999</v>
      </c>
      <c r="C1806">
        <v>3.0704947020645901</v>
      </c>
      <c r="E1806">
        <f t="shared" si="39"/>
        <v>2.6366263999999999</v>
      </c>
    </row>
    <row r="1807" spans="1:5" x14ac:dyDescent="0.3">
      <c r="A1807">
        <v>1806</v>
      </c>
      <c r="B1807">
        <v>2.4595900290000001</v>
      </c>
      <c r="C1807">
        <v>3.0957025648631902</v>
      </c>
      <c r="E1807">
        <f t="shared" si="39"/>
        <v>2.4595900290000001</v>
      </c>
    </row>
    <row r="1808" spans="1:5" x14ac:dyDescent="0.3">
      <c r="A1808">
        <v>1807</v>
      </c>
      <c r="B1808">
        <v>2.6304139430000002</v>
      </c>
      <c r="C1808">
        <v>3.11420276351368</v>
      </c>
      <c r="E1808">
        <f t="shared" si="39"/>
        <v>2.6304139430000002</v>
      </c>
    </row>
    <row r="1809" spans="1:5" x14ac:dyDescent="0.3">
      <c r="A1809">
        <v>1808</v>
      </c>
      <c r="B1809">
        <v>2.801854412</v>
      </c>
      <c r="C1809">
        <v>3.1197920409396902</v>
      </c>
      <c r="E1809">
        <f t="shared" si="39"/>
        <v>2.801854412</v>
      </c>
    </row>
    <row r="1810" spans="1:5" x14ac:dyDescent="0.3">
      <c r="A1810">
        <v>1809</v>
      </c>
      <c r="B1810">
        <v>2.848208429</v>
      </c>
      <c r="C1810">
        <v>3.1161205313595701</v>
      </c>
      <c r="E1810">
        <f t="shared" si="39"/>
        <v>2.848208429</v>
      </c>
    </row>
    <row r="1811" spans="1:5" x14ac:dyDescent="0.3">
      <c r="A1811">
        <v>1810</v>
      </c>
      <c r="B1811">
        <v>2.913514857</v>
      </c>
      <c r="C1811">
        <v>3.1388111984901301</v>
      </c>
      <c r="E1811">
        <f t="shared" si="39"/>
        <v>2.913514857</v>
      </c>
    </row>
    <row r="1812" spans="1:5" x14ac:dyDescent="0.3">
      <c r="A1812">
        <v>1811</v>
      </c>
      <c r="B1812">
        <v>2.7915519999999998</v>
      </c>
      <c r="C1812">
        <v>3.1524587608875501</v>
      </c>
      <c r="E1812">
        <f t="shared" si="39"/>
        <v>2.7915519999999998</v>
      </c>
    </row>
    <row r="1813" spans="1:5" x14ac:dyDescent="0.3">
      <c r="A1813">
        <v>1812</v>
      </c>
      <c r="B1813">
        <v>2.9394793529999999</v>
      </c>
      <c r="C1813">
        <v>3.1606306740766099</v>
      </c>
      <c r="E1813">
        <f t="shared" si="39"/>
        <v>2.9394793529999999</v>
      </c>
    </row>
    <row r="1814" spans="1:5" x14ac:dyDescent="0.3">
      <c r="A1814">
        <v>1813</v>
      </c>
      <c r="B1814">
        <v>3.1485156860000001</v>
      </c>
      <c r="C1814">
        <v>3.1711674840614901</v>
      </c>
      <c r="E1814">
        <f t="shared" si="39"/>
        <v>3.1485156860000001</v>
      </c>
    </row>
    <row r="1815" spans="1:5" x14ac:dyDescent="0.3">
      <c r="A1815">
        <v>1814</v>
      </c>
      <c r="B1815">
        <v>2.949081971</v>
      </c>
      <c r="C1815">
        <v>3.17735492277725</v>
      </c>
      <c r="E1815">
        <f t="shared" si="39"/>
        <v>2.949081971</v>
      </c>
    </row>
    <row r="1816" spans="1:5" x14ac:dyDescent="0.3">
      <c r="A1816">
        <v>1815</v>
      </c>
      <c r="B1816">
        <v>2.8886335999999999</v>
      </c>
      <c r="C1816">
        <v>3.1872109465592802</v>
      </c>
      <c r="E1816">
        <f t="shared" si="39"/>
        <v>2.8886335999999999</v>
      </c>
    </row>
    <row r="1817" spans="1:5" x14ac:dyDescent="0.3">
      <c r="A1817">
        <v>1816</v>
      </c>
      <c r="B1817">
        <v>3.0732721139999999</v>
      </c>
      <c r="C1817">
        <v>3.1830830068679701</v>
      </c>
      <c r="E1817">
        <f t="shared" si="39"/>
        <v>3.0732721139999999</v>
      </c>
    </row>
    <row r="1818" spans="1:5" x14ac:dyDescent="0.3">
      <c r="A1818">
        <v>1817</v>
      </c>
      <c r="B1818">
        <v>3.4165225590000001</v>
      </c>
      <c r="C1818">
        <v>3.2054356440907399</v>
      </c>
      <c r="E1818">
        <f t="shared" si="39"/>
        <v>3.4165225590000001</v>
      </c>
    </row>
    <row r="1819" spans="1:5" x14ac:dyDescent="0.3">
      <c r="A1819">
        <v>1818</v>
      </c>
      <c r="B1819">
        <v>4.1208386570000002</v>
      </c>
      <c r="C1819">
        <v>3.2119663121986601</v>
      </c>
      <c r="E1819">
        <f t="shared" si="39"/>
        <v>4.1208386570000002</v>
      </c>
    </row>
    <row r="1820" spans="1:5" x14ac:dyDescent="0.3">
      <c r="A1820">
        <v>1819</v>
      </c>
      <c r="B1820">
        <v>3.4666252289999999</v>
      </c>
      <c r="C1820">
        <v>3.1967632180343499</v>
      </c>
      <c r="E1820">
        <f t="shared" si="39"/>
        <v>3.4666252289999999</v>
      </c>
    </row>
    <row r="1821" spans="1:5" x14ac:dyDescent="0.3">
      <c r="A1821">
        <v>1820</v>
      </c>
      <c r="B1821">
        <v>3.4982725289999999</v>
      </c>
      <c r="C1821">
        <v>3.20079941935834</v>
      </c>
      <c r="E1821">
        <f t="shared" si="39"/>
        <v>3.4982725289999999</v>
      </c>
    </row>
    <row r="1822" spans="1:5" x14ac:dyDescent="0.3">
      <c r="A1822">
        <v>1821</v>
      </c>
      <c r="B1822">
        <v>2.8576420570000001</v>
      </c>
      <c r="C1822">
        <v>3.2180713264890799</v>
      </c>
      <c r="E1822">
        <f t="shared" si="39"/>
        <v>2.8576420570000001</v>
      </c>
    </row>
    <row r="1823" spans="1:5" x14ac:dyDescent="0.3">
      <c r="A1823">
        <v>1822</v>
      </c>
      <c r="B1823">
        <v>2.9986412859999998</v>
      </c>
      <c r="C1823">
        <v>3.22192755231324</v>
      </c>
      <c r="E1823">
        <f t="shared" si="39"/>
        <v>2.9986412859999998</v>
      </c>
    </row>
    <row r="1824" spans="1:5" x14ac:dyDescent="0.3">
      <c r="A1824">
        <v>1823</v>
      </c>
      <c r="B1824">
        <v>3.5533015290000001</v>
      </c>
      <c r="C1824">
        <v>3.2238952651575201</v>
      </c>
      <c r="E1824">
        <f t="shared" si="39"/>
        <v>3.5533015290000001</v>
      </c>
    </row>
    <row r="1825" spans="1:5" x14ac:dyDescent="0.3">
      <c r="A1825">
        <v>1824</v>
      </c>
      <c r="B1825">
        <v>3.7467982860000002</v>
      </c>
      <c r="C1825">
        <v>3.2404245653105201</v>
      </c>
      <c r="E1825">
        <f t="shared" si="39"/>
        <v>3.7467982860000002</v>
      </c>
    </row>
    <row r="1826" spans="1:5" x14ac:dyDescent="0.3">
      <c r="A1826">
        <v>1825</v>
      </c>
      <c r="B1826">
        <v>3.523034</v>
      </c>
      <c r="C1826">
        <v>3.24904799893954</v>
      </c>
      <c r="E1826">
        <f t="shared" si="39"/>
        <v>3.523034</v>
      </c>
    </row>
    <row r="1827" spans="1:5" x14ac:dyDescent="0.3">
      <c r="A1827">
        <v>1826</v>
      </c>
      <c r="B1827">
        <v>3.198882314</v>
      </c>
      <c r="C1827">
        <v>3.2723905107658098</v>
      </c>
      <c r="E1827">
        <f t="shared" si="39"/>
        <v>3.198882314</v>
      </c>
    </row>
    <row r="1828" spans="1:5" x14ac:dyDescent="0.3">
      <c r="A1828">
        <v>1827</v>
      </c>
      <c r="B1828">
        <v>3.2078917429999998</v>
      </c>
      <c r="C1828">
        <v>3.27123105067187</v>
      </c>
      <c r="E1828">
        <f t="shared" si="39"/>
        <v>3.2078917429999998</v>
      </c>
    </row>
    <row r="1829" spans="1:5" x14ac:dyDescent="0.3">
      <c r="A1829">
        <v>1828</v>
      </c>
      <c r="B1829">
        <v>3.1125245430000001</v>
      </c>
      <c r="C1829">
        <v>3.29136985236237</v>
      </c>
      <c r="E1829">
        <f t="shared" si="39"/>
        <v>3.1125245430000001</v>
      </c>
    </row>
    <row r="1830" spans="1:5" x14ac:dyDescent="0.3">
      <c r="A1830">
        <v>1829</v>
      </c>
      <c r="B1830">
        <v>3.2593789119999999</v>
      </c>
      <c r="C1830">
        <v>3.29160227362848</v>
      </c>
      <c r="E1830">
        <f t="shared" si="39"/>
        <v>3.2593789119999999</v>
      </c>
    </row>
    <row r="1831" spans="1:5" x14ac:dyDescent="0.3">
      <c r="A1831">
        <v>1830</v>
      </c>
      <c r="B1831">
        <v>3.2362297999999998</v>
      </c>
      <c r="C1831">
        <v>3.3145007791432501</v>
      </c>
      <c r="E1831">
        <f t="shared" si="39"/>
        <v>3.2362297999999998</v>
      </c>
    </row>
    <row r="1832" spans="1:5" x14ac:dyDescent="0.3">
      <c r="A1832">
        <v>1831</v>
      </c>
      <c r="B1832">
        <v>3.121262529</v>
      </c>
      <c r="C1832">
        <v>3.3149987595996202</v>
      </c>
      <c r="E1832">
        <f t="shared" si="39"/>
        <v>3.121262529</v>
      </c>
    </row>
    <row r="1833" spans="1:5" x14ac:dyDescent="0.3">
      <c r="A1833">
        <v>1832</v>
      </c>
      <c r="B1833">
        <v>3.170594543</v>
      </c>
      <c r="C1833">
        <v>3.30302925261276</v>
      </c>
      <c r="E1833">
        <f t="shared" si="39"/>
        <v>3.170594543</v>
      </c>
    </row>
    <row r="1834" spans="1:5" x14ac:dyDescent="0.3">
      <c r="A1834">
        <v>1833</v>
      </c>
      <c r="B1834">
        <v>3.1492487709999999</v>
      </c>
      <c r="C1834">
        <v>3.30946973280922</v>
      </c>
      <c r="E1834">
        <f t="shared" si="39"/>
        <v>3.1492487709999999</v>
      </c>
    </row>
    <row r="1835" spans="1:5" x14ac:dyDescent="0.3">
      <c r="A1835">
        <v>1834</v>
      </c>
      <c r="B1835">
        <v>2.9854864860000001</v>
      </c>
      <c r="C1835">
        <v>3.3321681463266701</v>
      </c>
      <c r="E1835">
        <f t="shared" si="39"/>
        <v>2.9854864860000001</v>
      </c>
    </row>
    <row r="1836" spans="1:5" x14ac:dyDescent="0.3">
      <c r="A1836">
        <v>1835</v>
      </c>
      <c r="B1836">
        <v>3.1322098239999998</v>
      </c>
      <c r="C1836">
        <v>3.3354529068400698</v>
      </c>
      <c r="E1836">
        <f t="shared" si="39"/>
        <v>3.1322098239999998</v>
      </c>
    </row>
    <row r="1837" spans="1:5" x14ac:dyDescent="0.3">
      <c r="A1837">
        <v>1836</v>
      </c>
      <c r="B1837">
        <v>3.3099516000000002</v>
      </c>
      <c r="C1837">
        <v>3.3211912857178998</v>
      </c>
      <c r="E1837">
        <f t="shared" si="39"/>
        <v>3.3099516000000002</v>
      </c>
    </row>
    <row r="1838" spans="1:5" x14ac:dyDescent="0.3">
      <c r="A1838">
        <v>1837</v>
      </c>
      <c r="B1838">
        <v>3.2823446810000001</v>
      </c>
      <c r="C1838">
        <v>3.3199390913214999</v>
      </c>
      <c r="E1838">
        <f t="shared" si="39"/>
        <v>3.2823446810000001</v>
      </c>
    </row>
    <row r="1839" spans="1:5" x14ac:dyDescent="0.3">
      <c r="A1839">
        <v>1838</v>
      </c>
      <c r="B1839">
        <v>3.1345720720000001</v>
      </c>
      <c r="C1839">
        <v>3.3229756024644201</v>
      </c>
      <c r="E1839">
        <f t="shared" si="39"/>
        <v>3.1345720720000001</v>
      </c>
    </row>
    <row r="1840" spans="1:5" x14ac:dyDescent="0.3">
      <c r="A1840">
        <v>1839</v>
      </c>
      <c r="B1840">
        <v>3.0849647139999998</v>
      </c>
      <c r="C1840">
        <v>3.3395715482798898</v>
      </c>
      <c r="E1840">
        <f t="shared" si="39"/>
        <v>3.0849647139999998</v>
      </c>
    </row>
    <row r="1841" spans="1:5" x14ac:dyDescent="0.3">
      <c r="A1841">
        <v>1840</v>
      </c>
      <c r="B1841">
        <v>3.2874235590000001</v>
      </c>
      <c r="C1841">
        <v>3.3468637465729301</v>
      </c>
      <c r="E1841">
        <f t="shared" si="39"/>
        <v>3.2874235590000001</v>
      </c>
    </row>
    <row r="1842" spans="1:5" x14ac:dyDescent="0.3">
      <c r="A1842">
        <v>1841</v>
      </c>
      <c r="B1842">
        <v>3.740085514</v>
      </c>
      <c r="C1842">
        <v>3.3428262254702998</v>
      </c>
      <c r="E1842">
        <f t="shared" si="39"/>
        <v>3.740085514</v>
      </c>
    </row>
    <row r="1843" spans="1:5" x14ac:dyDescent="0.3">
      <c r="A1843">
        <v>1842</v>
      </c>
      <c r="B1843">
        <v>3.366960943</v>
      </c>
      <c r="C1843">
        <v>3.35610069244348</v>
      </c>
      <c r="E1843">
        <f t="shared" si="39"/>
        <v>3.366960943</v>
      </c>
    </row>
    <row r="1844" spans="1:5" x14ac:dyDescent="0.3">
      <c r="A1844">
        <v>1843</v>
      </c>
      <c r="B1844">
        <v>3.4322197060000001</v>
      </c>
      <c r="C1844">
        <v>3.3592722015484702</v>
      </c>
      <c r="E1844">
        <f t="shared" si="39"/>
        <v>3.4322197060000001</v>
      </c>
    </row>
    <row r="1845" spans="1:5" x14ac:dyDescent="0.3">
      <c r="A1845">
        <v>1844</v>
      </c>
      <c r="B1845">
        <v>3.319820429</v>
      </c>
      <c r="C1845">
        <v>3.3689399816568502</v>
      </c>
      <c r="E1845">
        <f t="shared" si="39"/>
        <v>3.319820429</v>
      </c>
    </row>
    <row r="1846" spans="1:5" x14ac:dyDescent="0.3">
      <c r="A1846">
        <v>1845</v>
      </c>
      <c r="B1846">
        <v>3.4151900290000001</v>
      </c>
      <c r="C1846">
        <v>3.3681068694279901</v>
      </c>
      <c r="E1846">
        <f t="shared" si="39"/>
        <v>3.4151900290000001</v>
      </c>
    </row>
    <row r="1847" spans="1:5" x14ac:dyDescent="0.3">
      <c r="A1847">
        <v>1846</v>
      </c>
      <c r="B1847">
        <v>3.6350406469999998</v>
      </c>
      <c r="C1847">
        <v>3.38343620071013</v>
      </c>
      <c r="E1847">
        <f t="shared" si="39"/>
        <v>3.6350406469999998</v>
      </c>
    </row>
    <row r="1848" spans="1:5" x14ac:dyDescent="0.3">
      <c r="A1848">
        <v>1847</v>
      </c>
      <c r="B1848">
        <v>3.6198185430000001</v>
      </c>
      <c r="C1848">
        <v>3.36834055836067</v>
      </c>
      <c r="E1848">
        <f t="shared" si="39"/>
        <v>3.6198185430000001</v>
      </c>
    </row>
    <row r="1849" spans="1:5" x14ac:dyDescent="0.3">
      <c r="A1849">
        <v>1848</v>
      </c>
      <c r="B1849">
        <v>3.3353666180000001</v>
      </c>
      <c r="C1849">
        <v>3.38422956054819</v>
      </c>
      <c r="E1849">
        <f t="shared" si="39"/>
        <v>3.3353666180000001</v>
      </c>
    </row>
    <row r="1850" spans="1:5" x14ac:dyDescent="0.3">
      <c r="A1850">
        <v>1849</v>
      </c>
      <c r="B1850">
        <v>2.6384427939999999</v>
      </c>
      <c r="C1850">
        <v>3.4025390250577399</v>
      </c>
      <c r="E1850">
        <f t="shared" si="39"/>
        <v>2.6384427939999999</v>
      </c>
    </row>
    <row r="1851" spans="1:5" x14ac:dyDescent="0.3">
      <c r="A1851">
        <v>1850</v>
      </c>
      <c r="B1851">
        <v>3.2410013430000002</v>
      </c>
      <c r="C1851">
        <v>3.3957275072913702</v>
      </c>
      <c r="E1851">
        <f t="shared" si="39"/>
        <v>3.2410013430000002</v>
      </c>
    </row>
    <row r="1852" spans="1:5" x14ac:dyDescent="0.3">
      <c r="A1852">
        <v>1851</v>
      </c>
      <c r="B1852">
        <v>3.2193874569999998</v>
      </c>
      <c r="C1852">
        <v>3.39288090193679</v>
      </c>
      <c r="E1852">
        <f t="shared" si="39"/>
        <v>3.2193874569999998</v>
      </c>
    </row>
    <row r="1853" spans="1:5" x14ac:dyDescent="0.3">
      <c r="A1853">
        <v>1852</v>
      </c>
      <c r="B1853">
        <v>3.1574361180000001</v>
      </c>
      <c r="C1853">
        <v>3.3595535649611001</v>
      </c>
      <c r="E1853">
        <f t="shared" si="39"/>
        <v>3.1574361180000001</v>
      </c>
    </row>
    <row r="1854" spans="1:5" x14ac:dyDescent="0.3">
      <c r="A1854">
        <v>1853</v>
      </c>
      <c r="B1854">
        <v>2.8457421429999998</v>
      </c>
      <c r="C1854">
        <v>3.3547093027325201</v>
      </c>
      <c r="E1854">
        <f t="shared" si="39"/>
        <v>2.8457421429999998</v>
      </c>
    </row>
    <row r="1855" spans="1:5" x14ac:dyDescent="0.3">
      <c r="A1855">
        <v>1854</v>
      </c>
      <c r="B1855">
        <v>2.5382513530000002</v>
      </c>
      <c r="C1855">
        <v>3.3845907820676899</v>
      </c>
      <c r="E1855">
        <f t="shared" si="39"/>
        <v>2.5382513530000002</v>
      </c>
    </row>
    <row r="1856" spans="1:5" x14ac:dyDescent="0.3">
      <c r="A1856">
        <v>1855</v>
      </c>
      <c r="B1856">
        <v>2.751390029</v>
      </c>
      <c r="C1856">
        <v>3.4005306703754701</v>
      </c>
      <c r="E1856">
        <f t="shared" si="39"/>
        <v>2.751390029</v>
      </c>
    </row>
    <row r="1857" spans="1:5" x14ac:dyDescent="0.3">
      <c r="A1857">
        <v>1856</v>
      </c>
      <c r="B1857">
        <v>2.4464772570000002</v>
      </c>
      <c r="C1857">
        <v>3.4086992840400301</v>
      </c>
      <c r="E1857">
        <f t="shared" si="39"/>
        <v>2.4464772570000002</v>
      </c>
    </row>
    <row r="1858" spans="1:5" x14ac:dyDescent="0.3">
      <c r="A1858">
        <v>1857</v>
      </c>
      <c r="B1858">
        <v>2.6862449709999998</v>
      </c>
      <c r="C1858">
        <v>3.4303531692800999</v>
      </c>
      <c r="E1858">
        <f t="shared" si="39"/>
        <v>2.6862449709999998</v>
      </c>
    </row>
    <row r="1859" spans="1:5" x14ac:dyDescent="0.3">
      <c r="A1859">
        <v>1858</v>
      </c>
      <c r="B1859">
        <v>3.1143431179999999</v>
      </c>
      <c r="C1859">
        <v>3.41307364853018</v>
      </c>
      <c r="E1859">
        <f t="shared" ref="E1859:E1922" si="40">B1859-D1859</f>
        <v>3.1143431179999999</v>
      </c>
    </row>
    <row r="1860" spans="1:5" x14ac:dyDescent="0.3">
      <c r="A1860">
        <v>1859</v>
      </c>
      <c r="B1860">
        <v>3.4026929429999999</v>
      </c>
      <c r="C1860">
        <v>3.4200099742086301</v>
      </c>
      <c r="E1860">
        <f t="shared" si="40"/>
        <v>3.4026929429999999</v>
      </c>
    </row>
    <row r="1861" spans="1:5" x14ac:dyDescent="0.3">
      <c r="A1861">
        <v>1860</v>
      </c>
      <c r="B1861">
        <v>3.2243889999999999</v>
      </c>
      <c r="C1861">
        <v>3.4227778972903402</v>
      </c>
      <c r="E1861">
        <f t="shared" si="40"/>
        <v>3.2243889999999999</v>
      </c>
    </row>
    <row r="1862" spans="1:5" x14ac:dyDescent="0.3">
      <c r="A1862">
        <v>1861</v>
      </c>
      <c r="B1862">
        <v>3.2263263430000002</v>
      </c>
      <c r="C1862">
        <v>3.4187485919207501</v>
      </c>
      <c r="E1862">
        <f t="shared" si="40"/>
        <v>3.2263263430000002</v>
      </c>
    </row>
    <row r="1863" spans="1:5" x14ac:dyDescent="0.3">
      <c r="A1863">
        <v>1862</v>
      </c>
      <c r="B1863">
        <v>3.5918416569999998</v>
      </c>
      <c r="C1863">
        <v>3.4273485296769799</v>
      </c>
      <c r="E1863">
        <f t="shared" si="40"/>
        <v>3.5918416569999998</v>
      </c>
    </row>
    <row r="1864" spans="1:5" x14ac:dyDescent="0.3">
      <c r="A1864">
        <v>1863</v>
      </c>
      <c r="B1864">
        <v>3.1374396760000001</v>
      </c>
      <c r="C1864">
        <v>2.9148316717133702</v>
      </c>
      <c r="E1864">
        <f t="shared" si="40"/>
        <v>3.1374396760000001</v>
      </c>
    </row>
    <row r="1865" spans="1:5" x14ac:dyDescent="0.3">
      <c r="A1865">
        <v>1864</v>
      </c>
      <c r="B1865">
        <v>2.1699864409999998</v>
      </c>
      <c r="C1865">
        <v>2.89086142181025</v>
      </c>
      <c r="E1865">
        <f t="shared" si="40"/>
        <v>2.1699864409999998</v>
      </c>
    </row>
    <row r="1866" spans="1:5" x14ac:dyDescent="0.3">
      <c r="A1866">
        <v>1865</v>
      </c>
      <c r="B1866">
        <v>0.85528011400000004</v>
      </c>
      <c r="C1866">
        <v>1.96684622966055</v>
      </c>
      <c r="E1866">
        <f t="shared" si="40"/>
        <v>0.85528011400000004</v>
      </c>
    </row>
    <row r="1867" spans="1:5" x14ac:dyDescent="0.3">
      <c r="A1867">
        <v>1866</v>
      </c>
      <c r="B1867">
        <v>0.80241105899999998</v>
      </c>
      <c r="C1867">
        <v>1.4150405250468201</v>
      </c>
      <c r="E1867">
        <f t="shared" si="40"/>
        <v>0.80241105899999998</v>
      </c>
    </row>
    <row r="1868" spans="1:5" x14ac:dyDescent="0.3">
      <c r="A1868">
        <v>1867</v>
      </c>
      <c r="B1868">
        <v>1.2158052859999999</v>
      </c>
      <c r="C1868">
        <v>1.5684298469403299</v>
      </c>
      <c r="E1868">
        <f t="shared" si="40"/>
        <v>1.2158052859999999</v>
      </c>
    </row>
    <row r="1869" spans="1:5" x14ac:dyDescent="0.3">
      <c r="A1869">
        <v>1868</v>
      </c>
      <c r="B1869">
        <v>1.2537659999999999</v>
      </c>
      <c r="C1869">
        <v>1.5569500048315099</v>
      </c>
      <c r="E1869">
        <f t="shared" si="40"/>
        <v>1.2537659999999999</v>
      </c>
    </row>
    <row r="1870" spans="1:5" x14ac:dyDescent="0.3">
      <c r="A1870">
        <v>1869</v>
      </c>
      <c r="B1870">
        <v>1.310486059</v>
      </c>
      <c r="C1870">
        <v>1.7100358841123999</v>
      </c>
      <c r="E1870">
        <f t="shared" si="40"/>
        <v>1.310486059</v>
      </c>
    </row>
    <row r="1871" spans="1:5" x14ac:dyDescent="0.3">
      <c r="A1871">
        <v>1870</v>
      </c>
      <c r="B1871">
        <v>1.9818150569999999</v>
      </c>
      <c r="C1871">
        <v>1.8341010822500901</v>
      </c>
      <c r="E1871">
        <f t="shared" si="40"/>
        <v>1.9818150569999999</v>
      </c>
    </row>
    <row r="1872" spans="1:5" x14ac:dyDescent="0.3">
      <c r="A1872">
        <v>1871</v>
      </c>
      <c r="B1872">
        <v>1.402911529</v>
      </c>
      <c r="C1872">
        <v>1.9186306096385799</v>
      </c>
      <c r="E1872">
        <f t="shared" si="40"/>
        <v>1.402911529</v>
      </c>
    </row>
    <row r="1873" spans="1:5" x14ac:dyDescent="0.3">
      <c r="A1873">
        <v>1872</v>
      </c>
      <c r="B1873">
        <v>1.871377412</v>
      </c>
      <c r="C1873">
        <v>2.00651889029972</v>
      </c>
      <c r="E1873">
        <f t="shared" si="40"/>
        <v>1.871377412</v>
      </c>
    </row>
    <row r="1874" spans="1:5" x14ac:dyDescent="0.3">
      <c r="A1874">
        <v>1873</v>
      </c>
      <c r="B1874">
        <v>1.567301914</v>
      </c>
      <c r="C1874">
        <v>1.18126236860684</v>
      </c>
      <c r="E1874">
        <f t="shared" si="40"/>
        <v>1.567301914</v>
      </c>
    </row>
    <row r="1875" spans="1:5" x14ac:dyDescent="0.3">
      <c r="A1875">
        <v>1874</v>
      </c>
      <c r="B1875">
        <v>1.115362314</v>
      </c>
      <c r="C1875">
        <v>1.25269639428885</v>
      </c>
      <c r="E1875">
        <f t="shared" si="40"/>
        <v>1.115362314</v>
      </c>
    </row>
    <row r="1876" spans="1:5" x14ac:dyDescent="0.3">
      <c r="A1876">
        <v>1875</v>
      </c>
      <c r="B1876">
        <v>0.86160950000000003</v>
      </c>
      <c r="C1876">
        <v>1.1947247359342399</v>
      </c>
      <c r="E1876">
        <f t="shared" si="40"/>
        <v>0.86160950000000003</v>
      </c>
    </row>
    <row r="1877" spans="1:5" x14ac:dyDescent="0.3">
      <c r="A1877">
        <v>1876</v>
      </c>
      <c r="B1877">
        <v>1.0123412860000001</v>
      </c>
      <c r="C1877">
        <v>1.13957701074706</v>
      </c>
      <c r="E1877">
        <f t="shared" si="40"/>
        <v>1.0123412860000001</v>
      </c>
    </row>
    <row r="1878" spans="1:5" x14ac:dyDescent="0.3">
      <c r="A1878">
        <v>1877</v>
      </c>
      <c r="B1878">
        <v>1.3379992350000001</v>
      </c>
      <c r="C1878">
        <v>1.3364771811963201</v>
      </c>
      <c r="E1878">
        <f t="shared" si="40"/>
        <v>1.3379992350000001</v>
      </c>
    </row>
    <row r="1879" spans="1:5" x14ac:dyDescent="0.3">
      <c r="A1879">
        <v>1878</v>
      </c>
      <c r="B1879">
        <v>1.219360429</v>
      </c>
      <c r="C1879">
        <v>1.1123169607253001</v>
      </c>
      <c r="E1879">
        <f t="shared" si="40"/>
        <v>1.219360429</v>
      </c>
    </row>
    <row r="1880" spans="1:5" x14ac:dyDescent="0.3">
      <c r="A1880">
        <v>1879</v>
      </c>
      <c r="B1880">
        <v>0.59505614299999998</v>
      </c>
      <c r="C1880">
        <v>0.99034154974251698</v>
      </c>
      <c r="E1880">
        <f t="shared" si="40"/>
        <v>0.59505614299999998</v>
      </c>
    </row>
    <row r="1881" spans="1:5" x14ac:dyDescent="0.3">
      <c r="A1881">
        <v>1880</v>
      </c>
      <c r="B1881">
        <v>9.3581770999999994E-2</v>
      </c>
      <c r="C1881">
        <v>1.03288018358602</v>
      </c>
      <c r="E1881">
        <f t="shared" si="40"/>
        <v>9.3581770999999994E-2</v>
      </c>
    </row>
    <row r="1882" spans="1:5" x14ac:dyDescent="0.3">
      <c r="A1882">
        <v>1881</v>
      </c>
      <c r="B1882">
        <v>0.16800341199999999</v>
      </c>
      <c r="C1882">
        <v>1.05370464810621</v>
      </c>
      <c r="E1882">
        <f t="shared" si="40"/>
        <v>0.16800341199999999</v>
      </c>
    </row>
    <row r="1883" spans="1:5" x14ac:dyDescent="0.3">
      <c r="A1883">
        <v>1882</v>
      </c>
      <c r="B1883">
        <v>0.52323757100000001</v>
      </c>
      <c r="C1883">
        <v>1.1738287451450899</v>
      </c>
      <c r="E1883">
        <f t="shared" si="40"/>
        <v>0.52323757100000001</v>
      </c>
    </row>
    <row r="1884" spans="1:5" x14ac:dyDescent="0.3">
      <c r="A1884">
        <v>1883</v>
      </c>
      <c r="B1884">
        <v>1.234482235</v>
      </c>
      <c r="C1884">
        <v>1.37608326616498</v>
      </c>
      <c r="E1884">
        <f t="shared" si="40"/>
        <v>1.234482235</v>
      </c>
    </row>
    <row r="1885" spans="1:5" x14ac:dyDescent="0.3">
      <c r="A1885">
        <v>1884</v>
      </c>
      <c r="B1885">
        <v>1.619350171</v>
      </c>
      <c r="C1885">
        <v>1.54871247375692</v>
      </c>
      <c r="E1885">
        <f t="shared" si="40"/>
        <v>1.619350171</v>
      </c>
    </row>
    <row r="1886" spans="1:5" x14ac:dyDescent="0.3">
      <c r="A1886">
        <v>1885</v>
      </c>
      <c r="B1886">
        <v>1.2125319130000001</v>
      </c>
      <c r="C1886">
        <v>1.7057021618027</v>
      </c>
      <c r="E1886">
        <f t="shared" si="40"/>
        <v>1.2125319130000001</v>
      </c>
    </row>
    <row r="1887" spans="1:5" x14ac:dyDescent="0.3">
      <c r="A1887">
        <v>1886</v>
      </c>
      <c r="B1887">
        <v>1.8772714779999999</v>
      </c>
      <c r="C1887">
        <v>1.80149307113454</v>
      </c>
      <c r="E1887">
        <f t="shared" si="40"/>
        <v>1.8772714779999999</v>
      </c>
    </row>
    <row r="1888" spans="1:5" x14ac:dyDescent="0.3">
      <c r="A1888">
        <v>1887</v>
      </c>
      <c r="B1888">
        <v>2.542011043</v>
      </c>
      <c r="C1888">
        <v>1.9033267561478899</v>
      </c>
      <c r="E1888">
        <f t="shared" si="40"/>
        <v>2.542011043</v>
      </c>
    </row>
    <row r="1889" spans="1:5" x14ac:dyDescent="0.3">
      <c r="A1889">
        <v>1888</v>
      </c>
      <c r="B1889">
        <v>2.4479499429999998</v>
      </c>
      <c r="C1889">
        <v>1.96309622129728</v>
      </c>
      <c r="E1889">
        <f t="shared" si="40"/>
        <v>2.4479499429999998</v>
      </c>
    </row>
    <row r="1890" spans="1:5" x14ac:dyDescent="0.3">
      <c r="A1890">
        <v>1889</v>
      </c>
      <c r="B1890">
        <v>2.3942854709999999</v>
      </c>
      <c r="C1890">
        <v>2.0440042705435402</v>
      </c>
      <c r="E1890">
        <f t="shared" si="40"/>
        <v>2.3942854709999999</v>
      </c>
    </row>
    <row r="1891" spans="1:5" x14ac:dyDescent="0.3">
      <c r="A1891">
        <v>1890</v>
      </c>
      <c r="B1891">
        <v>2.4005000289999998</v>
      </c>
      <c r="C1891">
        <v>2.1016082574436501</v>
      </c>
      <c r="E1891">
        <f t="shared" si="40"/>
        <v>2.4005000289999998</v>
      </c>
    </row>
    <row r="1892" spans="1:5" x14ac:dyDescent="0.3">
      <c r="A1892">
        <v>1891</v>
      </c>
      <c r="B1892">
        <v>2.4561516569999999</v>
      </c>
      <c r="C1892">
        <v>2.1629020791537701</v>
      </c>
      <c r="E1892">
        <f t="shared" si="40"/>
        <v>2.4561516569999999</v>
      </c>
    </row>
    <row r="1893" spans="1:5" x14ac:dyDescent="0.3">
      <c r="A1893">
        <v>1892</v>
      </c>
      <c r="B1893">
        <v>2.5033685879999998</v>
      </c>
      <c r="C1893">
        <v>2.1770587415693199</v>
      </c>
      <c r="E1893">
        <f t="shared" si="40"/>
        <v>2.5033685879999998</v>
      </c>
    </row>
    <row r="1894" spans="1:5" x14ac:dyDescent="0.3">
      <c r="A1894">
        <v>1893</v>
      </c>
      <c r="B1894">
        <v>2.3857653710000002</v>
      </c>
      <c r="C1894">
        <v>2.2439974594082499</v>
      </c>
      <c r="E1894">
        <f t="shared" si="40"/>
        <v>2.3857653710000002</v>
      </c>
    </row>
    <row r="1895" spans="1:5" x14ac:dyDescent="0.3">
      <c r="A1895">
        <v>1894</v>
      </c>
      <c r="B1895">
        <v>2.2767556569999998</v>
      </c>
      <c r="C1895">
        <v>2.27810262912437</v>
      </c>
      <c r="E1895">
        <f t="shared" si="40"/>
        <v>2.2767556569999998</v>
      </c>
    </row>
    <row r="1896" spans="1:5" x14ac:dyDescent="0.3">
      <c r="A1896">
        <v>1895</v>
      </c>
      <c r="B1896">
        <v>2.6612443529999998</v>
      </c>
      <c r="C1896">
        <v>2.3160918086646198</v>
      </c>
      <c r="E1896">
        <f t="shared" si="40"/>
        <v>2.6612443529999998</v>
      </c>
    </row>
    <row r="1897" spans="1:5" x14ac:dyDescent="0.3">
      <c r="A1897">
        <v>1896</v>
      </c>
      <c r="B1897">
        <v>2.478237</v>
      </c>
      <c r="C1897">
        <v>2.3440381016686098</v>
      </c>
      <c r="E1897">
        <f t="shared" si="40"/>
        <v>2.478237</v>
      </c>
    </row>
    <row r="1898" spans="1:5" x14ac:dyDescent="0.3">
      <c r="A1898">
        <v>1897</v>
      </c>
      <c r="B1898">
        <v>2.4728469999999998</v>
      </c>
      <c r="C1898">
        <v>2.38510995655087</v>
      </c>
      <c r="E1898">
        <f t="shared" si="40"/>
        <v>2.4728469999999998</v>
      </c>
    </row>
    <row r="1899" spans="1:5" x14ac:dyDescent="0.3">
      <c r="A1899">
        <v>1898</v>
      </c>
      <c r="B1899">
        <v>2.4859684710000001</v>
      </c>
      <c r="C1899">
        <v>2.4139128726805699</v>
      </c>
      <c r="E1899">
        <f t="shared" si="40"/>
        <v>2.4859684710000001</v>
      </c>
    </row>
    <row r="1900" spans="1:5" x14ac:dyDescent="0.3">
      <c r="A1900">
        <v>1899</v>
      </c>
      <c r="B1900">
        <v>2.6123232569999999</v>
      </c>
      <c r="C1900">
        <v>2.4299442961764601</v>
      </c>
      <c r="E1900">
        <f t="shared" si="40"/>
        <v>2.6123232569999999</v>
      </c>
    </row>
    <row r="1901" spans="1:5" x14ac:dyDescent="0.3">
      <c r="A1901">
        <v>1900</v>
      </c>
      <c r="B1901">
        <v>2.9982382350000001</v>
      </c>
      <c r="C1901">
        <v>2.4488096621759698</v>
      </c>
      <c r="E1901">
        <f t="shared" si="40"/>
        <v>2.9982382350000001</v>
      </c>
    </row>
    <row r="1902" spans="1:5" x14ac:dyDescent="0.3">
      <c r="A1902">
        <v>1901</v>
      </c>
      <c r="B1902">
        <v>2.7757584</v>
      </c>
      <c r="C1902">
        <v>2.44943560055551</v>
      </c>
      <c r="E1902">
        <f t="shared" si="40"/>
        <v>2.7757584</v>
      </c>
    </row>
    <row r="1903" spans="1:5" x14ac:dyDescent="0.3">
      <c r="A1903">
        <v>1902</v>
      </c>
      <c r="B1903">
        <v>2.9066244000000001</v>
      </c>
      <c r="C1903">
        <v>2.47287489138095</v>
      </c>
      <c r="E1903">
        <f t="shared" si="40"/>
        <v>2.9066244000000001</v>
      </c>
    </row>
    <row r="1904" spans="1:5" x14ac:dyDescent="0.3">
      <c r="A1904">
        <v>1903</v>
      </c>
      <c r="B1904">
        <v>2.696309914</v>
      </c>
      <c r="C1904">
        <v>2.51124253563543</v>
      </c>
      <c r="E1904">
        <f t="shared" si="40"/>
        <v>2.696309914</v>
      </c>
    </row>
    <row r="1905" spans="1:5" x14ac:dyDescent="0.3">
      <c r="A1905">
        <v>1904</v>
      </c>
      <c r="B1905">
        <v>2.3264801180000001</v>
      </c>
      <c r="C1905">
        <v>2.5359951301661598</v>
      </c>
      <c r="E1905">
        <f t="shared" si="40"/>
        <v>2.3264801180000001</v>
      </c>
    </row>
    <row r="1906" spans="1:5" x14ac:dyDescent="0.3">
      <c r="A1906">
        <v>1905</v>
      </c>
      <c r="B1906">
        <v>2.3839041710000002</v>
      </c>
      <c r="C1906">
        <v>2.5569672946178699</v>
      </c>
      <c r="E1906">
        <f t="shared" si="40"/>
        <v>2.3839041710000002</v>
      </c>
    </row>
    <row r="1907" spans="1:5" x14ac:dyDescent="0.3">
      <c r="A1907">
        <v>1906</v>
      </c>
      <c r="B1907">
        <v>2.8198512060000001</v>
      </c>
      <c r="C1907">
        <v>2.5881172214010602</v>
      </c>
      <c r="E1907">
        <f t="shared" si="40"/>
        <v>2.8198512060000001</v>
      </c>
    </row>
    <row r="1908" spans="1:5" x14ac:dyDescent="0.3">
      <c r="A1908">
        <v>1907</v>
      </c>
      <c r="B1908">
        <v>2.8275438290000001</v>
      </c>
      <c r="C1908">
        <v>2.5985785899174498</v>
      </c>
      <c r="E1908">
        <f t="shared" si="40"/>
        <v>2.8275438290000001</v>
      </c>
    </row>
    <row r="1909" spans="1:5" x14ac:dyDescent="0.3">
      <c r="A1909">
        <v>1908</v>
      </c>
      <c r="B1909">
        <v>1.8254452000000001</v>
      </c>
      <c r="C1909">
        <v>2.6156768940001101</v>
      </c>
      <c r="E1909">
        <f t="shared" si="40"/>
        <v>1.8254452000000001</v>
      </c>
    </row>
    <row r="1910" spans="1:5" x14ac:dyDescent="0.3">
      <c r="A1910">
        <v>1909</v>
      </c>
      <c r="B1910">
        <v>2.0283291999999999</v>
      </c>
      <c r="C1910">
        <v>2.6355510695606799</v>
      </c>
      <c r="E1910">
        <f t="shared" si="40"/>
        <v>2.0283291999999999</v>
      </c>
    </row>
    <row r="1911" spans="1:5" x14ac:dyDescent="0.3">
      <c r="A1911">
        <v>1910</v>
      </c>
      <c r="B1911">
        <v>2.5185987650000001</v>
      </c>
      <c r="C1911">
        <v>2.6617139290918099</v>
      </c>
      <c r="E1911">
        <f t="shared" si="40"/>
        <v>2.5185987650000001</v>
      </c>
    </row>
    <row r="1912" spans="1:5" x14ac:dyDescent="0.3">
      <c r="A1912">
        <v>1911</v>
      </c>
      <c r="B1912">
        <v>3.1799284289999998</v>
      </c>
      <c r="C1912">
        <v>2.6616560173899502</v>
      </c>
      <c r="E1912">
        <f t="shared" si="40"/>
        <v>3.1799284289999998</v>
      </c>
    </row>
    <row r="1913" spans="1:5" x14ac:dyDescent="0.3">
      <c r="A1913">
        <v>1912</v>
      </c>
      <c r="B1913">
        <v>3.0602085290000001</v>
      </c>
      <c r="C1913">
        <v>2.65858441441042</v>
      </c>
      <c r="E1913">
        <f t="shared" si="40"/>
        <v>3.0602085290000001</v>
      </c>
    </row>
    <row r="1914" spans="1:5" x14ac:dyDescent="0.3">
      <c r="A1914">
        <v>1913</v>
      </c>
      <c r="B1914">
        <v>2.412559371</v>
      </c>
      <c r="C1914">
        <v>2.6161913527787601</v>
      </c>
      <c r="E1914">
        <f t="shared" si="40"/>
        <v>2.412559371</v>
      </c>
    </row>
    <row r="1915" spans="1:5" x14ac:dyDescent="0.3">
      <c r="A1915">
        <v>1914</v>
      </c>
      <c r="B1915">
        <v>1.8982513139999999</v>
      </c>
      <c r="C1915">
        <v>2.5780481389409999</v>
      </c>
      <c r="E1915">
        <f t="shared" si="40"/>
        <v>1.8982513139999999</v>
      </c>
    </row>
    <row r="1916" spans="1:5" x14ac:dyDescent="0.3">
      <c r="A1916">
        <v>1915</v>
      </c>
      <c r="B1916">
        <v>1.700888706</v>
      </c>
      <c r="C1916">
        <v>2.5113255582729699</v>
      </c>
      <c r="E1916">
        <f t="shared" si="40"/>
        <v>1.700888706</v>
      </c>
    </row>
    <row r="1917" spans="1:5" x14ac:dyDescent="0.3">
      <c r="A1917">
        <v>1916</v>
      </c>
      <c r="B1917">
        <v>1.191172229</v>
      </c>
      <c r="C1917">
        <v>2.4724579681236301</v>
      </c>
      <c r="E1917">
        <f t="shared" si="40"/>
        <v>1.191172229</v>
      </c>
    </row>
    <row r="1918" spans="1:5" x14ac:dyDescent="0.3">
      <c r="A1918">
        <v>1917</v>
      </c>
      <c r="B1918">
        <v>1.7227756569999999</v>
      </c>
      <c r="C1918">
        <v>2.4267364130026898</v>
      </c>
      <c r="E1918">
        <f t="shared" si="40"/>
        <v>1.7227756569999999</v>
      </c>
    </row>
    <row r="1919" spans="1:5" x14ac:dyDescent="0.3">
      <c r="A1919">
        <v>1918</v>
      </c>
      <c r="B1919">
        <v>1.2076272939999999</v>
      </c>
      <c r="C1919">
        <v>2.38110225063875</v>
      </c>
      <c r="E1919">
        <f t="shared" si="40"/>
        <v>1.2076272939999999</v>
      </c>
    </row>
    <row r="1920" spans="1:5" x14ac:dyDescent="0.3">
      <c r="A1920">
        <v>1919</v>
      </c>
      <c r="B1920">
        <v>1.1162496289999999</v>
      </c>
      <c r="C1920">
        <v>2.3070258525196201</v>
      </c>
      <c r="E1920">
        <f t="shared" si="40"/>
        <v>1.1162496289999999</v>
      </c>
    </row>
    <row r="1921" spans="1:5" x14ac:dyDescent="0.3">
      <c r="A1921">
        <v>1920</v>
      </c>
      <c r="B1921">
        <v>1.0283929999999999</v>
      </c>
      <c r="C1921">
        <v>2.2421559163691001</v>
      </c>
      <c r="E1921">
        <f t="shared" si="40"/>
        <v>1.0283929999999999</v>
      </c>
    </row>
    <row r="1922" spans="1:5" x14ac:dyDescent="0.3">
      <c r="A1922">
        <v>1921</v>
      </c>
      <c r="B1922">
        <v>1.2136631179999999</v>
      </c>
      <c r="C1922">
        <v>2.2610471152106899</v>
      </c>
      <c r="E1922">
        <f t="shared" si="40"/>
        <v>1.2136631179999999</v>
      </c>
    </row>
    <row r="1923" spans="1:5" x14ac:dyDescent="0.3">
      <c r="A1923">
        <v>1922</v>
      </c>
      <c r="B1923">
        <v>1.7997149429999999</v>
      </c>
      <c r="C1923">
        <v>2.2562042397751401</v>
      </c>
      <c r="E1923">
        <f t="shared" ref="E1923:E1986" si="41">B1923-D1923</f>
        <v>1.7997149429999999</v>
      </c>
    </row>
    <row r="1924" spans="1:5" x14ac:dyDescent="0.3">
      <c r="A1924">
        <v>1923</v>
      </c>
      <c r="B1924">
        <v>2.129484412</v>
      </c>
      <c r="C1924">
        <v>2.2818794714542001</v>
      </c>
      <c r="E1924">
        <f t="shared" si="41"/>
        <v>2.129484412</v>
      </c>
    </row>
    <row r="1925" spans="1:5" x14ac:dyDescent="0.3">
      <c r="A1925">
        <v>1924</v>
      </c>
      <c r="B1925">
        <v>2.258705</v>
      </c>
      <c r="C1925">
        <v>2.30836636890592</v>
      </c>
      <c r="E1925">
        <f t="shared" si="41"/>
        <v>2.258705</v>
      </c>
    </row>
    <row r="1926" spans="1:5" x14ac:dyDescent="0.3">
      <c r="A1926">
        <v>1925</v>
      </c>
      <c r="B1926">
        <v>0.86632271400000005</v>
      </c>
      <c r="C1926">
        <v>2.1023683818197898</v>
      </c>
      <c r="E1926">
        <f t="shared" si="41"/>
        <v>0.86632271400000005</v>
      </c>
    </row>
    <row r="1927" spans="1:5" x14ac:dyDescent="0.3">
      <c r="A1927">
        <v>1926</v>
      </c>
      <c r="B1927">
        <v>1.3531147139999999</v>
      </c>
      <c r="C1927">
        <v>1.9035070499813</v>
      </c>
      <c r="E1927">
        <f t="shared" si="41"/>
        <v>1.3531147139999999</v>
      </c>
    </row>
    <row r="1928" spans="1:5" x14ac:dyDescent="0.3">
      <c r="A1928">
        <v>1927</v>
      </c>
      <c r="B1928">
        <v>1.6908722940000001</v>
      </c>
      <c r="C1928">
        <v>1.9003153880451</v>
      </c>
      <c r="E1928">
        <f t="shared" si="41"/>
        <v>1.6908722940000001</v>
      </c>
    </row>
    <row r="1929" spans="1:5" x14ac:dyDescent="0.3">
      <c r="A1929">
        <v>1928</v>
      </c>
      <c r="B1929">
        <v>1.651007229</v>
      </c>
      <c r="C1929">
        <v>1.9674194101646501</v>
      </c>
      <c r="E1929">
        <f t="shared" si="41"/>
        <v>1.651007229</v>
      </c>
    </row>
    <row r="1930" spans="1:5" x14ac:dyDescent="0.3">
      <c r="A1930">
        <v>1929</v>
      </c>
      <c r="B1930">
        <v>1.696947765</v>
      </c>
      <c r="C1930">
        <v>2.05808746404169</v>
      </c>
      <c r="E1930">
        <f t="shared" si="41"/>
        <v>1.696947765</v>
      </c>
    </row>
    <row r="1931" spans="1:5" x14ac:dyDescent="0.3">
      <c r="A1931">
        <v>1930</v>
      </c>
      <c r="B1931">
        <v>2.1617448000000001</v>
      </c>
      <c r="C1931">
        <v>2.11424113030023</v>
      </c>
      <c r="E1931">
        <f t="shared" si="41"/>
        <v>2.1617448000000001</v>
      </c>
    </row>
    <row r="1932" spans="1:5" x14ac:dyDescent="0.3">
      <c r="A1932">
        <v>1931</v>
      </c>
      <c r="B1932">
        <v>2.8792502290000002</v>
      </c>
      <c r="C1932">
        <v>2.1460492213209799</v>
      </c>
      <c r="E1932">
        <f t="shared" si="41"/>
        <v>2.8792502290000002</v>
      </c>
    </row>
    <row r="1933" spans="1:5" x14ac:dyDescent="0.3">
      <c r="A1933">
        <v>1932</v>
      </c>
      <c r="B1933">
        <v>2.693103657</v>
      </c>
      <c r="C1933">
        <v>2.2023766707156298</v>
      </c>
      <c r="E1933">
        <f t="shared" si="41"/>
        <v>2.693103657</v>
      </c>
    </row>
    <row r="1934" spans="1:5" x14ac:dyDescent="0.3">
      <c r="A1934">
        <v>1933</v>
      </c>
      <c r="B1934">
        <v>2.6833688699999998</v>
      </c>
      <c r="C1934">
        <v>2.2451612950942499</v>
      </c>
      <c r="E1934">
        <f t="shared" si="41"/>
        <v>2.6833688699999998</v>
      </c>
    </row>
    <row r="1935" spans="1:5" x14ac:dyDescent="0.3">
      <c r="A1935">
        <v>1934</v>
      </c>
      <c r="B1935">
        <v>2.693235391</v>
      </c>
      <c r="C1935">
        <v>2.2678263235785798</v>
      </c>
      <c r="E1935">
        <f t="shared" si="41"/>
        <v>2.693235391</v>
      </c>
    </row>
    <row r="1936" spans="1:5" x14ac:dyDescent="0.3">
      <c r="A1936">
        <v>1935</v>
      </c>
      <c r="B1936">
        <v>2.8192071759999999</v>
      </c>
      <c r="C1936">
        <v>2.3080785321436101</v>
      </c>
      <c r="E1936">
        <f t="shared" si="41"/>
        <v>2.8192071759999999</v>
      </c>
    </row>
    <row r="1937" spans="1:5" x14ac:dyDescent="0.3">
      <c r="A1937">
        <v>1936</v>
      </c>
      <c r="B1937">
        <v>3.0661863999999999</v>
      </c>
      <c r="C1937">
        <v>2.3460818419944398</v>
      </c>
      <c r="E1937">
        <f t="shared" si="41"/>
        <v>3.0661863999999999</v>
      </c>
    </row>
    <row r="1938" spans="1:5" x14ac:dyDescent="0.3">
      <c r="A1938">
        <v>1937</v>
      </c>
      <c r="B1938">
        <v>3.2018878860000002</v>
      </c>
      <c r="C1938">
        <v>2.3619384380719102</v>
      </c>
      <c r="E1938">
        <f t="shared" si="41"/>
        <v>3.2018878860000002</v>
      </c>
    </row>
    <row r="1939" spans="1:5" x14ac:dyDescent="0.3">
      <c r="A1939">
        <v>1938</v>
      </c>
      <c r="B1939">
        <v>3.0155703530000002</v>
      </c>
      <c r="C1939">
        <v>2.3994793569485</v>
      </c>
      <c r="E1939">
        <f t="shared" si="41"/>
        <v>3.0155703530000002</v>
      </c>
    </row>
    <row r="1940" spans="1:5" x14ac:dyDescent="0.3">
      <c r="A1940">
        <v>1939</v>
      </c>
      <c r="B1940">
        <v>3.179643</v>
      </c>
      <c r="C1940">
        <v>2.4359445539613298</v>
      </c>
      <c r="E1940">
        <f t="shared" si="41"/>
        <v>3.179643</v>
      </c>
    </row>
    <row r="1941" spans="1:5" x14ac:dyDescent="0.3">
      <c r="A1941">
        <v>1940</v>
      </c>
      <c r="B1941">
        <v>3.3037152860000001</v>
      </c>
      <c r="C1941">
        <v>2.4681451906809002</v>
      </c>
      <c r="E1941">
        <f t="shared" si="41"/>
        <v>3.3037152860000001</v>
      </c>
    </row>
    <row r="1942" spans="1:5" x14ac:dyDescent="0.3">
      <c r="A1942">
        <v>1941</v>
      </c>
      <c r="B1942">
        <v>3.1358278240000002</v>
      </c>
      <c r="C1942">
        <v>2.48508134759577</v>
      </c>
      <c r="E1942">
        <f t="shared" si="41"/>
        <v>3.1358278240000002</v>
      </c>
    </row>
    <row r="1943" spans="1:5" x14ac:dyDescent="0.3">
      <c r="A1943">
        <v>1942</v>
      </c>
      <c r="B1943">
        <v>3.1588308</v>
      </c>
      <c r="C1943">
        <v>2.5151006201223902</v>
      </c>
      <c r="E1943">
        <f t="shared" si="41"/>
        <v>3.1588308</v>
      </c>
    </row>
    <row r="1944" spans="1:5" x14ac:dyDescent="0.3">
      <c r="A1944">
        <v>1943</v>
      </c>
      <c r="B1944">
        <v>3.269641429</v>
      </c>
      <c r="C1944">
        <v>2.54404699822476</v>
      </c>
      <c r="E1944">
        <f t="shared" si="41"/>
        <v>3.269641429</v>
      </c>
    </row>
    <row r="1945" spans="1:5" x14ac:dyDescent="0.3">
      <c r="A1945">
        <v>1944</v>
      </c>
      <c r="B1945">
        <v>3.1993650589999998</v>
      </c>
      <c r="C1945">
        <v>2.5592803863575102</v>
      </c>
      <c r="E1945">
        <f t="shared" si="41"/>
        <v>3.1993650589999998</v>
      </c>
    </row>
    <row r="1946" spans="1:5" x14ac:dyDescent="0.3">
      <c r="A1946">
        <v>1945</v>
      </c>
      <c r="B1946">
        <v>2.9449543999999999</v>
      </c>
      <c r="C1946">
        <v>2.5765175263001301</v>
      </c>
      <c r="E1946">
        <f t="shared" si="41"/>
        <v>2.9449543999999999</v>
      </c>
    </row>
    <row r="1947" spans="1:5" x14ac:dyDescent="0.3">
      <c r="A1947">
        <v>1946</v>
      </c>
      <c r="B1947">
        <v>3.0338237060000002</v>
      </c>
      <c r="C1947">
        <v>2.5848226250439401</v>
      </c>
      <c r="E1947">
        <f t="shared" si="41"/>
        <v>3.0338237060000002</v>
      </c>
    </row>
    <row r="1948" spans="1:5" x14ac:dyDescent="0.3">
      <c r="A1948">
        <v>1947</v>
      </c>
      <c r="B1948">
        <v>3.3334592939999999</v>
      </c>
      <c r="C1948">
        <v>2.5849931007763698</v>
      </c>
      <c r="E1948">
        <f t="shared" si="41"/>
        <v>3.3334592939999999</v>
      </c>
    </row>
    <row r="1949" spans="1:5" x14ac:dyDescent="0.3">
      <c r="A1949">
        <v>1948</v>
      </c>
      <c r="B1949">
        <v>3.3511894</v>
      </c>
      <c r="C1949">
        <v>2.5834921845993599</v>
      </c>
      <c r="E1949">
        <f t="shared" si="41"/>
        <v>3.3511894</v>
      </c>
    </row>
    <row r="1950" spans="1:5" x14ac:dyDescent="0.3">
      <c r="A1950">
        <v>1949</v>
      </c>
      <c r="B1950">
        <v>3.2752248000000002</v>
      </c>
      <c r="C1950">
        <v>2.6109621596723098</v>
      </c>
      <c r="E1950">
        <f t="shared" si="41"/>
        <v>3.2752248000000002</v>
      </c>
    </row>
    <row r="1951" spans="1:5" x14ac:dyDescent="0.3">
      <c r="A1951">
        <v>1950</v>
      </c>
      <c r="B1951">
        <v>3.0803364709999999</v>
      </c>
      <c r="C1951">
        <v>2.62890371930889</v>
      </c>
      <c r="E1951">
        <f t="shared" si="41"/>
        <v>3.0803364709999999</v>
      </c>
    </row>
    <row r="1952" spans="1:5" x14ac:dyDescent="0.3">
      <c r="A1952">
        <v>1951</v>
      </c>
      <c r="B1952">
        <v>2.9976812000000002</v>
      </c>
      <c r="C1952">
        <v>2.6495860114557699</v>
      </c>
      <c r="E1952">
        <f t="shared" si="41"/>
        <v>2.9976812000000002</v>
      </c>
    </row>
    <row r="1953" spans="1:5" x14ac:dyDescent="0.3">
      <c r="A1953">
        <v>1952</v>
      </c>
      <c r="B1953">
        <v>2.8325687350000002</v>
      </c>
      <c r="C1953">
        <v>2.66059980602006</v>
      </c>
      <c r="E1953">
        <f t="shared" si="41"/>
        <v>2.8325687350000002</v>
      </c>
    </row>
    <row r="1954" spans="1:5" x14ac:dyDescent="0.3">
      <c r="A1954">
        <v>1953</v>
      </c>
      <c r="B1954">
        <v>2.2196915709999998</v>
      </c>
      <c r="C1954">
        <v>2.68163486199929</v>
      </c>
      <c r="E1954">
        <f t="shared" si="41"/>
        <v>2.2196915709999998</v>
      </c>
    </row>
    <row r="1955" spans="1:5" x14ac:dyDescent="0.3">
      <c r="A1955">
        <v>1954</v>
      </c>
      <c r="B1955">
        <v>2.6845330000000001</v>
      </c>
      <c r="C1955">
        <v>2.7001052003439199</v>
      </c>
      <c r="E1955">
        <f t="shared" si="41"/>
        <v>2.6845330000000001</v>
      </c>
    </row>
    <row r="1956" spans="1:5" x14ac:dyDescent="0.3">
      <c r="A1956">
        <v>1955</v>
      </c>
      <c r="B1956">
        <v>3.1875455709999998</v>
      </c>
      <c r="C1956">
        <v>2.7172973724510601</v>
      </c>
      <c r="E1956">
        <f t="shared" si="41"/>
        <v>3.1875455709999998</v>
      </c>
    </row>
    <row r="1957" spans="1:5" x14ac:dyDescent="0.3">
      <c r="A1957">
        <v>1956</v>
      </c>
      <c r="B1957">
        <v>3.302402324</v>
      </c>
      <c r="C1957">
        <v>2.7265134682143199</v>
      </c>
      <c r="E1957">
        <f t="shared" si="41"/>
        <v>3.302402324</v>
      </c>
    </row>
    <row r="1958" spans="1:5" x14ac:dyDescent="0.3">
      <c r="A1958">
        <v>1957</v>
      </c>
      <c r="B1958">
        <v>3.1653243999999998</v>
      </c>
      <c r="C1958">
        <v>2.7344864632730501</v>
      </c>
      <c r="E1958">
        <f t="shared" si="41"/>
        <v>3.1653243999999998</v>
      </c>
    </row>
    <row r="1959" spans="1:5" x14ac:dyDescent="0.3">
      <c r="A1959">
        <v>1958</v>
      </c>
      <c r="B1959">
        <v>2.8141918819999998</v>
      </c>
      <c r="C1959">
        <v>2.75005328376914</v>
      </c>
      <c r="E1959">
        <f t="shared" si="41"/>
        <v>2.8141918819999998</v>
      </c>
    </row>
    <row r="1960" spans="1:5" x14ac:dyDescent="0.3">
      <c r="A1960">
        <v>1959</v>
      </c>
      <c r="B1960">
        <v>2.5463562290000001</v>
      </c>
      <c r="C1960">
        <v>2.7742699386455798</v>
      </c>
      <c r="E1960">
        <f t="shared" si="41"/>
        <v>2.5463562290000001</v>
      </c>
    </row>
    <row r="1961" spans="1:5" x14ac:dyDescent="0.3">
      <c r="A1961">
        <v>1960</v>
      </c>
      <c r="B1961">
        <v>2.6687466</v>
      </c>
      <c r="C1961">
        <v>2.7778872321357899</v>
      </c>
      <c r="E1961">
        <f t="shared" si="41"/>
        <v>2.6687466</v>
      </c>
    </row>
    <row r="1962" spans="1:5" x14ac:dyDescent="0.3">
      <c r="A1962">
        <v>1961</v>
      </c>
      <c r="B1962">
        <v>3.0415436470000001</v>
      </c>
      <c r="C1962">
        <v>2.8015963789921101</v>
      </c>
      <c r="E1962">
        <f t="shared" si="41"/>
        <v>3.0415436470000001</v>
      </c>
    </row>
    <row r="1963" spans="1:5" x14ac:dyDescent="0.3">
      <c r="A1963">
        <v>1962</v>
      </c>
      <c r="B1963">
        <v>3.1305633529999999</v>
      </c>
      <c r="C1963">
        <v>2.7896147881304199</v>
      </c>
      <c r="E1963">
        <f t="shared" si="41"/>
        <v>3.1305633529999999</v>
      </c>
    </row>
    <row r="1964" spans="1:5" x14ac:dyDescent="0.3">
      <c r="A1964">
        <v>1963</v>
      </c>
      <c r="B1964">
        <v>3.4735779999999998</v>
      </c>
      <c r="C1964">
        <v>2.8203700578136499</v>
      </c>
      <c r="E1964">
        <f t="shared" si="41"/>
        <v>3.4735779999999998</v>
      </c>
    </row>
    <row r="1965" spans="1:5" x14ac:dyDescent="0.3">
      <c r="A1965">
        <v>1964</v>
      </c>
      <c r="B1965">
        <v>3.5424447649999999</v>
      </c>
      <c r="C1965">
        <v>2.8322137636264699</v>
      </c>
      <c r="E1965">
        <f t="shared" si="41"/>
        <v>3.5424447649999999</v>
      </c>
    </row>
    <row r="1966" spans="1:5" x14ac:dyDescent="0.3">
      <c r="A1966">
        <v>1965</v>
      </c>
      <c r="B1966">
        <v>3.3479475430000001</v>
      </c>
      <c r="C1966">
        <v>2.8394517701410402</v>
      </c>
      <c r="E1966">
        <f t="shared" si="41"/>
        <v>3.3479475430000001</v>
      </c>
    </row>
    <row r="1967" spans="1:5" x14ac:dyDescent="0.3">
      <c r="A1967">
        <v>1966</v>
      </c>
      <c r="B1967">
        <v>3.4825591999999999</v>
      </c>
      <c r="C1967">
        <v>2.8258528295490399</v>
      </c>
      <c r="E1967">
        <f t="shared" si="41"/>
        <v>3.4825591999999999</v>
      </c>
    </row>
    <row r="1968" spans="1:5" x14ac:dyDescent="0.3">
      <c r="A1968">
        <v>1967</v>
      </c>
      <c r="B1968">
        <v>3.7869717060000001</v>
      </c>
      <c r="C1968">
        <v>2.8578716737202599</v>
      </c>
      <c r="E1968">
        <f t="shared" si="41"/>
        <v>3.7869717060000001</v>
      </c>
    </row>
    <row r="1969" spans="1:5" x14ac:dyDescent="0.3">
      <c r="A1969">
        <v>1968</v>
      </c>
      <c r="B1969">
        <v>3.402735571</v>
      </c>
      <c r="C1969">
        <v>2.86261233883027</v>
      </c>
      <c r="E1969">
        <f t="shared" si="41"/>
        <v>3.402735571</v>
      </c>
    </row>
    <row r="1970" spans="1:5" x14ac:dyDescent="0.3">
      <c r="A1970">
        <v>1969</v>
      </c>
      <c r="B1970">
        <v>3.3286570000000002</v>
      </c>
      <c r="C1970">
        <v>2.89068669280597</v>
      </c>
      <c r="E1970">
        <f t="shared" si="41"/>
        <v>3.3286570000000002</v>
      </c>
    </row>
    <row r="1971" spans="1:5" x14ac:dyDescent="0.3">
      <c r="A1971">
        <v>1970</v>
      </c>
      <c r="B1971">
        <v>1.3443069999999999</v>
      </c>
      <c r="C1971">
        <v>2.7761142920736699</v>
      </c>
      <c r="E1971">
        <f t="shared" si="41"/>
        <v>1.3443069999999999</v>
      </c>
    </row>
    <row r="1972" spans="1:5" x14ac:dyDescent="0.3">
      <c r="A1972">
        <v>1971</v>
      </c>
      <c r="B1972">
        <v>1.7451338569999999</v>
      </c>
      <c r="C1972">
        <v>2.73878923097877</v>
      </c>
      <c r="E1972">
        <f t="shared" si="41"/>
        <v>1.7451338569999999</v>
      </c>
    </row>
    <row r="1973" spans="1:5" x14ac:dyDescent="0.3">
      <c r="A1973">
        <v>1972</v>
      </c>
      <c r="B1973">
        <v>1.8923939999999999</v>
      </c>
      <c r="C1973">
        <v>2.67796556265154</v>
      </c>
      <c r="E1973">
        <f t="shared" si="41"/>
        <v>1.8923939999999999</v>
      </c>
    </row>
    <row r="1974" spans="1:5" x14ac:dyDescent="0.3">
      <c r="A1974">
        <v>1973</v>
      </c>
      <c r="B1974">
        <v>1.949544706</v>
      </c>
      <c r="C1974">
        <v>2.62668211437957</v>
      </c>
      <c r="E1974">
        <f t="shared" si="41"/>
        <v>1.949544706</v>
      </c>
    </row>
    <row r="1975" spans="1:5" x14ac:dyDescent="0.3">
      <c r="A1975">
        <v>1974</v>
      </c>
      <c r="B1975">
        <v>2.2462230860000001</v>
      </c>
      <c r="C1975">
        <v>2.61611367614436</v>
      </c>
      <c r="E1975">
        <f t="shared" si="41"/>
        <v>2.2462230860000001</v>
      </c>
    </row>
    <row r="1976" spans="1:5" x14ac:dyDescent="0.3">
      <c r="A1976">
        <v>1975</v>
      </c>
      <c r="B1976">
        <v>2.5989247350000002</v>
      </c>
      <c r="C1976">
        <v>2.6056116660906201</v>
      </c>
      <c r="E1976">
        <f t="shared" si="41"/>
        <v>2.5989247350000002</v>
      </c>
    </row>
    <row r="1977" spans="1:5" x14ac:dyDescent="0.3">
      <c r="A1977">
        <v>1976</v>
      </c>
      <c r="B1977">
        <v>2.7538299999999998</v>
      </c>
      <c r="C1977">
        <v>2.6068115427694201</v>
      </c>
      <c r="E1977">
        <f t="shared" si="41"/>
        <v>2.7538299999999998</v>
      </c>
    </row>
    <row r="1978" spans="1:5" x14ac:dyDescent="0.3">
      <c r="A1978">
        <v>1977</v>
      </c>
      <c r="B1978">
        <v>3.2723800000000001</v>
      </c>
      <c r="C1978">
        <v>2.6169379152988199</v>
      </c>
      <c r="E1978">
        <f t="shared" si="41"/>
        <v>3.2723800000000001</v>
      </c>
    </row>
    <row r="1979" spans="1:5" x14ac:dyDescent="0.3">
      <c r="A1979">
        <v>1978</v>
      </c>
      <c r="B1979">
        <v>2.7113475999999999</v>
      </c>
      <c r="C1979">
        <v>2.6480795103863302</v>
      </c>
      <c r="E1979">
        <f t="shared" si="41"/>
        <v>2.7113475999999999</v>
      </c>
    </row>
    <row r="1980" spans="1:5" x14ac:dyDescent="0.3">
      <c r="A1980">
        <v>1979</v>
      </c>
      <c r="B1980">
        <v>2.460776853</v>
      </c>
      <c r="C1980">
        <v>2.6643288422928801</v>
      </c>
      <c r="E1980">
        <f t="shared" si="41"/>
        <v>2.460776853</v>
      </c>
    </row>
    <row r="1981" spans="1:5" x14ac:dyDescent="0.3">
      <c r="A1981">
        <v>1980</v>
      </c>
      <c r="B1981">
        <v>2.657990286</v>
      </c>
      <c r="C1981">
        <v>2.67822406301726</v>
      </c>
      <c r="E1981">
        <f t="shared" si="41"/>
        <v>2.657990286</v>
      </c>
    </row>
    <row r="1982" spans="1:5" x14ac:dyDescent="0.3">
      <c r="A1982">
        <v>1981</v>
      </c>
      <c r="B1982">
        <v>2.9219587250000001</v>
      </c>
      <c r="C1982">
        <v>2.6815880233989202</v>
      </c>
      <c r="E1982">
        <f t="shared" si="41"/>
        <v>2.9219587250000001</v>
      </c>
    </row>
    <row r="1983" spans="1:5" x14ac:dyDescent="0.3">
      <c r="A1983">
        <v>1982</v>
      </c>
      <c r="B1983">
        <v>3.0439874200000001</v>
      </c>
      <c r="C1983">
        <v>2.6931204372024</v>
      </c>
      <c r="E1983">
        <f t="shared" si="41"/>
        <v>3.0439874200000001</v>
      </c>
    </row>
    <row r="1984" spans="1:5" x14ac:dyDescent="0.3">
      <c r="A1984">
        <v>1983</v>
      </c>
      <c r="B1984">
        <v>3.0715669999999999</v>
      </c>
      <c r="C1984">
        <v>2.6927892625805399</v>
      </c>
      <c r="E1984">
        <f t="shared" si="41"/>
        <v>3.0715669999999999</v>
      </c>
    </row>
    <row r="1985" spans="1:5" x14ac:dyDescent="0.3">
      <c r="A1985">
        <v>1984</v>
      </c>
      <c r="B1985">
        <v>2.6269010000000002</v>
      </c>
      <c r="C1985">
        <v>2.7167613458505802</v>
      </c>
      <c r="E1985">
        <f t="shared" si="41"/>
        <v>2.6269010000000002</v>
      </c>
    </row>
    <row r="1986" spans="1:5" x14ac:dyDescent="0.3">
      <c r="A1986">
        <v>1985</v>
      </c>
      <c r="B1986">
        <v>2.5575312939999999</v>
      </c>
      <c r="C1986">
        <v>2.7396525257683502</v>
      </c>
      <c r="E1986">
        <f t="shared" si="41"/>
        <v>2.5575312939999999</v>
      </c>
    </row>
    <row r="1987" spans="1:5" x14ac:dyDescent="0.3">
      <c r="A1987">
        <v>1986</v>
      </c>
      <c r="B1987">
        <v>2.945394114</v>
      </c>
      <c r="C1987">
        <v>2.7491674586636199</v>
      </c>
      <c r="E1987">
        <f t="shared" ref="E1987:E2050" si="42">B1987-D1987</f>
        <v>2.945394114</v>
      </c>
    </row>
    <row r="1988" spans="1:5" x14ac:dyDescent="0.3">
      <c r="A1988">
        <v>1987</v>
      </c>
      <c r="B1988">
        <v>3.0530884999999999</v>
      </c>
      <c r="C1988">
        <v>2.7552406459252698</v>
      </c>
      <c r="E1988">
        <f t="shared" si="42"/>
        <v>3.0530884999999999</v>
      </c>
    </row>
    <row r="1989" spans="1:5" x14ac:dyDescent="0.3">
      <c r="A1989">
        <v>1988</v>
      </c>
      <c r="B1989">
        <v>3.1360655140000002</v>
      </c>
      <c r="C1989">
        <v>2.7769879995746001</v>
      </c>
      <c r="E1989">
        <f t="shared" si="42"/>
        <v>3.1360655140000002</v>
      </c>
    </row>
    <row r="1990" spans="1:5" x14ac:dyDescent="0.3">
      <c r="A1990">
        <v>1989</v>
      </c>
      <c r="B1990">
        <v>3.2696985430000001</v>
      </c>
      <c r="C1990">
        <v>2.7997107000187098</v>
      </c>
      <c r="E1990">
        <f t="shared" si="42"/>
        <v>3.2696985430000001</v>
      </c>
    </row>
    <row r="1991" spans="1:5" x14ac:dyDescent="0.3">
      <c r="A1991">
        <v>1990</v>
      </c>
      <c r="B1991">
        <v>3.2571539409999999</v>
      </c>
      <c r="C1991">
        <v>2.8046886904820698</v>
      </c>
      <c r="E1991">
        <f t="shared" si="42"/>
        <v>3.2571539409999999</v>
      </c>
    </row>
    <row r="1992" spans="1:5" x14ac:dyDescent="0.3">
      <c r="A1992">
        <v>1991</v>
      </c>
      <c r="B1992">
        <v>3.0444347710000002</v>
      </c>
      <c r="C1992">
        <v>2.8251799592727398</v>
      </c>
      <c r="E1992">
        <f t="shared" si="42"/>
        <v>3.0444347710000002</v>
      </c>
    </row>
    <row r="1993" spans="1:5" x14ac:dyDescent="0.3">
      <c r="A1993">
        <v>1992</v>
      </c>
      <c r="B1993">
        <v>3.3427324860000001</v>
      </c>
      <c r="C1993">
        <v>2.8161922368988699</v>
      </c>
      <c r="E1993">
        <f t="shared" si="42"/>
        <v>3.3427324860000001</v>
      </c>
    </row>
    <row r="1994" spans="1:5" x14ac:dyDescent="0.3">
      <c r="A1994">
        <v>1993</v>
      </c>
      <c r="B1994">
        <v>3.1485573530000002</v>
      </c>
      <c r="C1994">
        <v>2.82581996576705</v>
      </c>
      <c r="E1994">
        <f t="shared" si="42"/>
        <v>3.1485573530000002</v>
      </c>
    </row>
    <row r="1995" spans="1:5" x14ac:dyDescent="0.3">
      <c r="A1995">
        <v>1994</v>
      </c>
      <c r="B1995">
        <v>2.7867036860000001</v>
      </c>
      <c r="C1995">
        <v>2.8534086322352401</v>
      </c>
      <c r="E1995">
        <f t="shared" si="42"/>
        <v>2.7867036860000001</v>
      </c>
    </row>
    <row r="1996" spans="1:5" x14ac:dyDescent="0.3">
      <c r="A1996">
        <v>1995</v>
      </c>
      <c r="B1996">
        <v>2.6286979709999998</v>
      </c>
      <c r="C1996">
        <v>2.86510365142489</v>
      </c>
      <c r="E1996">
        <f t="shared" si="42"/>
        <v>2.6286979709999998</v>
      </c>
    </row>
    <row r="1997" spans="1:5" x14ac:dyDescent="0.3">
      <c r="A1997">
        <v>1996</v>
      </c>
      <c r="B1997">
        <v>2.7228571760000002</v>
      </c>
      <c r="C1997">
        <v>2.8577927981212801</v>
      </c>
      <c r="E1997">
        <f t="shared" si="42"/>
        <v>2.7228571760000002</v>
      </c>
    </row>
    <row r="1998" spans="1:5" x14ac:dyDescent="0.3">
      <c r="A1998">
        <v>1997</v>
      </c>
      <c r="B1998">
        <v>2.9111071430000002</v>
      </c>
      <c r="C1998">
        <v>2.84090065217132</v>
      </c>
      <c r="E1998">
        <f t="shared" si="42"/>
        <v>2.9111071430000002</v>
      </c>
    </row>
    <row r="1999" spans="1:5" x14ac:dyDescent="0.3">
      <c r="A1999">
        <v>1998</v>
      </c>
      <c r="B1999">
        <v>2.9554508820000001</v>
      </c>
      <c r="C1999">
        <v>2.8620336760658098</v>
      </c>
      <c r="E1999">
        <f t="shared" si="42"/>
        <v>2.9554508820000001</v>
      </c>
    </row>
    <row r="2000" spans="1:5" x14ac:dyDescent="0.3">
      <c r="A2000">
        <v>1999</v>
      </c>
      <c r="B2000">
        <v>2.6617118569999998</v>
      </c>
      <c r="C2000">
        <v>2.8731392757154399</v>
      </c>
      <c r="E2000">
        <f t="shared" si="42"/>
        <v>2.6617118569999998</v>
      </c>
    </row>
    <row r="2001" spans="1:5" x14ac:dyDescent="0.3">
      <c r="A2001">
        <v>2000</v>
      </c>
      <c r="B2001">
        <v>2.612027571</v>
      </c>
      <c r="C2001">
        <v>2.8928029307754999</v>
      </c>
      <c r="E2001">
        <f t="shared" si="42"/>
        <v>2.612027571</v>
      </c>
    </row>
    <row r="2002" spans="1:5" x14ac:dyDescent="0.3">
      <c r="A2002">
        <v>2001</v>
      </c>
      <c r="B2002">
        <v>2.236033629</v>
      </c>
      <c r="C2002">
        <v>2.9078762892726702</v>
      </c>
      <c r="E2002">
        <f t="shared" si="42"/>
        <v>2.236033629</v>
      </c>
    </row>
    <row r="2003" spans="1:5" x14ac:dyDescent="0.3">
      <c r="A2003">
        <v>2002</v>
      </c>
      <c r="B2003">
        <v>2.490184765</v>
      </c>
      <c r="C2003">
        <v>2.9207882219013102</v>
      </c>
      <c r="E2003">
        <f t="shared" si="42"/>
        <v>2.490184765</v>
      </c>
    </row>
    <row r="2004" spans="1:5" x14ac:dyDescent="0.3">
      <c r="A2004">
        <v>2003</v>
      </c>
      <c r="B2004">
        <v>2.758672657</v>
      </c>
      <c r="C2004">
        <v>2.9331406929596202</v>
      </c>
      <c r="E2004">
        <f t="shared" si="42"/>
        <v>2.758672657</v>
      </c>
    </row>
    <row r="2005" spans="1:5" x14ac:dyDescent="0.3">
      <c r="A2005">
        <v>2004</v>
      </c>
      <c r="B2005">
        <v>2.907829118</v>
      </c>
      <c r="C2005">
        <v>2.94388226812459</v>
      </c>
      <c r="E2005">
        <f t="shared" si="42"/>
        <v>2.907829118</v>
      </c>
    </row>
    <row r="2006" spans="1:5" x14ac:dyDescent="0.3">
      <c r="A2006">
        <v>2005</v>
      </c>
      <c r="B2006">
        <v>3.1635206290000002</v>
      </c>
      <c r="C2006">
        <v>2.93670000003786</v>
      </c>
      <c r="E2006">
        <f t="shared" si="42"/>
        <v>3.1635206290000002</v>
      </c>
    </row>
    <row r="2007" spans="1:5" x14ac:dyDescent="0.3">
      <c r="A2007">
        <v>2006</v>
      </c>
      <c r="B2007">
        <v>3.3554080860000002</v>
      </c>
      <c r="C2007">
        <v>2.9666339366010401</v>
      </c>
      <c r="E2007">
        <f t="shared" si="42"/>
        <v>3.3554080860000002</v>
      </c>
    </row>
    <row r="2008" spans="1:5" x14ac:dyDescent="0.3">
      <c r="A2008">
        <v>2007</v>
      </c>
      <c r="B2008">
        <v>3.776908943</v>
      </c>
      <c r="C2008">
        <v>2.97306212708301</v>
      </c>
      <c r="E2008">
        <f t="shared" si="42"/>
        <v>3.776908943</v>
      </c>
    </row>
    <row r="2009" spans="1:5" x14ac:dyDescent="0.3">
      <c r="A2009">
        <v>2008</v>
      </c>
      <c r="B2009">
        <v>3.1045725289999999</v>
      </c>
      <c r="C2009">
        <v>2.9945892356497401</v>
      </c>
      <c r="E2009">
        <f t="shared" si="42"/>
        <v>3.1045725289999999</v>
      </c>
    </row>
    <row r="2010" spans="1:5" x14ac:dyDescent="0.3">
      <c r="A2010">
        <v>2009</v>
      </c>
      <c r="B2010">
        <v>3.040204943</v>
      </c>
      <c r="C2010">
        <v>2.9943809659247802</v>
      </c>
      <c r="E2010">
        <f t="shared" si="42"/>
        <v>3.040204943</v>
      </c>
    </row>
    <row r="2011" spans="1:5" x14ac:dyDescent="0.3">
      <c r="A2011">
        <v>2010</v>
      </c>
      <c r="B2011">
        <v>3.2708802060000002</v>
      </c>
      <c r="C2011">
        <v>3.0009549318167799</v>
      </c>
      <c r="E2011">
        <f t="shared" si="42"/>
        <v>3.2708802060000002</v>
      </c>
    </row>
    <row r="2012" spans="1:5" x14ac:dyDescent="0.3">
      <c r="A2012">
        <v>2011</v>
      </c>
      <c r="B2012">
        <v>2.239478429</v>
      </c>
      <c r="C2012">
        <v>3.0028886029514599</v>
      </c>
      <c r="E2012">
        <f t="shared" si="42"/>
        <v>2.239478429</v>
      </c>
    </row>
    <row r="2013" spans="1:5" x14ac:dyDescent="0.3">
      <c r="A2013">
        <v>2012</v>
      </c>
      <c r="B2013">
        <v>0.57996214300000004</v>
      </c>
      <c r="C2013">
        <v>0.57473765782346597</v>
      </c>
      <c r="E2013">
        <f t="shared" si="42"/>
        <v>0.57996214300000004</v>
      </c>
    </row>
    <row r="2014" spans="1:5" x14ac:dyDescent="0.3">
      <c r="A2014">
        <v>2013</v>
      </c>
      <c r="B2014">
        <v>0.40211882399999999</v>
      </c>
      <c r="C2014">
        <v>1.3161383465759899</v>
      </c>
      <c r="E2014">
        <f t="shared" si="42"/>
        <v>0.40211882399999999</v>
      </c>
    </row>
    <row r="2015" spans="1:5" x14ac:dyDescent="0.3">
      <c r="A2015">
        <v>2014</v>
      </c>
      <c r="B2015">
        <v>0.57030288600000001</v>
      </c>
      <c r="C2015">
        <v>1.64439769573824</v>
      </c>
      <c r="E2015">
        <f t="shared" si="42"/>
        <v>0.57030288600000001</v>
      </c>
    </row>
    <row r="2016" spans="1:5" x14ac:dyDescent="0.3">
      <c r="A2016">
        <v>2015</v>
      </c>
      <c r="B2016">
        <v>0.51782945700000005</v>
      </c>
      <c r="C2016">
        <v>1.15785950351155</v>
      </c>
      <c r="E2016">
        <f t="shared" si="42"/>
        <v>0.51782945700000005</v>
      </c>
    </row>
    <row r="2017" spans="1:5" x14ac:dyDescent="0.3">
      <c r="A2017">
        <v>2016</v>
      </c>
      <c r="B2017">
        <v>0.18963435300000001</v>
      </c>
      <c r="C2017">
        <v>1.3195717509945499</v>
      </c>
      <c r="E2017">
        <f t="shared" si="42"/>
        <v>0.18963435300000001</v>
      </c>
    </row>
    <row r="2018" spans="1:5" x14ac:dyDescent="0.3">
      <c r="A2018">
        <v>2017</v>
      </c>
      <c r="B2018">
        <v>0.94834765700000001</v>
      </c>
      <c r="C2018">
        <v>1.4276638283954599</v>
      </c>
      <c r="E2018">
        <f t="shared" si="42"/>
        <v>0.94834765700000001</v>
      </c>
    </row>
    <row r="2019" spans="1:5" x14ac:dyDescent="0.3">
      <c r="A2019">
        <v>2018</v>
      </c>
      <c r="B2019">
        <v>0.80669120000000005</v>
      </c>
      <c r="C2019">
        <v>1.62249892223679</v>
      </c>
      <c r="E2019">
        <f t="shared" si="42"/>
        <v>0.80669120000000005</v>
      </c>
    </row>
    <row r="2020" spans="1:5" x14ac:dyDescent="0.3">
      <c r="A2020">
        <v>2019</v>
      </c>
      <c r="B2020">
        <v>6.8878470999999997E-2</v>
      </c>
      <c r="C2020">
        <v>0.83957742716279404</v>
      </c>
      <c r="E2020">
        <f t="shared" si="42"/>
        <v>6.8878470999999997E-2</v>
      </c>
    </row>
    <row r="2021" spans="1:5" x14ac:dyDescent="0.3">
      <c r="A2021">
        <v>2020</v>
      </c>
      <c r="B2021">
        <v>0.28226414300000002</v>
      </c>
      <c r="C2021">
        <v>0.482302782603306</v>
      </c>
      <c r="E2021">
        <f t="shared" si="42"/>
        <v>0.28226414300000002</v>
      </c>
    </row>
    <row r="2022" spans="1:5" x14ac:dyDescent="0.3">
      <c r="A2022">
        <v>2021</v>
      </c>
      <c r="B2022">
        <v>1.279303176</v>
      </c>
      <c r="C2022">
        <v>1.2229431642361701</v>
      </c>
      <c r="E2022">
        <f t="shared" si="42"/>
        <v>1.279303176</v>
      </c>
    </row>
    <row r="2023" spans="1:5" x14ac:dyDescent="0.3">
      <c r="A2023">
        <v>2022</v>
      </c>
      <c r="B2023">
        <v>0.87463494100000005</v>
      </c>
      <c r="C2023">
        <v>1.48041837677684</v>
      </c>
      <c r="E2023">
        <f t="shared" si="42"/>
        <v>0.87463494100000005</v>
      </c>
    </row>
    <row r="2024" spans="1:5" x14ac:dyDescent="0.3">
      <c r="A2024">
        <v>2023</v>
      </c>
      <c r="B2024">
        <v>0.59306502900000002</v>
      </c>
      <c r="C2024">
        <v>1.59986520159878</v>
      </c>
      <c r="E2024">
        <f t="shared" si="42"/>
        <v>0.59306502900000002</v>
      </c>
    </row>
    <row r="2025" spans="1:5" x14ac:dyDescent="0.3">
      <c r="A2025">
        <v>2024</v>
      </c>
      <c r="B2025">
        <v>1.8408473139999999</v>
      </c>
      <c r="C2025">
        <v>1.7454775791471999</v>
      </c>
      <c r="E2025">
        <f t="shared" si="42"/>
        <v>1.8408473139999999</v>
      </c>
    </row>
    <row r="2026" spans="1:5" x14ac:dyDescent="0.3">
      <c r="A2026">
        <v>2025</v>
      </c>
      <c r="B2026">
        <v>1.9075196759999999</v>
      </c>
      <c r="C2026">
        <v>1.84190893086592</v>
      </c>
      <c r="E2026">
        <f t="shared" si="42"/>
        <v>1.9075196759999999</v>
      </c>
    </row>
    <row r="2027" spans="1:5" x14ac:dyDescent="0.3">
      <c r="A2027">
        <v>2026</v>
      </c>
      <c r="B2027">
        <v>1.803937857</v>
      </c>
      <c r="C2027">
        <v>1.9342029771034699</v>
      </c>
      <c r="E2027">
        <f t="shared" si="42"/>
        <v>1.803937857</v>
      </c>
    </row>
    <row r="2028" spans="1:5" x14ac:dyDescent="0.3">
      <c r="A2028">
        <v>2027</v>
      </c>
      <c r="B2028">
        <v>2.033222882</v>
      </c>
      <c r="C2028">
        <v>2.0078703660714399</v>
      </c>
      <c r="E2028">
        <f t="shared" si="42"/>
        <v>2.033222882</v>
      </c>
    </row>
    <row r="2029" spans="1:5" x14ac:dyDescent="0.3">
      <c r="A2029">
        <v>2028</v>
      </c>
      <c r="B2029">
        <v>1.6805982290000001</v>
      </c>
      <c r="C2029">
        <v>2.0668242447370799</v>
      </c>
      <c r="E2029">
        <f t="shared" si="42"/>
        <v>1.6805982290000001</v>
      </c>
    </row>
    <row r="2030" spans="1:5" x14ac:dyDescent="0.3">
      <c r="A2030">
        <v>2029</v>
      </c>
      <c r="B2030">
        <v>2.211684371</v>
      </c>
      <c r="C2030">
        <v>2.11103064748227</v>
      </c>
      <c r="E2030">
        <f t="shared" si="42"/>
        <v>2.211684371</v>
      </c>
    </row>
    <row r="2031" spans="1:5" x14ac:dyDescent="0.3">
      <c r="A2031">
        <v>2030</v>
      </c>
      <c r="B2031">
        <v>2.742770514</v>
      </c>
      <c r="C2031">
        <v>2.16139173096879</v>
      </c>
      <c r="E2031">
        <f t="shared" si="42"/>
        <v>2.742770514</v>
      </c>
    </row>
    <row r="2032" spans="1:5" x14ac:dyDescent="0.3">
      <c r="A2032">
        <v>2031</v>
      </c>
      <c r="B2032">
        <v>2.5410385290000002</v>
      </c>
      <c r="C2032">
        <v>2.2042352803010301</v>
      </c>
      <c r="E2032">
        <f t="shared" si="42"/>
        <v>2.5410385290000002</v>
      </c>
    </row>
    <row r="2033" spans="1:5" x14ac:dyDescent="0.3">
      <c r="A2033">
        <v>2032</v>
      </c>
      <c r="B2033">
        <v>3.1824209429999999</v>
      </c>
      <c r="C2033">
        <v>2.2451080983557099</v>
      </c>
      <c r="E2033">
        <f t="shared" si="42"/>
        <v>3.1824209429999999</v>
      </c>
    </row>
    <row r="2034" spans="1:5" x14ac:dyDescent="0.3">
      <c r="A2034">
        <v>2033</v>
      </c>
      <c r="B2034">
        <v>3.199735</v>
      </c>
      <c r="C2034">
        <v>2.2733154103307398</v>
      </c>
      <c r="E2034">
        <f t="shared" si="42"/>
        <v>3.199735</v>
      </c>
    </row>
    <row r="2035" spans="1:5" x14ac:dyDescent="0.3">
      <c r="A2035">
        <v>2034</v>
      </c>
      <c r="B2035">
        <v>2.823811686</v>
      </c>
      <c r="C2035">
        <v>2.3102431856805099</v>
      </c>
      <c r="E2035">
        <f t="shared" si="42"/>
        <v>2.823811686</v>
      </c>
    </row>
    <row r="2036" spans="1:5" x14ac:dyDescent="0.3">
      <c r="A2036">
        <v>2035</v>
      </c>
      <c r="B2036">
        <v>2.7661845999999999</v>
      </c>
      <c r="C2036">
        <v>2.33238397772684</v>
      </c>
      <c r="E2036">
        <f t="shared" si="42"/>
        <v>2.7661845999999999</v>
      </c>
    </row>
    <row r="2037" spans="1:5" x14ac:dyDescent="0.3">
      <c r="A2037">
        <v>2036</v>
      </c>
      <c r="B2037">
        <v>2.417618059</v>
      </c>
      <c r="C2037">
        <v>2.3813887595120899</v>
      </c>
      <c r="E2037">
        <f t="shared" si="42"/>
        <v>2.417618059</v>
      </c>
    </row>
    <row r="2038" spans="1:5" x14ac:dyDescent="0.3">
      <c r="A2038">
        <v>2037</v>
      </c>
      <c r="B2038">
        <v>2.8938786470000002</v>
      </c>
      <c r="C2038">
        <v>2.3923179457055301</v>
      </c>
      <c r="E2038">
        <f t="shared" si="42"/>
        <v>2.8938786470000002</v>
      </c>
    </row>
    <row r="2039" spans="1:5" x14ac:dyDescent="0.3">
      <c r="A2039">
        <v>2038</v>
      </c>
      <c r="B2039">
        <v>2.7356935139999998</v>
      </c>
      <c r="C2039">
        <v>2.4213811628242898</v>
      </c>
      <c r="E2039">
        <f t="shared" si="42"/>
        <v>2.7356935139999998</v>
      </c>
    </row>
    <row r="2040" spans="1:5" x14ac:dyDescent="0.3">
      <c r="A2040">
        <v>2039</v>
      </c>
      <c r="B2040">
        <v>2.6048252349999999</v>
      </c>
      <c r="C2040">
        <v>2.4479506782321701</v>
      </c>
      <c r="E2040">
        <f t="shared" si="42"/>
        <v>2.6048252349999999</v>
      </c>
    </row>
    <row r="2041" spans="1:5" x14ac:dyDescent="0.3">
      <c r="A2041">
        <v>2040</v>
      </c>
      <c r="B2041">
        <v>2.6725157140000002</v>
      </c>
      <c r="C2041">
        <v>2.4675622347206398</v>
      </c>
      <c r="E2041">
        <f t="shared" si="42"/>
        <v>2.6725157140000002</v>
      </c>
    </row>
    <row r="2042" spans="1:5" x14ac:dyDescent="0.3">
      <c r="A2042">
        <v>2041</v>
      </c>
      <c r="B2042">
        <v>2.731380857</v>
      </c>
      <c r="C2042">
        <v>2.4881033643028898</v>
      </c>
      <c r="E2042">
        <f t="shared" si="42"/>
        <v>2.731380857</v>
      </c>
    </row>
    <row r="2043" spans="1:5" x14ac:dyDescent="0.3">
      <c r="A2043">
        <v>2042</v>
      </c>
      <c r="B2043">
        <v>2.7875822349999999</v>
      </c>
      <c r="C2043">
        <v>2.5050394719295799</v>
      </c>
      <c r="E2043">
        <f t="shared" si="42"/>
        <v>2.7875822349999999</v>
      </c>
    </row>
    <row r="2044" spans="1:5" x14ac:dyDescent="0.3">
      <c r="A2044">
        <v>2043</v>
      </c>
      <c r="B2044">
        <v>2.9682992000000001</v>
      </c>
      <c r="C2044">
        <v>2.5338319247277399</v>
      </c>
      <c r="E2044">
        <f t="shared" si="42"/>
        <v>2.9682992000000001</v>
      </c>
    </row>
    <row r="2045" spans="1:5" x14ac:dyDescent="0.3">
      <c r="A2045">
        <v>2044</v>
      </c>
      <c r="B2045">
        <v>2.8550124120000002</v>
      </c>
      <c r="C2045">
        <v>2.5366195555951001</v>
      </c>
      <c r="E2045">
        <f t="shared" si="42"/>
        <v>2.8550124120000002</v>
      </c>
    </row>
    <row r="2046" spans="1:5" x14ac:dyDescent="0.3">
      <c r="A2046">
        <v>2045</v>
      </c>
      <c r="B2046">
        <v>2.8074747649999998</v>
      </c>
      <c r="C2046">
        <v>2.5490282934864599</v>
      </c>
      <c r="E2046">
        <f t="shared" si="42"/>
        <v>2.8074747649999998</v>
      </c>
    </row>
    <row r="2047" spans="1:5" x14ac:dyDescent="0.3">
      <c r="A2047">
        <v>2046</v>
      </c>
      <c r="B2047">
        <v>2.5621764570000001</v>
      </c>
      <c r="C2047">
        <v>2.5612214843648098</v>
      </c>
      <c r="E2047">
        <f t="shared" si="42"/>
        <v>2.5621764570000001</v>
      </c>
    </row>
    <row r="2048" spans="1:5" x14ac:dyDescent="0.3">
      <c r="A2048">
        <v>2047</v>
      </c>
      <c r="B2048">
        <v>2.5167640570000001</v>
      </c>
      <c r="C2048">
        <v>2.5664355033691599</v>
      </c>
      <c r="E2048">
        <f t="shared" si="42"/>
        <v>2.5167640570000001</v>
      </c>
    </row>
    <row r="2049" spans="1:5" x14ac:dyDescent="0.3">
      <c r="A2049">
        <v>2048</v>
      </c>
      <c r="B2049">
        <v>2.5881560000000001</v>
      </c>
      <c r="C2049">
        <v>2.5672760338135001</v>
      </c>
      <c r="E2049">
        <f t="shared" si="42"/>
        <v>2.5881560000000001</v>
      </c>
    </row>
    <row r="2050" spans="1:5" x14ac:dyDescent="0.3">
      <c r="A2050">
        <v>2049</v>
      </c>
      <c r="B2050">
        <v>2.7356488290000001</v>
      </c>
      <c r="C2050">
        <v>2.5868334779676099</v>
      </c>
      <c r="E2050">
        <f t="shared" si="42"/>
        <v>2.7356488290000001</v>
      </c>
    </row>
    <row r="2051" spans="1:5" x14ac:dyDescent="0.3">
      <c r="A2051">
        <v>2050</v>
      </c>
      <c r="B2051" s="3">
        <f>C2051</f>
        <v>2.5842994565434401</v>
      </c>
      <c r="C2051">
        <v>2.5842994565434401</v>
      </c>
      <c r="E2051">
        <f t="shared" ref="E2051:E2114" si="43">B2051-D2051</f>
        <v>2.5842994565434401</v>
      </c>
    </row>
    <row r="2052" spans="1:5" x14ac:dyDescent="0.3">
      <c r="A2052">
        <v>2051</v>
      </c>
      <c r="B2052" s="3">
        <f t="shared" ref="B2052:B2115" si="44">C2052</f>
        <v>2.6018357387657098</v>
      </c>
      <c r="C2052">
        <v>2.6018357387657098</v>
      </c>
      <c r="E2052">
        <f t="shared" si="43"/>
        <v>2.6018357387657098</v>
      </c>
    </row>
    <row r="2053" spans="1:5" x14ac:dyDescent="0.3">
      <c r="A2053">
        <v>2052</v>
      </c>
      <c r="B2053" s="3">
        <f t="shared" si="44"/>
        <v>2.63100651452213</v>
      </c>
      <c r="C2053">
        <v>2.63100651452213</v>
      </c>
      <c r="E2053">
        <f t="shared" si="43"/>
        <v>2.63100651452213</v>
      </c>
    </row>
    <row r="2054" spans="1:5" x14ac:dyDescent="0.3">
      <c r="A2054">
        <v>2053</v>
      </c>
      <c r="B2054" s="3">
        <f t="shared" si="44"/>
        <v>2.6295025802236198</v>
      </c>
      <c r="C2054">
        <v>2.6295025802236198</v>
      </c>
      <c r="E2054">
        <f t="shared" si="43"/>
        <v>2.6295025802236198</v>
      </c>
    </row>
    <row r="2055" spans="1:5" x14ac:dyDescent="0.3">
      <c r="A2055">
        <v>2054</v>
      </c>
      <c r="B2055" s="3">
        <f t="shared" si="44"/>
        <v>2.6395287475329399</v>
      </c>
      <c r="C2055">
        <v>2.6395287475329399</v>
      </c>
      <c r="E2055">
        <f t="shared" si="43"/>
        <v>2.6395287475329399</v>
      </c>
    </row>
    <row r="2056" spans="1:5" x14ac:dyDescent="0.3">
      <c r="A2056">
        <v>2055</v>
      </c>
      <c r="B2056" s="3">
        <f t="shared" si="44"/>
        <v>2.6472662354237801</v>
      </c>
      <c r="C2056">
        <v>2.6472662354237801</v>
      </c>
      <c r="E2056">
        <f t="shared" si="43"/>
        <v>2.6472662354237801</v>
      </c>
    </row>
    <row r="2057" spans="1:5" x14ac:dyDescent="0.3">
      <c r="A2057">
        <v>2056</v>
      </c>
      <c r="B2057" s="3">
        <f t="shared" si="44"/>
        <v>2.6660857432110898</v>
      </c>
      <c r="C2057">
        <v>2.6660857432110898</v>
      </c>
      <c r="E2057">
        <f t="shared" si="43"/>
        <v>2.6660857432110898</v>
      </c>
    </row>
    <row r="2058" spans="1:5" x14ac:dyDescent="0.3">
      <c r="A2058">
        <v>2057</v>
      </c>
      <c r="B2058" s="3">
        <f t="shared" si="44"/>
        <v>2.6929771830738001</v>
      </c>
      <c r="C2058">
        <v>2.6929771830738001</v>
      </c>
      <c r="E2058">
        <f t="shared" si="43"/>
        <v>2.6929771830738001</v>
      </c>
    </row>
    <row r="2059" spans="1:5" x14ac:dyDescent="0.3">
      <c r="A2059">
        <v>2058</v>
      </c>
      <c r="B2059" s="3">
        <f t="shared" si="44"/>
        <v>2.68475743566851</v>
      </c>
      <c r="C2059">
        <v>2.68475743566851</v>
      </c>
      <c r="E2059">
        <f t="shared" si="43"/>
        <v>2.68475743566851</v>
      </c>
    </row>
    <row r="2060" spans="1:5" x14ac:dyDescent="0.3">
      <c r="A2060">
        <v>2059</v>
      </c>
      <c r="B2060" s="3">
        <f t="shared" si="44"/>
        <v>2.70504394771709</v>
      </c>
      <c r="C2060">
        <v>2.70504394771709</v>
      </c>
      <c r="E2060">
        <f t="shared" si="43"/>
        <v>2.70504394771709</v>
      </c>
    </row>
    <row r="2061" spans="1:5" x14ac:dyDescent="0.3">
      <c r="A2061">
        <v>2060</v>
      </c>
      <c r="B2061" s="3">
        <f t="shared" si="44"/>
        <v>2.7210053191385999</v>
      </c>
      <c r="C2061">
        <v>2.7210053191385999</v>
      </c>
      <c r="E2061">
        <f t="shared" si="43"/>
        <v>2.7210053191385999</v>
      </c>
    </row>
    <row r="2062" spans="1:5" x14ac:dyDescent="0.3">
      <c r="A2062">
        <v>2061</v>
      </c>
      <c r="B2062" s="3">
        <f t="shared" si="44"/>
        <v>2.73126453564451</v>
      </c>
      <c r="C2062">
        <v>2.73126453564451</v>
      </c>
      <c r="E2062">
        <f t="shared" si="43"/>
        <v>2.73126453564451</v>
      </c>
    </row>
    <row r="2063" spans="1:5" x14ac:dyDescent="0.3">
      <c r="A2063">
        <v>2062</v>
      </c>
      <c r="B2063" s="3">
        <f t="shared" si="44"/>
        <v>2.7510996864374002</v>
      </c>
      <c r="C2063">
        <v>2.7510996864374002</v>
      </c>
      <c r="E2063">
        <f t="shared" si="43"/>
        <v>2.7510996864374002</v>
      </c>
    </row>
    <row r="2064" spans="1:5" x14ac:dyDescent="0.3">
      <c r="A2064">
        <v>2063</v>
      </c>
      <c r="B2064" s="3">
        <f t="shared" si="44"/>
        <v>2.76113228139074</v>
      </c>
      <c r="C2064">
        <v>2.76113228139074</v>
      </c>
      <c r="E2064">
        <f t="shared" si="43"/>
        <v>2.76113228139074</v>
      </c>
    </row>
    <row r="2065" spans="1:5" x14ac:dyDescent="0.3">
      <c r="A2065">
        <v>2064</v>
      </c>
      <c r="B2065" s="3">
        <f t="shared" si="44"/>
        <v>2.7650040014624002</v>
      </c>
      <c r="C2065">
        <v>2.7650040014624002</v>
      </c>
      <c r="E2065">
        <f t="shared" si="43"/>
        <v>2.7650040014624002</v>
      </c>
    </row>
    <row r="2066" spans="1:5" x14ac:dyDescent="0.3">
      <c r="A2066">
        <v>2065</v>
      </c>
      <c r="B2066" s="3">
        <f t="shared" si="44"/>
        <v>2.7768715047597201</v>
      </c>
      <c r="C2066">
        <v>2.7768715047597201</v>
      </c>
      <c r="E2066">
        <f t="shared" si="43"/>
        <v>2.7768715047597201</v>
      </c>
    </row>
    <row r="2067" spans="1:5" x14ac:dyDescent="0.3">
      <c r="A2067">
        <v>2066</v>
      </c>
      <c r="B2067" s="3">
        <f t="shared" si="44"/>
        <v>2.7969401976666699</v>
      </c>
      <c r="C2067">
        <v>2.7969401976666699</v>
      </c>
      <c r="E2067">
        <f t="shared" si="43"/>
        <v>2.7969401976666699</v>
      </c>
    </row>
    <row r="2068" spans="1:5" x14ac:dyDescent="0.3">
      <c r="A2068">
        <v>2067</v>
      </c>
      <c r="B2068" s="3">
        <f t="shared" si="44"/>
        <v>2.7905503658989099</v>
      </c>
      <c r="C2068">
        <v>2.7905503658989099</v>
      </c>
      <c r="E2068">
        <f t="shared" si="43"/>
        <v>2.7905503658989099</v>
      </c>
    </row>
    <row r="2069" spans="1:5" x14ac:dyDescent="0.3">
      <c r="A2069">
        <v>2068</v>
      </c>
      <c r="B2069" s="3">
        <f t="shared" si="44"/>
        <v>2.8110757348074298</v>
      </c>
      <c r="C2069">
        <v>2.8110757348074298</v>
      </c>
      <c r="E2069">
        <f t="shared" si="43"/>
        <v>2.8110757348074298</v>
      </c>
    </row>
    <row r="2070" spans="1:5" x14ac:dyDescent="0.3">
      <c r="A2070">
        <v>2069</v>
      </c>
      <c r="B2070" s="3">
        <f t="shared" si="44"/>
        <v>2.8174670168479601</v>
      </c>
      <c r="C2070">
        <v>2.8174670168479601</v>
      </c>
      <c r="E2070">
        <f t="shared" si="43"/>
        <v>2.8174670168479601</v>
      </c>
    </row>
    <row r="2071" spans="1:5" x14ac:dyDescent="0.3">
      <c r="A2071">
        <v>2070</v>
      </c>
      <c r="B2071" s="3">
        <f t="shared" si="44"/>
        <v>2.8313764253536502</v>
      </c>
      <c r="C2071">
        <v>2.8313764253536502</v>
      </c>
      <c r="E2071">
        <f t="shared" si="43"/>
        <v>2.8313764253536502</v>
      </c>
    </row>
    <row r="2072" spans="1:5" x14ac:dyDescent="0.3">
      <c r="A2072">
        <v>2071</v>
      </c>
      <c r="B2072" s="3">
        <f t="shared" si="44"/>
        <v>2.8290861379287802</v>
      </c>
      <c r="C2072">
        <v>2.8290861379287802</v>
      </c>
      <c r="E2072">
        <f t="shared" si="43"/>
        <v>2.8290861379287802</v>
      </c>
    </row>
    <row r="2073" spans="1:5" x14ac:dyDescent="0.3">
      <c r="A2073">
        <v>2072</v>
      </c>
      <c r="B2073" s="3">
        <f t="shared" si="44"/>
        <v>2.85419148580457</v>
      </c>
      <c r="C2073">
        <v>2.85419148580457</v>
      </c>
      <c r="E2073">
        <f t="shared" si="43"/>
        <v>2.85419148580457</v>
      </c>
    </row>
    <row r="2074" spans="1:5" x14ac:dyDescent="0.3">
      <c r="A2074">
        <v>2073</v>
      </c>
      <c r="B2074" s="3">
        <f t="shared" si="44"/>
        <v>2.8635526964717299</v>
      </c>
      <c r="C2074">
        <v>2.8635526964717299</v>
      </c>
      <c r="E2074">
        <f t="shared" si="43"/>
        <v>2.8635526964717299</v>
      </c>
    </row>
    <row r="2075" spans="1:5" x14ac:dyDescent="0.3">
      <c r="A2075">
        <v>2074</v>
      </c>
      <c r="B2075" s="3">
        <f t="shared" si="44"/>
        <v>2.8619391080789098</v>
      </c>
      <c r="C2075">
        <v>2.8619391080789098</v>
      </c>
      <c r="E2075">
        <f t="shared" si="43"/>
        <v>2.8619391080789098</v>
      </c>
    </row>
    <row r="2076" spans="1:5" x14ac:dyDescent="0.3">
      <c r="A2076">
        <v>2075</v>
      </c>
      <c r="B2076" s="3">
        <f t="shared" si="44"/>
        <v>2.8744969609365199</v>
      </c>
      <c r="C2076">
        <v>2.8744969609365199</v>
      </c>
      <c r="E2076">
        <f t="shared" si="43"/>
        <v>2.8744969609365199</v>
      </c>
    </row>
    <row r="2077" spans="1:5" x14ac:dyDescent="0.3">
      <c r="A2077">
        <v>2076</v>
      </c>
      <c r="B2077" s="3">
        <f t="shared" si="44"/>
        <v>2.88111192235991</v>
      </c>
      <c r="C2077">
        <v>2.88111192235991</v>
      </c>
      <c r="E2077">
        <f t="shared" si="43"/>
        <v>2.88111192235991</v>
      </c>
    </row>
    <row r="2078" spans="1:5" x14ac:dyDescent="0.3">
      <c r="A2078">
        <v>2077</v>
      </c>
      <c r="B2078" s="3">
        <f t="shared" si="44"/>
        <v>2.8785994474491101</v>
      </c>
      <c r="C2078">
        <v>2.8785994474491101</v>
      </c>
      <c r="E2078">
        <f t="shared" si="43"/>
        <v>2.8785994474491101</v>
      </c>
    </row>
    <row r="2079" spans="1:5" x14ac:dyDescent="0.3">
      <c r="A2079">
        <v>2078</v>
      </c>
      <c r="B2079" s="3">
        <f t="shared" si="44"/>
        <v>2.8776534609867599</v>
      </c>
      <c r="C2079">
        <v>2.8776534609867599</v>
      </c>
      <c r="E2079">
        <f t="shared" si="43"/>
        <v>2.8776534609867599</v>
      </c>
    </row>
    <row r="2080" spans="1:5" x14ac:dyDescent="0.3">
      <c r="A2080">
        <v>2079</v>
      </c>
      <c r="B2080" s="3">
        <f t="shared" si="44"/>
        <v>2.8879217252669598</v>
      </c>
      <c r="C2080">
        <v>2.8879217252669598</v>
      </c>
      <c r="E2080">
        <f t="shared" si="43"/>
        <v>2.8879217252669598</v>
      </c>
    </row>
    <row r="2081" spans="1:5" x14ac:dyDescent="0.3">
      <c r="A2081">
        <v>2080</v>
      </c>
      <c r="B2081" s="3">
        <f t="shared" si="44"/>
        <v>2.8913469300094898</v>
      </c>
      <c r="C2081">
        <v>2.8913469300094898</v>
      </c>
      <c r="E2081">
        <f t="shared" si="43"/>
        <v>2.8913469300094898</v>
      </c>
    </row>
    <row r="2082" spans="1:5" x14ac:dyDescent="0.3">
      <c r="A2082">
        <v>2081</v>
      </c>
      <c r="B2082" s="3">
        <f t="shared" si="44"/>
        <v>2.8977352173024502</v>
      </c>
      <c r="C2082">
        <v>2.8977352173024502</v>
      </c>
      <c r="E2082">
        <f t="shared" si="43"/>
        <v>2.8977352173024502</v>
      </c>
    </row>
    <row r="2083" spans="1:5" x14ac:dyDescent="0.3">
      <c r="A2083">
        <v>2082</v>
      </c>
      <c r="B2083" s="3">
        <f t="shared" si="44"/>
        <v>2.9041294042700398</v>
      </c>
      <c r="C2083">
        <v>2.9041294042700398</v>
      </c>
      <c r="E2083">
        <f t="shared" si="43"/>
        <v>2.9041294042700398</v>
      </c>
    </row>
    <row r="2084" spans="1:5" x14ac:dyDescent="0.3">
      <c r="A2084">
        <v>2083</v>
      </c>
      <c r="B2084" s="3">
        <f t="shared" si="44"/>
        <v>2.9150774784393101</v>
      </c>
      <c r="C2084">
        <v>2.9150774784393101</v>
      </c>
      <c r="E2084">
        <f t="shared" si="43"/>
        <v>2.9150774784393101</v>
      </c>
    </row>
    <row r="2085" spans="1:5" x14ac:dyDescent="0.3">
      <c r="A2085">
        <v>2084</v>
      </c>
      <c r="B2085" s="3">
        <f t="shared" si="44"/>
        <v>2.9150774784393101</v>
      </c>
      <c r="C2085">
        <v>2.9150774784393101</v>
      </c>
      <c r="E2085">
        <f t="shared" si="43"/>
        <v>2.9150774784393101</v>
      </c>
    </row>
    <row r="2086" spans="1:5" x14ac:dyDescent="0.3">
      <c r="A2086">
        <v>2085</v>
      </c>
      <c r="B2086" s="3">
        <f t="shared" si="44"/>
        <v>2.9274118972774401</v>
      </c>
      <c r="C2086">
        <v>2.9274118972774401</v>
      </c>
      <c r="E2086">
        <f t="shared" si="43"/>
        <v>2.9274118972774401</v>
      </c>
    </row>
    <row r="2087" spans="1:5" x14ac:dyDescent="0.3">
      <c r="A2087">
        <v>2086</v>
      </c>
      <c r="B2087" s="3">
        <f t="shared" si="44"/>
        <v>2.9253484395258398</v>
      </c>
      <c r="C2087">
        <v>2.9253484395258398</v>
      </c>
      <c r="E2087">
        <f t="shared" si="43"/>
        <v>2.9253484395258398</v>
      </c>
    </row>
    <row r="2088" spans="1:5" x14ac:dyDescent="0.3">
      <c r="A2088">
        <v>2087</v>
      </c>
      <c r="B2088" s="3">
        <f t="shared" si="44"/>
        <v>2.9383613976212999</v>
      </c>
      <c r="C2088">
        <v>2.9383613976212999</v>
      </c>
      <c r="E2088">
        <f t="shared" si="43"/>
        <v>2.9383613976212999</v>
      </c>
    </row>
    <row r="2089" spans="1:5" x14ac:dyDescent="0.3">
      <c r="A2089">
        <v>2088</v>
      </c>
      <c r="B2089" s="3">
        <f t="shared" si="44"/>
        <v>2.9520536858328099</v>
      </c>
      <c r="C2089">
        <v>2.9520536858328099</v>
      </c>
      <c r="E2089">
        <f t="shared" si="43"/>
        <v>2.9520536858328099</v>
      </c>
    </row>
    <row r="2090" spans="1:5" x14ac:dyDescent="0.3">
      <c r="A2090">
        <v>2089</v>
      </c>
      <c r="B2090" s="3">
        <f t="shared" si="44"/>
        <v>2.9228290681517302</v>
      </c>
      <c r="C2090">
        <v>2.9228290681517302</v>
      </c>
      <c r="E2090">
        <f t="shared" si="43"/>
        <v>2.9228290681517302</v>
      </c>
    </row>
    <row r="2091" spans="1:5" x14ac:dyDescent="0.3">
      <c r="A2091">
        <v>2090</v>
      </c>
      <c r="B2091" s="3">
        <f t="shared" si="44"/>
        <v>2.9520536858328099</v>
      </c>
      <c r="C2091">
        <v>2.9520536858328099</v>
      </c>
      <c r="E2091">
        <f t="shared" si="43"/>
        <v>2.9520536858328099</v>
      </c>
    </row>
    <row r="2092" spans="1:5" x14ac:dyDescent="0.3">
      <c r="A2092">
        <v>2091</v>
      </c>
      <c r="B2092" s="3">
        <f t="shared" si="44"/>
        <v>2.9620985051397999</v>
      </c>
      <c r="C2092">
        <v>2.9620985051397999</v>
      </c>
      <c r="E2092">
        <f t="shared" si="43"/>
        <v>2.9620985051397999</v>
      </c>
    </row>
    <row r="2093" spans="1:5" x14ac:dyDescent="0.3">
      <c r="A2093">
        <v>2092</v>
      </c>
      <c r="B2093" s="3">
        <f t="shared" si="44"/>
        <v>2.96187074440016</v>
      </c>
      <c r="C2093">
        <v>2.96187074440016</v>
      </c>
      <c r="E2093">
        <f t="shared" si="43"/>
        <v>2.96187074440016</v>
      </c>
    </row>
    <row r="2094" spans="1:5" x14ac:dyDescent="0.3">
      <c r="A2094">
        <v>2093</v>
      </c>
      <c r="B2094" s="3">
        <f t="shared" si="44"/>
        <v>2.97557065421138</v>
      </c>
      <c r="C2094">
        <v>2.97557065421138</v>
      </c>
      <c r="E2094">
        <f t="shared" si="43"/>
        <v>2.97557065421138</v>
      </c>
    </row>
    <row r="2095" spans="1:5" x14ac:dyDescent="0.3">
      <c r="A2095">
        <v>2094</v>
      </c>
      <c r="B2095" s="3">
        <f t="shared" si="44"/>
        <v>2.9694018575980099</v>
      </c>
      <c r="C2095">
        <v>2.9694018575980099</v>
      </c>
      <c r="E2095">
        <f t="shared" si="43"/>
        <v>2.9694018575980099</v>
      </c>
    </row>
    <row r="2096" spans="1:5" x14ac:dyDescent="0.3">
      <c r="A2096">
        <v>2095</v>
      </c>
      <c r="B2096" s="3">
        <f t="shared" si="44"/>
        <v>2.9826410210045999</v>
      </c>
      <c r="C2096">
        <v>2.9826410210045999</v>
      </c>
      <c r="E2096">
        <f t="shared" si="43"/>
        <v>2.9826410210045999</v>
      </c>
    </row>
    <row r="2097" spans="1:5" x14ac:dyDescent="0.3">
      <c r="A2097">
        <v>2096</v>
      </c>
      <c r="B2097" s="3">
        <f t="shared" si="44"/>
        <v>2.9904011524293601</v>
      </c>
      <c r="C2097">
        <v>2.9904011524293601</v>
      </c>
      <c r="E2097">
        <f t="shared" si="43"/>
        <v>2.9904011524293601</v>
      </c>
    </row>
    <row r="2098" spans="1:5" x14ac:dyDescent="0.3">
      <c r="A2098">
        <v>2097</v>
      </c>
      <c r="B2098" s="3">
        <f t="shared" si="44"/>
        <v>3.0095884957271002</v>
      </c>
      <c r="C2098">
        <v>3.0095884957271002</v>
      </c>
      <c r="E2098">
        <f t="shared" si="43"/>
        <v>3.0095884957271002</v>
      </c>
    </row>
    <row r="2099" spans="1:5" x14ac:dyDescent="0.3">
      <c r="A2099">
        <v>2098</v>
      </c>
      <c r="B2099" s="3">
        <f t="shared" si="44"/>
        <v>3.0084329963659702</v>
      </c>
      <c r="C2099">
        <v>3.0084329963659702</v>
      </c>
      <c r="E2099">
        <f t="shared" si="43"/>
        <v>3.0084329963659702</v>
      </c>
    </row>
    <row r="2100" spans="1:5" x14ac:dyDescent="0.3">
      <c r="A2100">
        <v>2099</v>
      </c>
      <c r="B2100" s="3">
        <f t="shared" si="44"/>
        <v>3.0212228205739202</v>
      </c>
      <c r="C2100">
        <v>3.0212228205739202</v>
      </c>
      <c r="E2100">
        <f t="shared" si="43"/>
        <v>3.0212228205739202</v>
      </c>
    </row>
    <row r="2101" spans="1:5" x14ac:dyDescent="0.3">
      <c r="A2101">
        <v>2100</v>
      </c>
      <c r="B2101" s="3">
        <f t="shared" si="44"/>
        <v>3.0123113237226802</v>
      </c>
      <c r="C2101">
        <v>3.0123113237226802</v>
      </c>
      <c r="E2101">
        <f t="shared" si="43"/>
        <v>3.0123113237226802</v>
      </c>
    </row>
    <row r="2102" spans="1:5" x14ac:dyDescent="0.3">
      <c r="A2102">
        <v>2101</v>
      </c>
      <c r="B2102" s="3">
        <f t="shared" si="44"/>
        <v>3.0381213420547901</v>
      </c>
      <c r="C2102">
        <v>3.0381213420547901</v>
      </c>
      <c r="E2102">
        <f t="shared" si="43"/>
        <v>3.0381213420547901</v>
      </c>
    </row>
    <row r="2103" spans="1:5" x14ac:dyDescent="0.3">
      <c r="A2103">
        <v>2102</v>
      </c>
      <c r="B2103" s="3">
        <f t="shared" si="44"/>
        <v>3.05159950471969</v>
      </c>
      <c r="C2103">
        <v>3.05159950471969</v>
      </c>
      <c r="E2103">
        <f t="shared" si="43"/>
        <v>3.05159950471969</v>
      </c>
    </row>
    <row r="2104" spans="1:5" x14ac:dyDescent="0.3">
      <c r="A2104">
        <v>2103</v>
      </c>
      <c r="B2104" s="3">
        <f t="shared" si="44"/>
        <v>3.0511423883785</v>
      </c>
      <c r="C2104">
        <v>3.0511423883785</v>
      </c>
      <c r="E2104">
        <f t="shared" si="43"/>
        <v>3.0511423883785</v>
      </c>
    </row>
    <row r="2105" spans="1:5" x14ac:dyDescent="0.3">
      <c r="A2105">
        <v>2104</v>
      </c>
      <c r="B2105" s="3">
        <f t="shared" si="44"/>
        <v>3.0646213156131901</v>
      </c>
      <c r="C2105">
        <v>3.0646213156131901</v>
      </c>
      <c r="E2105">
        <f t="shared" si="43"/>
        <v>3.0646213156131901</v>
      </c>
    </row>
    <row r="2106" spans="1:5" x14ac:dyDescent="0.3">
      <c r="A2106">
        <v>2105</v>
      </c>
      <c r="B2106" s="3">
        <f t="shared" si="44"/>
        <v>3.0602667927224698</v>
      </c>
      <c r="C2106">
        <v>3.0602667927224698</v>
      </c>
      <c r="E2106">
        <f t="shared" si="43"/>
        <v>3.0602667927224698</v>
      </c>
    </row>
    <row r="2107" spans="1:5" x14ac:dyDescent="0.3">
      <c r="A2107">
        <v>2106</v>
      </c>
      <c r="B2107" s="3">
        <f t="shared" si="44"/>
        <v>3.0824320477193701</v>
      </c>
      <c r="C2107">
        <v>3.0824320477193701</v>
      </c>
      <c r="E2107">
        <f t="shared" si="43"/>
        <v>3.0824320477193701</v>
      </c>
    </row>
    <row r="2108" spans="1:5" x14ac:dyDescent="0.3">
      <c r="A2108">
        <v>2107</v>
      </c>
      <c r="B2108" s="3">
        <f t="shared" si="44"/>
        <v>3.0890624319832098</v>
      </c>
      <c r="C2108">
        <v>3.0890624319832098</v>
      </c>
      <c r="E2108">
        <f t="shared" si="43"/>
        <v>3.0890624319832098</v>
      </c>
    </row>
    <row r="2109" spans="1:5" x14ac:dyDescent="0.3">
      <c r="A2109">
        <v>2108</v>
      </c>
      <c r="B2109" s="3">
        <f t="shared" si="44"/>
        <v>3.1007033684965801</v>
      </c>
      <c r="C2109">
        <v>3.1007033684965801</v>
      </c>
      <c r="E2109">
        <f t="shared" si="43"/>
        <v>3.1007033684965801</v>
      </c>
    </row>
    <row r="2110" spans="1:5" x14ac:dyDescent="0.3">
      <c r="A2110">
        <v>2109</v>
      </c>
      <c r="B2110" s="3">
        <f t="shared" si="44"/>
        <v>3.1036748788406499</v>
      </c>
      <c r="C2110">
        <v>3.1036748788406499</v>
      </c>
      <c r="E2110">
        <f t="shared" si="43"/>
        <v>3.1036748788406499</v>
      </c>
    </row>
    <row r="2111" spans="1:5" x14ac:dyDescent="0.3">
      <c r="A2111">
        <v>2110</v>
      </c>
      <c r="B2111" s="3">
        <f t="shared" si="44"/>
        <v>3.1260746990292301</v>
      </c>
      <c r="C2111">
        <v>3.1260746990292301</v>
      </c>
      <c r="E2111">
        <f t="shared" si="43"/>
        <v>3.1260746990292301</v>
      </c>
    </row>
    <row r="2112" spans="1:5" x14ac:dyDescent="0.3">
      <c r="A2112">
        <v>2111</v>
      </c>
      <c r="B2112" s="3">
        <f t="shared" si="44"/>
        <v>3.1109862910474302</v>
      </c>
      <c r="C2112">
        <v>3.1109862910474302</v>
      </c>
      <c r="E2112">
        <f t="shared" si="43"/>
        <v>3.1109862910474302</v>
      </c>
    </row>
    <row r="2113" spans="1:5" x14ac:dyDescent="0.3">
      <c r="A2113">
        <v>2112</v>
      </c>
      <c r="B2113" s="3">
        <f t="shared" si="44"/>
        <v>3.11486726482336</v>
      </c>
      <c r="C2113">
        <v>3.11486726482336</v>
      </c>
      <c r="E2113">
        <f t="shared" si="43"/>
        <v>3.11486726482336</v>
      </c>
    </row>
    <row r="2114" spans="1:5" x14ac:dyDescent="0.3">
      <c r="A2114">
        <v>2113</v>
      </c>
      <c r="B2114" s="3">
        <f t="shared" si="44"/>
        <v>3.1082451352843501</v>
      </c>
      <c r="C2114">
        <v>3.1082451352843501</v>
      </c>
      <c r="E2114">
        <f t="shared" si="43"/>
        <v>3.1082451352843501</v>
      </c>
    </row>
    <row r="2115" spans="1:5" x14ac:dyDescent="0.3">
      <c r="A2115">
        <v>2114</v>
      </c>
      <c r="B2115" s="3">
        <f t="shared" si="44"/>
        <v>3.1240118108711799</v>
      </c>
      <c r="C2115">
        <v>3.1240118108711799</v>
      </c>
      <c r="E2115">
        <f t="shared" ref="E2115:E2178" si="45">B2115-D2115</f>
        <v>3.1240118108711799</v>
      </c>
    </row>
    <row r="2116" spans="1:5" x14ac:dyDescent="0.3">
      <c r="A2116">
        <v>2115</v>
      </c>
      <c r="B2116" s="3">
        <f t="shared" ref="B2116:B2179" si="46">C2116</f>
        <v>3.1082451352843501</v>
      </c>
      <c r="C2116">
        <v>3.1082451352843501</v>
      </c>
      <c r="E2116">
        <f t="shared" si="45"/>
        <v>3.1082451352843501</v>
      </c>
    </row>
    <row r="2117" spans="1:5" x14ac:dyDescent="0.3">
      <c r="A2117">
        <v>2116</v>
      </c>
      <c r="B2117" s="3">
        <f t="shared" si="46"/>
        <v>3.1212701621906098</v>
      </c>
      <c r="C2117">
        <v>3.1212701621906098</v>
      </c>
      <c r="E2117">
        <f t="shared" si="45"/>
        <v>3.1212701621906098</v>
      </c>
    </row>
    <row r="2118" spans="1:5" x14ac:dyDescent="0.3">
      <c r="A2118">
        <v>2117</v>
      </c>
      <c r="B2118" s="3">
        <f t="shared" si="46"/>
        <v>3.1091551047781598</v>
      </c>
      <c r="C2118">
        <v>3.1091551047781598</v>
      </c>
      <c r="E2118">
        <f t="shared" si="45"/>
        <v>3.1091551047781598</v>
      </c>
    </row>
    <row r="2119" spans="1:5" x14ac:dyDescent="0.3">
      <c r="A2119">
        <v>2118</v>
      </c>
      <c r="B2119" s="3">
        <f t="shared" si="46"/>
        <v>3.1061842691833599</v>
      </c>
      <c r="C2119">
        <v>3.1061842691833599</v>
      </c>
      <c r="E2119">
        <f t="shared" si="45"/>
        <v>3.1061842691833599</v>
      </c>
    </row>
    <row r="2120" spans="1:5" x14ac:dyDescent="0.3">
      <c r="A2120">
        <v>2119</v>
      </c>
      <c r="B2120" s="3">
        <f t="shared" si="46"/>
        <v>3.1123566432823</v>
      </c>
      <c r="C2120">
        <v>3.1123566432823</v>
      </c>
      <c r="E2120">
        <f t="shared" si="45"/>
        <v>3.1123566432823</v>
      </c>
    </row>
    <row r="2121" spans="1:5" x14ac:dyDescent="0.3">
      <c r="A2121">
        <v>2120</v>
      </c>
      <c r="B2121" s="3">
        <f t="shared" si="46"/>
        <v>3.10183402043493</v>
      </c>
      <c r="C2121">
        <v>3.10183402043493</v>
      </c>
      <c r="E2121">
        <f t="shared" si="45"/>
        <v>3.10183402043493</v>
      </c>
    </row>
    <row r="2122" spans="1:5" x14ac:dyDescent="0.3">
      <c r="A2122">
        <v>2121</v>
      </c>
      <c r="B2122" s="3">
        <f t="shared" si="46"/>
        <v>3.1169177117440698</v>
      </c>
      <c r="C2122">
        <v>3.1169177117440698</v>
      </c>
      <c r="E2122">
        <f t="shared" si="45"/>
        <v>3.1169177117440698</v>
      </c>
    </row>
    <row r="2123" spans="1:5" x14ac:dyDescent="0.3">
      <c r="A2123">
        <v>2122</v>
      </c>
      <c r="B2123" s="3">
        <f t="shared" si="46"/>
        <v>3.1169177117440698</v>
      </c>
      <c r="C2123">
        <v>3.1169177117440698</v>
      </c>
      <c r="E2123">
        <f t="shared" si="45"/>
        <v>3.1169177117440698</v>
      </c>
    </row>
    <row r="2124" spans="1:5" x14ac:dyDescent="0.3">
      <c r="A2124">
        <v>2123</v>
      </c>
      <c r="B2124" s="3">
        <f t="shared" si="46"/>
        <v>3.1102851871229702</v>
      </c>
      <c r="C2124">
        <v>3.1102851871229702</v>
      </c>
      <c r="E2124">
        <f t="shared" si="45"/>
        <v>3.1102851871229702</v>
      </c>
    </row>
    <row r="2125" spans="1:5" x14ac:dyDescent="0.3">
      <c r="A2125">
        <v>2124</v>
      </c>
      <c r="B2125" s="3">
        <f t="shared" si="46"/>
        <v>3.1230902545303301</v>
      </c>
      <c r="C2125">
        <v>3.1230902545303301</v>
      </c>
      <c r="E2125">
        <f t="shared" si="45"/>
        <v>3.1230902545303301</v>
      </c>
    </row>
    <row r="2126" spans="1:5" x14ac:dyDescent="0.3">
      <c r="A2126">
        <v>2125</v>
      </c>
      <c r="B2126" s="3">
        <f t="shared" si="46"/>
        <v>3.1198887160261899</v>
      </c>
      <c r="C2126">
        <v>3.1198887160261899</v>
      </c>
      <c r="E2126">
        <f t="shared" si="45"/>
        <v>3.1198887160261899</v>
      </c>
    </row>
    <row r="2127" spans="1:5" x14ac:dyDescent="0.3">
      <c r="A2127">
        <v>2126</v>
      </c>
      <c r="B2127" s="3">
        <f t="shared" si="46"/>
        <v>3.1269718877203201</v>
      </c>
      <c r="C2127">
        <v>3.1269718877203201</v>
      </c>
      <c r="E2127">
        <f t="shared" si="45"/>
        <v>3.1269718877203201</v>
      </c>
    </row>
    <row r="2128" spans="1:5" x14ac:dyDescent="0.3">
      <c r="A2128">
        <v>2127</v>
      </c>
      <c r="B2128" s="3">
        <f t="shared" si="46"/>
        <v>3.1178285093392599</v>
      </c>
      <c r="C2128">
        <v>3.1178285093392599</v>
      </c>
      <c r="E2128">
        <f t="shared" si="45"/>
        <v>3.1178285093392599</v>
      </c>
    </row>
    <row r="2129" spans="1:5" x14ac:dyDescent="0.3">
      <c r="A2129">
        <v>2128</v>
      </c>
      <c r="B2129" s="3">
        <f t="shared" si="46"/>
        <v>3.1178285093392599</v>
      </c>
      <c r="C2129">
        <v>3.1178285093392599</v>
      </c>
      <c r="E2129">
        <f t="shared" si="45"/>
        <v>3.1178285093392599</v>
      </c>
    </row>
    <row r="2130" spans="1:5" x14ac:dyDescent="0.3">
      <c r="A2130">
        <v>2129</v>
      </c>
      <c r="B2130" s="3">
        <f t="shared" si="46"/>
        <v>3.1422895351942102</v>
      </c>
      <c r="C2130">
        <v>3.1422895351942102</v>
      </c>
      <c r="E2130">
        <f t="shared" si="45"/>
        <v>3.1422895351942102</v>
      </c>
    </row>
    <row r="2131" spans="1:5" x14ac:dyDescent="0.3">
      <c r="A2131">
        <v>2130</v>
      </c>
      <c r="B2131" s="3">
        <f t="shared" si="46"/>
        <v>3.1397677671457398</v>
      </c>
      <c r="C2131">
        <v>3.1397677671457398</v>
      </c>
      <c r="E2131">
        <f t="shared" si="45"/>
        <v>3.1397677671457398</v>
      </c>
    </row>
    <row r="2132" spans="1:5" x14ac:dyDescent="0.3">
      <c r="A2132">
        <v>2131</v>
      </c>
      <c r="B2132" s="3">
        <f t="shared" si="46"/>
        <v>3.1491430664900202</v>
      </c>
      <c r="C2132">
        <v>3.1491430664900202</v>
      </c>
      <c r="E2132">
        <f t="shared" si="45"/>
        <v>3.1491430664900202</v>
      </c>
    </row>
    <row r="2133" spans="1:5" x14ac:dyDescent="0.3">
      <c r="A2133">
        <v>2132</v>
      </c>
      <c r="B2133" s="3">
        <f t="shared" si="46"/>
        <v>3.1395379054822401</v>
      </c>
      <c r="C2133">
        <v>3.1395379054822401</v>
      </c>
      <c r="E2133">
        <f t="shared" si="45"/>
        <v>3.1395379054822401</v>
      </c>
    </row>
    <row r="2134" spans="1:5" x14ac:dyDescent="0.3">
      <c r="A2134">
        <v>2133</v>
      </c>
      <c r="B2134" s="3">
        <f t="shared" si="46"/>
        <v>3.1523451504895199</v>
      </c>
      <c r="C2134">
        <v>3.1523451504895199</v>
      </c>
      <c r="E2134">
        <f t="shared" si="45"/>
        <v>3.1523451504895199</v>
      </c>
    </row>
    <row r="2135" spans="1:5" x14ac:dyDescent="0.3">
      <c r="A2135">
        <v>2134</v>
      </c>
      <c r="B2135" s="3">
        <f t="shared" si="46"/>
        <v>3.15690743700516</v>
      </c>
      <c r="C2135">
        <v>3.15690743700516</v>
      </c>
      <c r="E2135">
        <f t="shared" si="45"/>
        <v>3.15690743700516</v>
      </c>
    </row>
    <row r="2136" spans="1:5" x14ac:dyDescent="0.3">
      <c r="A2136">
        <v>2135</v>
      </c>
      <c r="B2136" s="3">
        <f t="shared" si="46"/>
        <v>3.1601095210046499</v>
      </c>
      <c r="C2136">
        <v>3.1601095210046499</v>
      </c>
      <c r="E2136">
        <f t="shared" si="45"/>
        <v>3.1601095210046499</v>
      </c>
    </row>
    <row r="2137" spans="1:5" x14ac:dyDescent="0.3">
      <c r="A2137">
        <v>2136</v>
      </c>
      <c r="B2137" s="3">
        <f t="shared" si="46"/>
        <v>3.1582890124234999</v>
      </c>
      <c r="C2137">
        <v>3.1582890124234999</v>
      </c>
      <c r="E2137">
        <f t="shared" si="45"/>
        <v>3.1582890124234999</v>
      </c>
    </row>
    <row r="2138" spans="1:5" x14ac:dyDescent="0.3">
      <c r="A2138">
        <v>2137</v>
      </c>
      <c r="B2138" s="3">
        <f t="shared" si="46"/>
        <v>3.1761103455417299</v>
      </c>
      <c r="C2138">
        <v>3.1761103455417299</v>
      </c>
      <c r="E2138">
        <f t="shared" si="45"/>
        <v>3.1761103455417299</v>
      </c>
    </row>
    <row r="2139" spans="1:5" x14ac:dyDescent="0.3">
      <c r="A2139">
        <v>2138</v>
      </c>
      <c r="B2139" s="3">
        <f t="shared" si="46"/>
        <v>3.1580488476891699</v>
      </c>
      <c r="C2139">
        <v>3.1580488476891699</v>
      </c>
      <c r="E2139">
        <f t="shared" si="45"/>
        <v>3.1580488476891699</v>
      </c>
    </row>
    <row r="2140" spans="1:5" x14ac:dyDescent="0.3">
      <c r="A2140">
        <v>2139</v>
      </c>
      <c r="B2140" s="3">
        <f t="shared" si="46"/>
        <v>3.1820552195996199</v>
      </c>
      <c r="C2140">
        <v>3.1820552195996199</v>
      </c>
      <c r="E2140">
        <f t="shared" si="45"/>
        <v>3.1820552195996199</v>
      </c>
    </row>
    <row r="2141" spans="1:5" x14ac:dyDescent="0.3">
      <c r="A2141">
        <v>2140</v>
      </c>
      <c r="B2141" s="3">
        <f t="shared" si="46"/>
        <v>3.1761103455417299</v>
      </c>
      <c r="C2141">
        <v>3.1761103455417299</v>
      </c>
      <c r="E2141">
        <f t="shared" si="45"/>
        <v>3.1761103455417299</v>
      </c>
    </row>
    <row r="2142" spans="1:5" x14ac:dyDescent="0.3">
      <c r="A2142">
        <v>2141</v>
      </c>
      <c r="B2142" s="3">
        <f t="shared" si="46"/>
        <v>3.1761103455417299</v>
      </c>
      <c r="C2142">
        <v>3.1761103455417299</v>
      </c>
      <c r="E2142">
        <f t="shared" si="45"/>
        <v>3.1761103455417299</v>
      </c>
    </row>
    <row r="2143" spans="1:5" x14ac:dyDescent="0.3">
      <c r="A2143">
        <v>2142</v>
      </c>
      <c r="B2143" s="3">
        <f t="shared" si="46"/>
        <v>3.18090385417314</v>
      </c>
      <c r="C2143">
        <v>3.18090385417314</v>
      </c>
      <c r="E2143">
        <f t="shared" si="45"/>
        <v>3.18090385417314</v>
      </c>
    </row>
    <row r="2144" spans="1:5" x14ac:dyDescent="0.3">
      <c r="A2144">
        <v>2143</v>
      </c>
      <c r="B2144" s="3">
        <f t="shared" si="46"/>
        <v>3.2033119707107001</v>
      </c>
      <c r="C2144">
        <v>3.2033119707107001</v>
      </c>
      <c r="E2144">
        <f t="shared" si="45"/>
        <v>3.2033119707107001</v>
      </c>
    </row>
    <row r="2145" spans="1:5" x14ac:dyDescent="0.3">
      <c r="A2145">
        <v>2144</v>
      </c>
      <c r="B2145" s="3">
        <f t="shared" si="46"/>
        <v>3.2069652472785699</v>
      </c>
      <c r="C2145">
        <v>3.2069652472785699</v>
      </c>
      <c r="E2145">
        <f t="shared" si="45"/>
        <v>3.2069652472785699</v>
      </c>
    </row>
    <row r="2146" spans="1:5" x14ac:dyDescent="0.3">
      <c r="A2146">
        <v>2145</v>
      </c>
      <c r="B2146" s="3">
        <f t="shared" si="46"/>
        <v>3.2131409140663201</v>
      </c>
      <c r="C2146">
        <v>3.2131409140663201</v>
      </c>
      <c r="E2146">
        <f t="shared" si="45"/>
        <v>3.2131409140663201</v>
      </c>
    </row>
    <row r="2147" spans="1:5" x14ac:dyDescent="0.3">
      <c r="A2147">
        <v>2146</v>
      </c>
      <c r="B2147" s="3">
        <f t="shared" si="46"/>
        <v>3.22204986965408</v>
      </c>
      <c r="C2147">
        <v>3.22204986965408</v>
      </c>
      <c r="E2147">
        <f t="shared" si="45"/>
        <v>3.22204986965408</v>
      </c>
    </row>
    <row r="2148" spans="1:5" x14ac:dyDescent="0.3">
      <c r="A2148">
        <v>2147</v>
      </c>
      <c r="B2148" s="3">
        <f t="shared" si="46"/>
        <v>3.23187969587969</v>
      </c>
      <c r="C2148">
        <v>3.23187969587969</v>
      </c>
      <c r="E2148">
        <f t="shared" si="45"/>
        <v>3.23187969587969</v>
      </c>
    </row>
    <row r="2149" spans="1:5" x14ac:dyDescent="0.3">
      <c r="A2149">
        <v>2148</v>
      </c>
      <c r="B2149" s="3">
        <f t="shared" si="46"/>
        <v>3.24148975758265</v>
      </c>
      <c r="C2149">
        <v>3.24148975758265</v>
      </c>
      <c r="E2149">
        <f t="shared" si="45"/>
        <v>3.24148975758265</v>
      </c>
    </row>
    <row r="2150" spans="1:5" x14ac:dyDescent="0.3">
      <c r="A2150">
        <v>2149</v>
      </c>
      <c r="B2150" s="3">
        <f t="shared" si="46"/>
        <v>3.2549750226408398</v>
      </c>
      <c r="C2150">
        <v>3.2549750226408398</v>
      </c>
      <c r="E2150">
        <f t="shared" si="45"/>
        <v>3.2549750226408398</v>
      </c>
    </row>
    <row r="2151" spans="1:5" x14ac:dyDescent="0.3">
      <c r="A2151">
        <v>2150</v>
      </c>
      <c r="B2151" s="3">
        <f t="shared" si="46"/>
        <v>3.24925897402436</v>
      </c>
      <c r="C2151">
        <v>3.24925897402436</v>
      </c>
      <c r="E2151">
        <f t="shared" si="45"/>
        <v>3.24925897402436</v>
      </c>
    </row>
    <row r="2152" spans="1:5" x14ac:dyDescent="0.3">
      <c r="A2152">
        <v>2151</v>
      </c>
      <c r="B2152" s="3">
        <f t="shared" si="46"/>
        <v>3.2746487243357798</v>
      </c>
      <c r="C2152">
        <v>3.2746487243357798</v>
      </c>
      <c r="E2152">
        <f t="shared" si="45"/>
        <v>3.2746487243357798</v>
      </c>
    </row>
    <row r="2153" spans="1:5" x14ac:dyDescent="0.3">
      <c r="A2153">
        <v>2152</v>
      </c>
      <c r="B2153" s="3">
        <f t="shared" si="46"/>
        <v>3.2895091240238199</v>
      </c>
      <c r="C2153">
        <v>3.2895091240238199</v>
      </c>
      <c r="E2153">
        <f t="shared" si="45"/>
        <v>3.2895091240238199</v>
      </c>
    </row>
    <row r="2154" spans="1:5" x14ac:dyDescent="0.3">
      <c r="A2154">
        <v>2153</v>
      </c>
      <c r="B2154" s="3">
        <f t="shared" si="46"/>
        <v>3.3078140026234601</v>
      </c>
      <c r="C2154">
        <v>3.3078140026234601</v>
      </c>
      <c r="E2154">
        <f t="shared" si="45"/>
        <v>3.3078140026234601</v>
      </c>
    </row>
    <row r="2155" spans="1:5" x14ac:dyDescent="0.3">
      <c r="A2155">
        <v>2154</v>
      </c>
      <c r="B2155" s="3">
        <f t="shared" si="46"/>
        <v>3.3199424367211101</v>
      </c>
      <c r="C2155">
        <v>3.3199424367211101</v>
      </c>
      <c r="E2155">
        <f t="shared" si="45"/>
        <v>3.3199424367211101</v>
      </c>
    </row>
    <row r="2156" spans="1:5" x14ac:dyDescent="0.3">
      <c r="A2156">
        <v>2155</v>
      </c>
      <c r="B2156" s="3">
        <f t="shared" si="46"/>
        <v>3.32794457310548</v>
      </c>
      <c r="C2156">
        <v>3.32794457310548</v>
      </c>
      <c r="E2156">
        <f t="shared" si="45"/>
        <v>3.32794457310548</v>
      </c>
    </row>
    <row r="2157" spans="1:5" x14ac:dyDescent="0.3">
      <c r="A2157">
        <v>2156</v>
      </c>
      <c r="B2157" s="3">
        <f t="shared" si="46"/>
        <v>3.3277142973912901</v>
      </c>
      <c r="C2157">
        <v>3.3277142973912901</v>
      </c>
      <c r="E2157">
        <f t="shared" si="45"/>
        <v>3.3277142973912901</v>
      </c>
    </row>
    <row r="2158" spans="1:5" x14ac:dyDescent="0.3">
      <c r="A2158">
        <v>2157</v>
      </c>
      <c r="B2158" s="3">
        <f t="shared" si="46"/>
        <v>3.3403046828029601</v>
      </c>
      <c r="C2158">
        <v>3.3403046828029601</v>
      </c>
      <c r="E2158">
        <f t="shared" si="45"/>
        <v>3.3403046828029601</v>
      </c>
    </row>
    <row r="2159" spans="1:5" x14ac:dyDescent="0.3">
      <c r="A2159">
        <v>2158</v>
      </c>
      <c r="B2159" s="3">
        <f t="shared" si="46"/>
        <v>3.33756062211283</v>
      </c>
      <c r="C2159">
        <v>3.33756062211283</v>
      </c>
      <c r="E2159">
        <f t="shared" si="45"/>
        <v>3.33756062211283</v>
      </c>
    </row>
    <row r="2160" spans="1:5" x14ac:dyDescent="0.3">
      <c r="A2160">
        <v>2159</v>
      </c>
      <c r="B2160" s="3">
        <f t="shared" si="46"/>
        <v>3.3462549482827701</v>
      </c>
      <c r="C2160">
        <v>3.3462549482827701</v>
      </c>
      <c r="E2160">
        <f t="shared" si="45"/>
        <v>3.3462549482827701</v>
      </c>
    </row>
    <row r="2161" spans="1:5" x14ac:dyDescent="0.3">
      <c r="A2161">
        <v>2160</v>
      </c>
      <c r="B2161" s="3">
        <f t="shared" si="46"/>
        <v>3.3572332218633498</v>
      </c>
      <c r="C2161">
        <v>3.3572332218633498</v>
      </c>
      <c r="E2161">
        <f t="shared" si="45"/>
        <v>3.3572332218633498</v>
      </c>
    </row>
    <row r="2162" spans="1:5" x14ac:dyDescent="0.3">
      <c r="A2162">
        <v>2161</v>
      </c>
      <c r="B2162" s="3">
        <f t="shared" si="46"/>
        <v>3.35700307540308</v>
      </c>
      <c r="C2162">
        <v>3.35700307540308</v>
      </c>
      <c r="E2162">
        <f t="shared" si="45"/>
        <v>3.35700307540308</v>
      </c>
    </row>
    <row r="2163" spans="1:5" x14ac:dyDescent="0.3">
      <c r="A2163">
        <v>2162</v>
      </c>
      <c r="B2163" s="3">
        <f t="shared" si="46"/>
        <v>3.3602086054434799</v>
      </c>
      <c r="C2163">
        <v>3.3602086054434799</v>
      </c>
      <c r="E2163">
        <f t="shared" si="45"/>
        <v>3.3602086054434799</v>
      </c>
    </row>
    <row r="2164" spans="1:5" x14ac:dyDescent="0.3">
      <c r="A2164">
        <v>2163</v>
      </c>
      <c r="B2164" s="3">
        <f t="shared" si="46"/>
        <v>3.3634143195064201</v>
      </c>
      <c r="C2164">
        <v>3.3634143195064201</v>
      </c>
      <c r="E2164">
        <f t="shared" si="45"/>
        <v>3.3634143195064201</v>
      </c>
    </row>
    <row r="2165" spans="1:5" x14ac:dyDescent="0.3">
      <c r="A2165">
        <v>2164</v>
      </c>
      <c r="B2165" s="3">
        <f t="shared" si="46"/>
        <v>3.36684105338853</v>
      </c>
      <c r="C2165">
        <v>3.36684105338853</v>
      </c>
      <c r="E2165">
        <f t="shared" si="45"/>
        <v>3.36684105338853</v>
      </c>
    </row>
    <row r="2166" spans="1:5" x14ac:dyDescent="0.3">
      <c r="A2166">
        <v>2165</v>
      </c>
      <c r="B2166" s="3">
        <f t="shared" si="46"/>
        <v>3.36981694303062</v>
      </c>
      <c r="C2166">
        <v>3.36981694303062</v>
      </c>
      <c r="E2166">
        <f t="shared" si="45"/>
        <v>3.36981694303062</v>
      </c>
    </row>
    <row r="2167" spans="1:5" x14ac:dyDescent="0.3">
      <c r="A2167">
        <v>2166</v>
      </c>
      <c r="B2167" s="3">
        <f t="shared" si="46"/>
        <v>3.2730672413018702</v>
      </c>
      <c r="C2167">
        <v>3.2730672413018702</v>
      </c>
      <c r="E2167">
        <f t="shared" si="45"/>
        <v>3.2730672413018702</v>
      </c>
    </row>
    <row r="2168" spans="1:5" x14ac:dyDescent="0.3">
      <c r="A2168">
        <v>2167</v>
      </c>
      <c r="B2168" s="3">
        <f t="shared" si="46"/>
        <v>3.2485907904157201</v>
      </c>
      <c r="C2168">
        <v>3.2485907904157201</v>
      </c>
      <c r="E2168">
        <f t="shared" si="45"/>
        <v>3.2485907904157201</v>
      </c>
    </row>
    <row r="2169" spans="1:5" x14ac:dyDescent="0.3">
      <c r="A2169">
        <v>2168</v>
      </c>
      <c r="B2169" s="3">
        <f t="shared" si="46"/>
        <v>3.1802172529764898</v>
      </c>
      <c r="C2169">
        <v>3.1802172529764898</v>
      </c>
      <c r="E2169">
        <f t="shared" si="45"/>
        <v>3.1802172529764898</v>
      </c>
    </row>
    <row r="2170" spans="1:5" x14ac:dyDescent="0.3">
      <c r="A2170">
        <v>2169</v>
      </c>
      <c r="B2170" s="3">
        <f t="shared" si="46"/>
        <v>3.11279816809573</v>
      </c>
      <c r="C2170">
        <v>3.11279816809573</v>
      </c>
      <c r="E2170">
        <f t="shared" si="45"/>
        <v>3.11279816809573</v>
      </c>
    </row>
    <row r="2171" spans="1:5" x14ac:dyDescent="0.3">
      <c r="A2171">
        <v>2170</v>
      </c>
      <c r="B2171" s="3">
        <f t="shared" si="46"/>
        <v>3.0723560957439702</v>
      </c>
      <c r="C2171">
        <v>3.0723560957439702</v>
      </c>
      <c r="E2171">
        <f t="shared" si="45"/>
        <v>3.0723560957439702</v>
      </c>
    </row>
    <row r="2172" spans="1:5" x14ac:dyDescent="0.3">
      <c r="A2172">
        <v>2171</v>
      </c>
      <c r="B2172" s="3">
        <f t="shared" si="46"/>
        <v>3.0472295305088499</v>
      </c>
      <c r="C2172">
        <v>3.0472295305088499</v>
      </c>
      <c r="E2172">
        <f t="shared" si="45"/>
        <v>3.0472295305088499</v>
      </c>
    </row>
    <row r="2173" spans="1:5" x14ac:dyDescent="0.3">
      <c r="A2173">
        <v>2172</v>
      </c>
      <c r="B2173" s="3">
        <f t="shared" si="46"/>
        <v>3.0433487779981001</v>
      </c>
      <c r="C2173">
        <v>3.0433487779981001</v>
      </c>
      <c r="E2173">
        <f t="shared" si="45"/>
        <v>3.0433487779981001</v>
      </c>
    </row>
    <row r="2174" spans="1:5" x14ac:dyDescent="0.3">
      <c r="A2174">
        <v>2173</v>
      </c>
      <c r="B2174" s="3">
        <f t="shared" si="46"/>
        <v>3.02850775544412</v>
      </c>
      <c r="C2174">
        <v>3.02850775544412</v>
      </c>
      <c r="E2174">
        <f t="shared" si="45"/>
        <v>3.02850775544412</v>
      </c>
    </row>
    <row r="2175" spans="1:5" x14ac:dyDescent="0.3">
      <c r="A2175">
        <v>2174</v>
      </c>
      <c r="B2175" s="3">
        <f t="shared" si="46"/>
        <v>3.0150287099092301</v>
      </c>
      <c r="C2175">
        <v>3.0150287099092301</v>
      </c>
      <c r="E2175">
        <f t="shared" si="45"/>
        <v>3.0150287099092301</v>
      </c>
    </row>
    <row r="2176" spans="1:5" x14ac:dyDescent="0.3">
      <c r="A2176">
        <v>2175</v>
      </c>
      <c r="B2176" s="3">
        <f t="shared" si="46"/>
        <v>3.0230378720108302</v>
      </c>
      <c r="C2176">
        <v>3.0230378720108302</v>
      </c>
      <c r="E2176">
        <f t="shared" si="45"/>
        <v>3.0230378720108302</v>
      </c>
    </row>
    <row r="2177" spans="1:5" x14ac:dyDescent="0.3">
      <c r="A2177">
        <v>2176</v>
      </c>
      <c r="B2177" s="3">
        <f t="shared" si="46"/>
        <v>3.01229787036144</v>
      </c>
      <c r="C2177">
        <v>3.01229787036144</v>
      </c>
      <c r="E2177">
        <f t="shared" si="45"/>
        <v>3.01229787036144</v>
      </c>
    </row>
    <row r="2178" spans="1:5" x14ac:dyDescent="0.3">
      <c r="A2178">
        <v>2177</v>
      </c>
      <c r="B2178" s="3">
        <f t="shared" si="46"/>
        <v>3.0250971322961901</v>
      </c>
      <c r="C2178">
        <v>3.0250971322961901</v>
      </c>
      <c r="E2178">
        <f t="shared" si="45"/>
        <v>3.0250971322961901</v>
      </c>
    </row>
    <row r="2179" spans="1:5" x14ac:dyDescent="0.3">
      <c r="A2179">
        <v>2178</v>
      </c>
      <c r="B2179" s="3">
        <f t="shared" si="46"/>
        <v>3.01458791242294</v>
      </c>
      <c r="C2179">
        <v>3.01458791242294</v>
      </c>
      <c r="E2179">
        <f t="shared" ref="E2179:E2242" si="47">B2179-D2179</f>
        <v>3.01458791242294</v>
      </c>
    </row>
    <row r="2180" spans="1:5" x14ac:dyDescent="0.3">
      <c r="A2180">
        <v>2179</v>
      </c>
      <c r="B2180" s="3">
        <f t="shared" ref="B2180:B2243" si="48">C2180</f>
        <v>3.01755756720652</v>
      </c>
      <c r="C2180">
        <v>3.01755756720652</v>
      </c>
      <c r="E2180">
        <f t="shared" si="47"/>
        <v>3.01755756720652</v>
      </c>
    </row>
    <row r="2181" spans="1:5" x14ac:dyDescent="0.3">
      <c r="A2181">
        <v>2180</v>
      </c>
      <c r="B2181" s="3">
        <f t="shared" si="48"/>
        <v>3.01755756720652</v>
      </c>
      <c r="C2181">
        <v>3.01755756720652</v>
      </c>
      <c r="E2181">
        <f t="shared" si="47"/>
        <v>3.01755756720652</v>
      </c>
    </row>
    <row r="2182" spans="1:5" x14ac:dyDescent="0.3">
      <c r="A2182">
        <v>2181</v>
      </c>
      <c r="B2182" s="3">
        <f t="shared" si="48"/>
        <v>3.0310362753667701</v>
      </c>
      <c r="C2182">
        <v>3.0310362753667701</v>
      </c>
      <c r="E2182">
        <f t="shared" si="47"/>
        <v>3.0310362753667701</v>
      </c>
    </row>
    <row r="2183" spans="1:5" x14ac:dyDescent="0.3">
      <c r="A2183">
        <v>2182</v>
      </c>
      <c r="B2183" s="3">
        <f t="shared" si="48"/>
        <v>3.02486653235183</v>
      </c>
      <c r="C2183">
        <v>3.02486653235183</v>
      </c>
      <c r="E2183">
        <f t="shared" si="47"/>
        <v>3.02486653235183</v>
      </c>
    </row>
    <row r="2184" spans="1:5" x14ac:dyDescent="0.3">
      <c r="A2184">
        <v>2183</v>
      </c>
      <c r="B2184" s="3">
        <f t="shared" si="48"/>
        <v>3.04017636324977</v>
      </c>
      <c r="C2184">
        <v>3.04017636324977</v>
      </c>
      <c r="E2184">
        <f t="shared" si="47"/>
        <v>3.04017636324977</v>
      </c>
    </row>
    <row r="2185" spans="1:5" x14ac:dyDescent="0.3">
      <c r="A2185">
        <v>2184</v>
      </c>
      <c r="B2185" s="3">
        <f t="shared" si="48"/>
        <v>3.04611685581889</v>
      </c>
      <c r="C2185">
        <v>3.04611685581889</v>
      </c>
      <c r="E2185">
        <f t="shared" si="47"/>
        <v>3.04611685581889</v>
      </c>
    </row>
    <row r="2186" spans="1:5" x14ac:dyDescent="0.3">
      <c r="A2186">
        <v>2185</v>
      </c>
      <c r="B2186" s="3">
        <f t="shared" si="48"/>
        <v>3.0358375085628602</v>
      </c>
      <c r="C2186">
        <v>3.0358375085628602</v>
      </c>
      <c r="E2186">
        <f t="shared" si="47"/>
        <v>3.0358375085628602</v>
      </c>
    </row>
    <row r="2187" spans="1:5" x14ac:dyDescent="0.3">
      <c r="A2187">
        <v>2186</v>
      </c>
      <c r="B2187" s="3">
        <f t="shared" si="48"/>
        <v>3.0369760931866199</v>
      </c>
      <c r="C2187">
        <v>3.0369760931866199</v>
      </c>
      <c r="E2187">
        <f t="shared" si="47"/>
        <v>3.0369760931866199</v>
      </c>
    </row>
    <row r="2188" spans="1:5" x14ac:dyDescent="0.3">
      <c r="A2188">
        <v>2187</v>
      </c>
      <c r="B2188" s="3">
        <f t="shared" si="48"/>
        <v>3.0730682300663901</v>
      </c>
      <c r="C2188">
        <v>3.0730682300663901</v>
      </c>
      <c r="E2188">
        <f t="shared" si="47"/>
        <v>3.0730682300663901</v>
      </c>
    </row>
    <row r="2189" spans="1:5" x14ac:dyDescent="0.3">
      <c r="A2189">
        <v>2188</v>
      </c>
      <c r="B2189" s="3">
        <f t="shared" si="48"/>
        <v>3.0653091480081902</v>
      </c>
      <c r="C2189">
        <v>3.0653091480081902</v>
      </c>
      <c r="E2189">
        <f t="shared" si="47"/>
        <v>3.0653091480081902</v>
      </c>
    </row>
    <row r="2190" spans="1:5" x14ac:dyDescent="0.3">
      <c r="A2190">
        <v>2189</v>
      </c>
      <c r="B2190" s="3">
        <f t="shared" si="48"/>
        <v>3.05570779889563</v>
      </c>
      <c r="C2190">
        <v>3.05570779889563</v>
      </c>
      <c r="E2190">
        <f t="shared" si="47"/>
        <v>3.05570779889563</v>
      </c>
    </row>
    <row r="2191" spans="1:5" x14ac:dyDescent="0.3">
      <c r="A2191">
        <v>2190</v>
      </c>
      <c r="B2191" s="3">
        <f t="shared" si="48"/>
        <v>3.0696381531083601</v>
      </c>
      <c r="C2191">
        <v>3.0696381531083601</v>
      </c>
      <c r="E2191">
        <f t="shared" si="47"/>
        <v>3.0696381531083601</v>
      </c>
    </row>
    <row r="2192" spans="1:5" x14ac:dyDescent="0.3">
      <c r="A2192">
        <v>2191</v>
      </c>
      <c r="B2192" s="3">
        <f t="shared" si="48"/>
        <v>3.09866596088643</v>
      </c>
      <c r="C2192">
        <v>3.09866596088643</v>
      </c>
      <c r="E2192">
        <f t="shared" si="47"/>
        <v>3.09866596088643</v>
      </c>
    </row>
    <row r="2193" spans="1:5" x14ac:dyDescent="0.3">
      <c r="A2193">
        <v>2192</v>
      </c>
      <c r="B2193" s="3">
        <f t="shared" si="48"/>
        <v>3.1025460539831098</v>
      </c>
      <c r="C2193">
        <v>3.1025460539831098</v>
      </c>
      <c r="E2193">
        <f t="shared" si="47"/>
        <v>3.1025460539831098</v>
      </c>
    </row>
    <row r="2194" spans="1:5" x14ac:dyDescent="0.3">
      <c r="A2194">
        <v>2193</v>
      </c>
      <c r="B2194" s="3">
        <f t="shared" si="48"/>
        <v>3.11738918841468</v>
      </c>
      <c r="C2194">
        <v>3.11738918841468</v>
      </c>
      <c r="E2194">
        <f t="shared" si="47"/>
        <v>3.11738918841468</v>
      </c>
    </row>
    <row r="2195" spans="1:5" x14ac:dyDescent="0.3">
      <c r="A2195">
        <v>2194</v>
      </c>
      <c r="B2195" s="3">
        <f t="shared" si="48"/>
        <v>3.11532764756442</v>
      </c>
      <c r="C2195">
        <v>3.11532764756442</v>
      </c>
      <c r="E2195">
        <f t="shared" si="47"/>
        <v>3.11532764756442</v>
      </c>
    </row>
    <row r="2196" spans="1:5" x14ac:dyDescent="0.3">
      <c r="A2196">
        <v>2195</v>
      </c>
      <c r="B2196" s="3">
        <f t="shared" si="48"/>
        <v>3.1336169718789599</v>
      </c>
      <c r="C2196">
        <v>3.1336169718789599</v>
      </c>
      <c r="E2196">
        <f t="shared" si="47"/>
        <v>3.1336169718789599</v>
      </c>
    </row>
    <row r="2197" spans="1:5" x14ac:dyDescent="0.3">
      <c r="A2197">
        <v>2196</v>
      </c>
      <c r="B2197" s="3">
        <f t="shared" si="48"/>
        <v>3.15760942379961</v>
      </c>
      <c r="C2197">
        <v>3.15760942379961</v>
      </c>
      <c r="E2197">
        <f t="shared" si="47"/>
        <v>3.15760942379961</v>
      </c>
    </row>
    <row r="2198" spans="1:5" x14ac:dyDescent="0.3">
      <c r="A2198">
        <v>2197</v>
      </c>
      <c r="B2198" s="3">
        <f t="shared" si="48"/>
        <v>3.1614912782547702</v>
      </c>
      <c r="C2198">
        <v>3.1614912782547702</v>
      </c>
      <c r="E2198">
        <f t="shared" si="47"/>
        <v>3.1614912782547702</v>
      </c>
    </row>
    <row r="2199" spans="1:5" x14ac:dyDescent="0.3">
      <c r="A2199">
        <v>2198</v>
      </c>
      <c r="B2199" s="3">
        <f t="shared" si="48"/>
        <v>3.1704083352152499</v>
      </c>
      <c r="C2199">
        <v>3.1704083352152499</v>
      </c>
      <c r="E2199">
        <f t="shared" si="47"/>
        <v>3.1704083352152499</v>
      </c>
    </row>
    <row r="2200" spans="1:5" x14ac:dyDescent="0.3">
      <c r="A2200">
        <v>2199</v>
      </c>
      <c r="B2200" s="3">
        <f t="shared" si="48"/>
        <v>3.1905233251232201</v>
      </c>
      <c r="C2200">
        <v>3.1905233251232201</v>
      </c>
      <c r="E2200">
        <f t="shared" si="47"/>
        <v>3.1905233251232201</v>
      </c>
    </row>
    <row r="2201" spans="1:5" x14ac:dyDescent="0.3">
      <c r="A2201">
        <v>2200</v>
      </c>
      <c r="B2201" s="3">
        <f t="shared" si="48"/>
        <v>3.2072181665266899</v>
      </c>
      <c r="C2201">
        <v>3.2072181665266899</v>
      </c>
      <c r="E2201">
        <f t="shared" si="47"/>
        <v>3.2072181665266899</v>
      </c>
    </row>
    <row r="2202" spans="1:5" x14ac:dyDescent="0.3">
      <c r="A2202">
        <v>2201</v>
      </c>
      <c r="B2202" s="3">
        <f t="shared" si="48"/>
        <v>3.2097312263662401</v>
      </c>
      <c r="C2202">
        <v>3.2097312263662401</v>
      </c>
      <c r="E2202">
        <f t="shared" si="47"/>
        <v>3.2097312263662401</v>
      </c>
    </row>
    <row r="2203" spans="1:5" x14ac:dyDescent="0.3">
      <c r="A2203">
        <v>2202</v>
      </c>
      <c r="B2203" s="3">
        <f t="shared" si="48"/>
        <v>3.2277866186142199</v>
      </c>
      <c r="C2203">
        <v>3.2277866186142199</v>
      </c>
      <c r="E2203">
        <f t="shared" si="47"/>
        <v>3.2277866186142199</v>
      </c>
    </row>
    <row r="2204" spans="1:5" x14ac:dyDescent="0.3">
      <c r="A2204">
        <v>2203</v>
      </c>
      <c r="B2204" s="3">
        <f t="shared" si="48"/>
        <v>3.2280167913634199</v>
      </c>
      <c r="C2204">
        <v>3.2280167913634199</v>
      </c>
      <c r="E2204">
        <f t="shared" si="47"/>
        <v>3.2280167913634199</v>
      </c>
    </row>
    <row r="2205" spans="1:5" x14ac:dyDescent="0.3">
      <c r="A2205">
        <v>2204</v>
      </c>
      <c r="B2205" s="3">
        <f t="shared" si="48"/>
        <v>3.2248132570911499</v>
      </c>
      <c r="C2205">
        <v>3.2248132570911499</v>
      </c>
      <c r="E2205">
        <f t="shared" si="47"/>
        <v>3.2248132570911499</v>
      </c>
    </row>
    <row r="2206" spans="1:5" x14ac:dyDescent="0.3">
      <c r="A2206">
        <v>2205</v>
      </c>
      <c r="B2206" s="3">
        <f t="shared" si="48"/>
        <v>3.2467686891634</v>
      </c>
      <c r="C2206">
        <v>3.2467686891634</v>
      </c>
      <c r="E2206">
        <f t="shared" si="47"/>
        <v>3.2467686891634</v>
      </c>
    </row>
    <row r="2207" spans="1:5" x14ac:dyDescent="0.3">
      <c r="A2207">
        <v>2206</v>
      </c>
      <c r="B2207" s="3">
        <f t="shared" si="48"/>
        <v>3.2499724052674601</v>
      </c>
      <c r="C2207">
        <v>3.2499724052674601</v>
      </c>
      <c r="E2207">
        <f t="shared" si="47"/>
        <v>3.2499724052674601</v>
      </c>
    </row>
    <row r="2208" spans="1:5" x14ac:dyDescent="0.3">
      <c r="A2208">
        <v>2207</v>
      </c>
      <c r="B2208" s="3">
        <f t="shared" si="48"/>
        <v>3.25958464457034</v>
      </c>
      <c r="C2208">
        <v>3.25958464457034</v>
      </c>
      <c r="E2208">
        <f t="shared" si="47"/>
        <v>3.25958464457034</v>
      </c>
    </row>
    <row r="2209" spans="1:5" x14ac:dyDescent="0.3">
      <c r="A2209">
        <v>2208</v>
      </c>
      <c r="B2209" s="3">
        <f t="shared" si="48"/>
        <v>3.2673520996535599</v>
      </c>
      <c r="C2209">
        <v>3.2673520996535599</v>
      </c>
      <c r="E2209">
        <f t="shared" si="47"/>
        <v>3.2673520996535599</v>
      </c>
    </row>
    <row r="2210" spans="1:5" x14ac:dyDescent="0.3">
      <c r="A2210">
        <v>2209</v>
      </c>
      <c r="B2210" s="3">
        <f t="shared" si="48"/>
        <v>3.2760456722074398</v>
      </c>
      <c r="C2210">
        <v>3.2760456722074398</v>
      </c>
      <c r="E2210">
        <f t="shared" si="47"/>
        <v>3.2760456722074398</v>
      </c>
    </row>
    <row r="2211" spans="1:5" x14ac:dyDescent="0.3">
      <c r="A2211">
        <v>2210</v>
      </c>
      <c r="B2211" s="3">
        <f t="shared" si="48"/>
        <v>2.8121448607496502</v>
      </c>
      <c r="C2211">
        <v>2.8121448607496502</v>
      </c>
      <c r="E2211">
        <f t="shared" si="47"/>
        <v>2.8121448607496502</v>
      </c>
    </row>
    <row r="2212" spans="1:5" x14ac:dyDescent="0.3">
      <c r="A2212">
        <v>2211</v>
      </c>
      <c r="B2212" s="3">
        <f t="shared" si="48"/>
        <v>1.45800131043448</v>
      </c>
      <c r="C2212">
        <v>1.45800131043448</v>
      </c>
      <c r="E2212">
        <f t="shared" si="47"/>
        <v>1.45800131043448</v>
      </c>
    </row>
    <row r="2213" spans="1:5" x14ac:dyDescent="0.3">
      <c r="A2213">
        <v>2212</v>
      </c>
      <c r="B2213" s="3">
        <f t="shared" si="48"/>
        <v>1.69744406523476</v>
      </c>
      <c r="C2213">
        <v>1.69744406523476</v>
      </c>
      <c r="E2213">
        <f t="shared" si="47"/>
        <v>1.69744406523476</v>
      </c>
    </row>
    <row r="2214" spans="1:5" x14ac:dyDescent="0.3">
      <c r="A2214">
        <v>2213</v>
      </c>
      <c r="B2214" s="3">
        <f t="shared" si="48"/>
        <v>1.8622822053104</v>
      </c>
      <c r="C2214">
        <v>1.8622822053104</v>
      </c>
      <c r="E2214">
        <f t="shared" si="47"/>
        <v>1.8622822053104</v>
      </c>
    </row>
    <row r="2215" spans="1:5" x14ac:dyDescent="0.3">
      <c r="A2215">
        <v>2214</v>
      </c>
      <c r="B2215" s="3">
        <f t="shared" si="48"/>
        <v>1.9154609390762001</v>
      </c>
      <c r="C2215">
        <v>1.9154609390762001</v>
      </c>
      <c r="E2215">
        <f t="shared" si="47"/>
        <v>1.9154609390762001</v>
      </c>
    </row>
    <row r="2216" spans="1:5" x14ac:dyDescent="0.3">
      <c r="A2216">
        <v>2215</v>
      </c>
      <c r="B2216" s="3">
        <f t="shared" si="48"/>
        <v>1.39693813364472</v>
      </c>
      <c r="C2216">
        <v>1.39693813364472</v>
      </c>
      <c r="E2216">
        <f t="shared" si="47"/>
        <v>1.39693813364472</v>
      </c>
    </row>
    <row r="2217" spans="1:5" x14ac:dyDescent="0.3">
      <c r="A2217">
        <v>2216</v>
      </c>
      <c r="B2217" s="3">
        <f t="shared" si="48"/>
        <v>1.60566769500849</v>
      </c>
      <c r="C2217">
        <v>1.60566769500849</v>
      </c>
      <c r="E2217">
        <f t="shared" si="47"/>
        <v>1.60566769500849</v>
      </c>
    </row>
    <row r="2218" spans="1:5" x14ac:dyDescent="0.3">
      <c r="A2218">
        <v>2217</v>
      </c>
      <c r="B2218" s="3">
        <f t="shared" si="48"/>
        <v>1.7559858420210901</v>
      </c>
      <c r="C2218">
        <v>1.7559858420210901</v>
      </c>
      <c r="E2218">
        <f t="shared" si="47"/>
        <v>1.7559858420210901</v>
      </c>
    </row>
    <row r="2219" spans="1:5" x14ac:dyDescent="0.3">
      <c r="A2219">
        <v>2218</v>
      </c>
      <c r="B2219" s="3">
        <f t="shared" si="48"/>
        <v>1.8770065510093701</v>
      </c>
      <c r="C2219">
        <v>1.8770065510093701</v>
      </c>
      <c r="E2219">
        <f t="shared" si="47"/>
        <v>1.8770065510093701</v>
      </c>
    </row>
    <row r="2220" spans="1:5" x14ac:dyDescent="0.3">
      <c r="A2220">
        <v>2219</v>
      </c>
      <c r="B2220" s="3">
        <f t="shared" si="48"/>
        <v>1.9600116714582201</v>
      </c>
      <c r="C2220">
        <v>1.9600116714582201</v>
      </c>
      <c r="E2220">
        <f t="shared" si="47"/>
        <v>1.9600116714582201</v>
      </c>
    </row>
    <row r="2221" spans="1:5" x14ac:dyDescent="0.3">
      <c r="A2221">
        <v>2220</v>
      </c>
      <c r="B2221" s="3">
        <f t="shared" si="48"/>
        <v>2.0233010826886102</v>
      </c>
      <c r="C2221">
        <v>2.0233010826886102</v>
      </c>
      <c r="E2221">
        <f t="shared" si="47"/>
        <v>2.0233010826886102</v>
      </c>
    </row>
    <row r="2222" spans="1:5" x14ac:dyDescent="0.3">
      <c r="A2222">
        <v>2221</v>
      </c>
      <c r="B2222" s="3">
        <f t="shared" si="48"/>
        <v>2.10894830658407</v>
      </c>
      <c r="C2222">
        <v>2.10894830658407</v>
      </c>
      <c r="E2222">
        <f t="shared" si="47"/>
        <v>2.10894830658407</v>
      </c>
    </row>
    <row r="2223" spans="1:5" x14ac:dyDescent="0.3">
      <c r="A2223">
        <v>2222</v>
      </c>
      <c r="B2223" s="3">
        <f t="shared" si="48"/>
        <v>2.1598330439947602</v>
      </c>
      <c r="C2223">
        <v>2.1598330439947602</v>
      </c>
      <c r="E2223">
        <f t="shared" si="47"/>
        <v>2.1598330439947602</v>
      </c>
    </row>
    <row r="2224" spans="1:5" x14ac:dyDescent="0.3">
      <c r="A2224">
        <v>2223</v>
      </c>
      <c r="B2224" s="3">
        <f t="shared" si="48"/>
        <v>2.1818492429346699</v>
      </c>
      <c r="C2224">
        <v>2.1818492429346699</v>
      </c>
      <c r="E2224">
        <f t="shared" si="47"/>
        <v>2.1818492429346699</v>
      </c>
    </row>
    <row r="2225" spans="1:5" x14ac:dyDescent="0.3">
      <c r="A2225">
        <v>2224</v>
      </c>
      <c r="B2225" s="3">
        <f t="shared" si="48"/>
        <v>2.2509717695890599</v>
      </c>
      <c r="C2225">
        <v>2.2509717695890599</v>
      </c>
      <c r="E2225">
        <f t="shared" si="47"/>
        <v>2.2509717695890599</v>
      </c>
    </row>
    <row r="2226" spans="1:5" x14ac:dyDescent="0.3">
      <c r="A2226">
        <v>2225</v>
      </c>
      <c r="B2226" s="3">
        <f t="shared" si="48"/>
        <v>2.28278161680187</v>
      </c>
      <c r="C2226">
        <v>2.28278161680187</v>
      </c>
      <c r="E2226">
        <f t="shared" si="47"/>
        <v>2.28278161680187</v>
      </c>
    </row>
    <row r="2227" spans="1:5" x14ac:dyDescent="0.3">
      <c r="A2227">
        <v>2226</v>
      </c>
      <c r="B2227" s="3">
        <f t="shared" si="48"/>
        <v>2.3096163404832799</v>
      </c>
      <c r="C2227">
        <v>2.3096163404832799</v>
      </c>
      <c r="E2227">
        <f t="shared" si="47"/>
        <v>2.3096163404832799</v>
      </c>
    </row>
    <row r="2228" spans="1:5" x14ac:dyDescent="0.3">
      <c r="A2228">
        <v>2227</v>
      </c>
      <c r="B2228" s="3">
        <f t="shared" si="48"/>
        <v>2.3216457595071001</v>
      </c>
      <c r="C2228">
        <v>2.3216457595071001</v>
      </c>
      <c r="E2228">
        <f t="shared" si="47"/>
        <v>2.3216457595071001</v>
      </c>
    </row>
    <row r="2229" spans="1:5" x14ac:dyDescent="0.3">
      <c r="A2229">
        <v>2228</v>
      </c>
      <c r="B2229" s="3">
        <f t="shared" si="48"/>
        <v>2.3657719212464601</v>
      </c>
      <c r="C2229">
        <v>2.3657719212464601</v>
      </c>
      <c r="E2229">
        <f t="shared" si="47"/>
        <v>2.3657719212464601</v>
      </c>
    </row>
    <row r="2230" spans="1:5" x14ac:dyDescent="0.3">
      <c r="A2230">
        <v>2229</v>
      </c>
      <c r="B2230" s="3">
        <f t="shared" si="48"/>
        <v>2.3853432910805901</v>
      </c>
      <c r="C2230">
        <v>2.3853432910805901</v>
      </c>
      <c r="E2230">
        <f t="shared" si="47"/>
        <v>2.3853432910805901</v>
      </c>
    </row>
    <row r="2231" spans="1:5" x14ac:dyDescent="0.3">
      <c r="A2231">
        <v>2230</v>
      </c>
      <c r="B2231" s="3">
        <f t="shared" si="48"/>
        <v>2.4162816908487899</v>
      </c>
      <c r="C2231">
        <v>2.4162816908487899</v>
      </c>
      <c r="E2231">
        <f t="shared" si="47"/>
        <v>2.4162816908487899</v>
      </c>
    </row>
    <row r="2232" spans="1:5" x14ac:dyDescent="0.3">
      <c r="A2232">
        <v>2231</v>
      </c>
      <c r="B2232" s="3">
        <f t="shared" si="48"/>
        <v>2.4397266450780402</v>
      </c>
      <c r="C2232">
        <v>2.4397266450780402</v>
      </c>
      <c r="E2232">
        <f t="shared" si="47"/>
        <v>2.4397266450780402</v>
      </c>
    </row>
    <row r="2233" spans="1:5" x14ac:dyDescent="0.3">
      <c r="A2233">
        <v>2232</v>
      </c>
      <c r="B2233" s="3">
        <f t="shared" si="48"/>
        <v>2.4545051043539798</v>
      </c>
      <c r="C2233">
        <v>2.4545051043539798</v>
      </c>
      <c r="E2233">
        <f t="shared" si="47"/>
        <v>2.4545051043539798</v>
      </c>
    </row>
    <row r="2234" spans="1:5" x14ac:dyDescent="0.3">
      <c r="A2234">
        <v>2233</v>
      </c>
      <c r="B2234" s="3">
        <f t="shared" si="48"/>
        <v>2.4845563884737598</v>
      </c>
      <c r="C2234">
        <v>2.4845563884737598</v>
      </c>
      <c r="E2234">
        <f t="shared" si="47"/>
        <v>2.4845563884737598</v>
      </c>
    </row>
    <row r="2235" spans="1:5" x14ac:dyDescent="0.3">
      <c r="A2235">
        <v>2234</v>
      </c>
      <c r="B2235" s="3">
        <f t="shared" si="48"/>
        <v>2.4824933820155102</v>
      </c>
      <c r="C2235">
        <v>2.4824933820155102</v>
      </c>
      <c r="E2235">
        <f t="shared" si="47"/>
        <v>2.4824933820155102</v>
      </c>
    </row>
    <row r="2236" spans="1:5" x14ac:dyDescent="0.3">
      <c r="A2236">
        <v>2235</v>
      </c>
      <c r="B2236" s="3">
        <f t="shared" si="48"/>
        <v>2.5246327511029101</v>
      </c>
      <c r="C2236">
        <v>2.5246327511029101</v>
      </c>
      <c r="E2236">
        <f t="shared" si="47"/>
        <v>2.5246327511029101</v>
      </c>
    </row>
    <row r="2237" spans="1:5" x14ac:dyDescent="0.3">
      <c r="A2237">
        <v>2236</v>
      </c>
      <c r="B2237" s="3">
        <f t="shared" si="48"/>
        <v>2.5376178670280201</v>
      </c>
      <c r="C2237">
        <v>2.5376178670280201</v>
      </c>
      <c r="E2237">
        <f t="shared" si="47"/>
        <v>2.5376178670280201</v>
      </c>
    </row>
    <row r="2238" spans="1:5" x14ac:dyDescent="0.3">
      <c r="A2238">
        <v>2237</v>
      </c>
      <c r="B2238" s="3">
        <f t="shared" si="48"/>
        <v>2.5615264966871401</v>
      </c>
      <c r="C2238">
        <v>2.5615264966871401</v>
      </c>
      <c r="E2238">
        <f t="shared" si="47"/>
        <v>2.5615264966871401</v>
      </c>
    </row>
    <row r="2239" spans="1:5" x14ac:dyDescent="0.3">
      <c r="A2239">
        <v>2238</v>
      </c>
      <c r="B2239" s="3">
        <f t="shared" si="48"/>
        <v>2.5642301556693798</v>
      </c>
      <c r="C2239">
        <v>2.5642301556693798</v>
      </c>
      <c r="E2239">
        <f t="shared" si="47"/>
        <v>2.5642301556693798</v>
      </c>
    </row>
    <row r="2240" spans="1:5" x14ac:dyDescent="0.3">
      <c r="A2240">
        <v>2239</v>
      </c>
      <c r="B2240" s="3">
        <f t="shared" si="48"/>
        <v>2.5893049404703001</v>
      </c>
      <c r="C2240">
        <v>2.5893049404703001</v>
      </c>
      <c r="E2240">
        <f t="shared" si="47"/>
        <v>2.5893049404703001</v>
      </c>
    </row>
    <row r="2241" spans="1:5" x14ac:dyDescent="0.3">
      <c r="A2241">
        <v>2240</v>
      </c>
      <c r="B2241" s="3">
        <f t="shared" si="48"/>
        <v>2.6107097771386001</v>
      </c>
      <c r="C2241">
        <v>2.6107097771386001</v>
      </c>
      <c r="E2241">
        <f t="shared" si="47"/>
        <v>2.6107097771386001</v>
      </c>
    </row>
    <row r="2242" spans="1:5" x14ac:dyDescent="0.3">
      <c r="A2242">
        <v>2241</v>
      </c>
      <c r="B2242" s="3">
        <f t="shared" si="48"/>
        <v>2.6325661853740598</v>
      </c>
      <c r="C2242">
        <v>2.6325661853740598</v>
      </c>
      <c r="E2242">
        <f t="shared" si="47"/>
        <v>2.6325661853740598</v>
      </c>
    </row>
    <row r="2243" spans="1:5" x14ac:dyDescent="0.3">
      <c r="A2243">
        <v>2242</v>
      </c>
      <c r="B2243" s="3">
        <f t="shared" si="48"/>
        <v>2.62708343131753</v>
      </c>
      <c r="C2243">
        <v>2.62708343131753</v>
      </c>
      <c r="E2243">
        <f t="shared" ref="E2243:E2306" si="49">B2243-D2243</f>
        <v>2.62708343131753</v>
      </c>
    </row>
    <row r="2244" spans="1:5" x14ac:dyDescent="0.3">
      <c r="A2244">
        <v>2243</v>
      </c>
      <c r="B2244" s="3">
        <f t="shared" ref="B2244:B2307" si="50">C2244</f>
        <v>2.6405308775554599</v>
      </c>
      <c r="C2244">
        <v>2.6405308775554599</v>
      </c>
      <c r="E2244">
        <f t="shared" si="49"/>
        <v>2.6405308775554599</v>
      </c>
    </row>
    <row r="2245" spans="1:5" x14ac:dyDescent="0.3">
      <c r="A2245">
        <v>2244</v>
      </c>
      <c r="B2245" s="3">
        <f t="shared" si="50"/>
        <v>2.6920596872421299</v>
      </c>
      <c r="C2245">
        <v>2.6920596872421299</v>
      </c>
      <c r="E2245">
        <f t="shared" si="49"/>
        <v>2.6920596872421299</v>
      </c>
    </row>
    <row r="2246" spans="1:5" x14ac:dyDescent="0.3">
      <c r="A2246">
        <v>2245</v>
      </c>
      <c r="B2246" s="3">
        <f t="shared" si="50"/>
        <v>2.71279543552436</v>
      </c>
      <c r="C2246">
        <v>2.71279543552436</v>
      </c>
      <c r="E2246">
        <f t="shared" si="49"/>
        <v>2.71279543552436</v>
      </c>
    </row>
    <row r="2247" spans="1:5" x14ac:dyDescent="0.3">
      <c r="A2247">
        <v>2246</v>
      </c>
      <c r="B2247" s="3">
        <f t="shared" si="50"/>
        <v>2.7399238525883201</v>
      </c>
      <c r="C2247">
        <v>2.7399238525883201</v>
      </c>
      <c r="E2247">
        <f t="shared" si="49"/>
        <v>2.7399238525883201</v>
      </c>
    </row>
    <row r="2248" spans="1:5" x14ac:dyDescent="0.3">
      <c r="A2248">
        <v>2247</v>
      </c>
      <c r="B2248" s="3">
        <f t="shared" si="50"/>
        <v>2.7497285597388501</v>
      </c>
      <c r="C2248">
        <v>2.7497285597388501</v>
      </c>
      <c r="E2248">
        <f t="shared" si="49"/>
        <v>2.7497285597388501</v>
      </c>
    </row>
    <row r="2249" spans="1:5" x14ac:dyDescent="0.3">
      <c r="A2249">
        <v>2248</v>
      </c>
      <c r="B2249" s="3">
        <f t="shared" si="50"/>
        <v>2.7449270789886402</v>
      </c>
      <c r="C2249">
        <v>2.7449270789886402</v>
      </c>
      <c r="E2249">
        <f t="shared" si="49"/>
        <v>2.7449270789886402</v>
      </c>
    </row>
    <row r="2250" spans="1:5" x14ac:dyDescent="0.3">
      <c r="A2250">
        <v>2249</v>
      </c>
      <c r="B2250" s="3">
        <f t="shared" si="50"/>
        <v>2.7862218832557399</v>
      </c>
      <c r="C2250">
        <v>2.7862218832557399</v>
      </c>
      <c r="E2250">
        <f t="shared" si="49"/>
        <v>2.7862218832557399</v>
      </c>
    </row>
    <row r="2251" spans="1:5" x14ac:dyDescent="0.3">
      <c r="A2251">
        <v>2250</v>
      </c>
      <c r="B2251" s="3">
        <f t="shared" si="50"/>
        <v>2.7996822110706399</v>
      </c>
      <c r="C2251">
        <v>2.7996822110706399</v>
      </c>
      <c r="E2251">
        <f t="shared" si="49"/>
        <v>2.7996822110706399</v>
      </c>
    </row>
    <row r="2252" spans="1:5" x14ac:dyDescent="0.3">
      <c r="A2252">
        <v>2251</v>
      </c>
      <c r="B2252" s="3">
        <f t="shared" si="50"/>
        <v>2.8156544836361901</v>
      </c>
      <c r="C2252">
        <v>2.8156544836361901</v>
      </c>
      <c r="E2252">
        <f t="shared" si="49"/>
        <v>2.8156544836361901</v>
      </c>
    </row>
    <row r="2253" spans="1:5" x14ac:dyDescent="0.3">
      <c r="A2253">
        <v>2252</v>
      </c>
      <c r="B2253" s="3">
        <f t="shared" si="50"/>
        <v>2.8332077463181702</v>
      </c>
      <c r="C2253">
        <v>2.8332077463181702</v>
      </c>
      <c r="E2253">
        <f t="shared" si="49"/>
        <v>2.8332077463181702</v>
      </c>
    </row>
    <row r="2254" spans="1:5" x14ac:dyDescent="0.3">
      <c r="A2254">
        <v>2253</v>
      </c>
      <c r="B2254" s="3">
        <f t="shared" si="50"/>
        <v>2.8430178054572202</v>
      </c>
      <c r="C2254">
        <v>2.8430178054572202</v>
      </c>
      <c r="E2254">
        <f t="shared" si="49"/>
        <v>2.8430178054572202</v>
      </c>
    </row>
    <row r="2255" spans="1:5" x14ac:dyDescent="0.3">
      <c r="A2255">
        <v>2254</v>
      </c>
      <c r="B2255" s="3">
        <f t="shared" si="50"/>
        <v>2.8555777942906002</v>
      </c>
      <c r="C2255">
        <v>2.8555777942906002</v>
      </c>
      <c r="E2255">
        <f t="shared" si="49"/>
        <v>2.8555777942906002</v>
      </c>
    </row>
    <row r="2256" spans="1:5" x14ac:dyDescent="0.3">
      <c r="A2256">
        <v>2255</v>
      </c>
      <c r="B2256" s="3">
        <f t="shared" si="50"/>
        <v>2.8491836073230199</v>
      </c>
      <c r="C2256">
        <v>2.8491836073230199</v>
      </c>
      <c r="E2256">
        <f t="shared" si="49"/>
        <v>2.8491836073230199</v>
      </c>
    </row>
    <row r="2257" spans="1:5" x14ac:dyDescent="0.3">
      <c r="A2257">
        <v>2256</v>
      </c>
      <c r="B2257" s="3">
        <f t="shared" si="50"/>
        <v>2.8731353858834798</v>
      </c>
      <c r="C2257">
        <v>2.8731353858834798</v>
      </c>
      <c r="E2257">
        <f t="shared" si="49"/>
        <v>2.8731353858834798</v>
      </c>
    </row>
    <row r="2258" spans="1:5" x14ac:dyDescent="0.3">
      <c r="A2258">
        <v>2257</v>
      </c>
      <c r="B2258" s="3">
        <f t="shared" si="50"/>
        <v>2.8909233430110599</v>
      </c>
      <c r="C2258">
        <v>2.8909233430110599</v>
      </c>
      <c r="E2258">
        <f t="shared" si="49"/>
        <v>2.8909233430110599</v>
      </c>
    </row>
    <row r="2259" spans="1:5" x14ac:dyDescent="0.3">
      <c r="A2259">
        <v>2258</v>
      </c>
      <c r="B2259" s="3">
        <f t="shared" si="50"/>
        <v>2.8802062324497202</v>
      </c>
      <c r="C2259">
        <v>2.8802062324497202</v>
      </c>
      <c r="E2259">
        <f t="shared" si="49"/>
        <v>2.8802062324497202</v>
      </c>
    </row>
    <row r="2260" spans="1:5" x14ac:dyDescent="0.3">
      <c r="A2260">
        <v>2259</v>
      </c>
      <c r="B2260" s="3">
        <f t="shared" si="50"/>
        <v>2.9043906724449999</v>
      </c>
      <c r="C2260">
        <v>2.9043906724449999</v>
      </c>
      <c r="E2260">
        <f t="shared" si="49"/>
        <v>2.9043906724449999</v>
      </c>
    </row>
    <row r="2261" spans="1:5" x14ac:dyDescent="0.3">
      <c r="A2261">
        <v>2260</v>
      </c>
      <c r="B2261" s="3">
        <f t="shared" si="50"/>
        <v>2.88588952724694</v>
      </c>
      <c r="C2261">
        <v>2.88588952724694</v>
      </c>
      <c r="E2261">
        <f t="shared" si="49"/>
        <v>2.88588952724694</v>
      </c>
    </row>
    <row r="2262" spans="1:5" x14ac:dyDescent="0.3">
      <c r="A2262">
        <v>2261</v>
      </c>
      <c r="B2262" s="3">
        <f t="shared" si="50"/>
        <v>2.8302040276502001</v>
      </c>
      <c r="C2262">
        <v>2.8302040276502001</v>
      </c>
      <c r="E2262">
        <f t="shared" si="49"/>
        <v>2.8302040276502001</v>
      </c>
    </row>
    <row r="2263" spans="1:5" x14ac:dyDescent="0.3">
      <c r="A2263">
        <v>2262</v>
      </c>
      <c r="B2263" s="3">
        <f t="shared" si="50"/>
        <v>2.7795342592227001</v>
      </c>
      <c r="C2263">
        <v>2.7795342592227001</v>
      </c>
      <c r="E2263">
        <f t="shared" si="49"/>
        <v>2.7795342592227001</v>
      </c>
    </row>
    <row r="2264" spans="1:5" x14ac:dyDescent="0.3">
      <c r="A2264">
        <v>2263</v>
      </c>
      <c r="B2264" s="3">
        <f t="shared" si="50"/>
        <v>2.59901312123263</v>
      </c>
      <c r="C2264">
        <v>2.59901312123263</v>
      </c>
      <c r="E2264">
        <f t="shared" si="49"/>
        <v>2.59901312123263</v>
      </c>
    </row>
    <row r="2265" spans="1:5" x14ac:dyDescent="0.3">
      <c r="A2265">
        <v>2264</v>
      </c>
      <c r="B2265" s="3">
        <f t="shared" si="50"/>
        <v>2.4797192117345901</v>
      </c>
      <c r="C2265">
        <v>2.4797192117345901</v>
      </c>
      <c r="E2265">
        <f t="shared" si="49"/>
        <v>2.4797192117345901</v>
      </c>
    </row>
    <row r="2266" spans="1:5" x14ac:dyDescent="0.3">
      <c r="A2266">
        <v>2265</v>
      </c>
      <c r="B2266" s="3">
        <f t="shared" si="50"/>
        <v>2.4574343990538101</v>
      </c>
      <c r="C2266">
        <v>2.4574343990538101</v>
      </c>
      <c r="E2266">
        <f t="shared" si="49"/>
        <v>2.4574343990538101</v>
      </c>
    </row>
    <row r="2267" spans="1:5" x14ac:dyDescent="0.3">
      <c r="A2267">
        <v>2266</v>
      </c>
      <c r="B2267" s="3">
        <f t="shared" si="50"/>
        <v>2.4405924688818201</v>
      </c>
      <c r="C2267">
        <v>2.4405924688818201</v>
      </c>
      <c r="E2267">
        <f t="shared" si="49"/>
        <v>2.4405924688818201</v>
      </c>
    </row>
    <row r="2268" spans="1:5" x14ac:dyDescent="0.3">
      <c r="A2268">
        <v>2267</v>
      </c>
      <c r="B2268" s="3">
        <f t="shared" si="50"/>
        <v>2.4699678426375198</v>
      </c>
      <c r="C2268">
        <v>2.4699678426375198</v>
      </c>
      <c r="E2268">
        <f t="shared" si="49"/>
        <v>2.4699678426375198</v>
      </c>
    </row>
    <row r="2269" spans="1:5" x14ac:dyDescent="0.3">
      <c r="A2269">
        <v>2268</v>
      </c>
      <c r="B2269" s="3">
        <f t="shared" si="50"/>
        <v>2.4945746230976802</v>
      </c>
      <c r="C2269">
        <v>2.4945746230976802</v>
      </c>
      <c r="E2269">
        <f t="shared" si="49"/>
        <v>2.4945746230976802</v>
      </c>
    </row>
    <row r="2270" spans="1:5" x14ac:dyDescent="0.3">
      <c r="A2270">
        <v>2269</v>
      </c>
      <c r="B2270" s="3">
        <f t="shared" si="50"/>
        <v>2.5246327511029101</v>
      </c>
      <c r="C2270">
        <v>2.5246327511029101</v>
      </c>
      <c r="E2270">
        <f t="shared" si="49"/>
        <v>2.5246327511029101</v>
      </c>
    </row>
    <row r="2271" spans="1:5" x14ac:dyDescent="0.3">
      <c r="A2271">
        <v>2270</v>
      </c>
      <c r="B2271" s="3">
        <f t="shared" si="50"/>
        <v>2.52759718315188</v>
      </c>
      <c r="C2271">
        <v>2.52759718315188</v>
      </c>
      <c r="E2271">
        <f t="shared" si="49"/>
        <v>2.52759718315188</v>
      </c>
    </row>
    <row r="2272" spans="1:5" x14ac:dyDescent="0.3">
      <c r="A2272">
        <v>2271</v>
      </c>
      <c r="B2272" s="3">
        <f t="shared" si="50"/>
        <v>2.55312225136226</v>
      </c>
      <c r="C2272">
        <v>2.55312225136226</v>
      </c>
      <c r="E2272">
        <f t="shared" si="49"/>
        <v>2.55312225136226</v>
      </c>
    </row>
    <row r="2273" spans="1:5" x14ac:dyDescent="0.3">
      <c r="A2273">
        <v>2272</v>
      </c>
      <c r="B2273" s="3">
        <f t="shared" si="50"/>
        <v>2.5644916034853802</v>
      </c>
      <c r="C2273">
        <v>2.5644916034853802</v>
      </c>
      <c r="E2273">
        <f t="shared" si="49"/>
        <v>2.5644916034853802</v>
      </c>
    </row>
    <row r="2274" spans="1:5" x14ac:dyDescent="0.3">
      <c r="A2274">
        <v>2273</v>
      </c>
      <c r="B2274" s="3">
        <f t="shared" si="50"/>
        <v>2.5888576211379899</v>
      </c>
      <c r="C2274">
        <v>2.5888576211379899</v>
      </c>
      <c r="E2274">
        <f t="shared" si="49"/>
        <v>2.5888576211379899</v>
      </c>
    </row>
    <row r="2275" spans="1:5" x14ac:dyDescent="0.3">
      <c r="A2275">
        <v>2274</v>
      </c>
      <c r="B2275" s="3">
        <f t="shared" si="50"/>
        <v>2.59591651719363</v>
      </c>
      <c r="C2275">
        <v>2.59591651719363</v>
      </c>
      <c r="E2275">
        <f t="shared" si="49"/>
        <v>2.59591651719363</v>
      </c>
    </row>
    <row r="2276" spans="1:5" x14ac:dyDescent="0.3">
      <c r="A2276">
        <v>2275</v>
      </c>
      <c r="B2276" s="3">
        <f t="shared" si="50"/>
        <v>2.61232692987253</v>
      </c>
      <c r="C2276">
        <v>2.61232692987253</v>
      </c>
      <c r="E2276">
        <f t="shared" si="49"/>
        <v>2.61232692987253</v>
      </c>
    </row>
    <row r="2277" spans="1:5" x14ac:dyDescent="0.3">
      <c r="A2277">
        <v>2276</v>
      </c>
      <c r="B2277" s="3">
        <f t="shared" si="50"/>
        <v>2.6239282051496202</v>
      </c>
      <c r="C2277">
        <v>2.6239282051496202</v>
      </c>
      <c r="E2277">
        <f t="shared" si="49"/>
        <v>2.6239282051496202</v>
      </c>
    </row>
    <row r="2278" spans="1:5" x14ac:dyDescent="0.3">
      <c r="A2278">
        <v>2277</v>
      </c>
      <c r="B2278" s="3">
        <f t="shared" si="50"/>
        <v>2.6303067326763601</v>
      </c>
      <c r="C2278">
        <v>2.6303067326763601</v>
      </c>
      <c r="E2278">
        <f t="shared" si="49"/>
        <v>2.6303067326763601</v>
      </c>
    </row>
    <row r="2279" spans="1:5" x14ac:dyDescent="0.3">
      <c r="A2279">
        <v>2278</v>
      </c>
      <c r="B2279" s="3">
        <f t="shared" si="50"/>
        <v>2.6567469295835702</v>
      </c>
      <c r="C2279">
        <v>2.6567469295835702</v>
      </c>
      <c r="E2279">
        <f t="shared" si="49"/>
        <v>2.6567469295835702</v>
      </c>
    </row>
    <row r="2280" spans="1:5" x14ac:dyDescent="0.3">
      <c r="A2280">
        <v>2279</v>
      </c>
      <c r="B2280" s="3">
        <f t="shared" si="50"/>
        <v>2.6649387603332002</v>
      </c>
      <c r="C2280">
        <v>2.6649387603332002</v>
      </c>
      <c r="E2280">
        <f t="shared" si="49"/>
        <v>2.6649387603332002</v>
      </c>
    </row>
    <row r="2281" spans="1:5" x14ac:dyDescent="0.3">
      <c r="A2281">
        <v>2280</v>
      </c>
      <c r="B2281" s="3">
        <f t="shared" si="50"/>
        <v>2.6770310318133399</v>
      </c>
      <c r="C2281">
        <v>2.6770310318133399</v>
      </c>
      <c r="E2281">
        <f t="shared" si="49"/>
        <v>2.6770310318133399</v>
      </c>
    </row>
    <row r="2282" spans="1:5" x14ac:dyDescent="0.3">
      <c r="A2282">
        <v>2281</v>
      </c>
      <c r="B2282" s="3">
        <f t="shared" si="50"/>
        <v>2.6854436764521701</v>
      </c>
      <c r="C2282">
        <v>2.6854436764521701</v>
      </c>
      <c r="E2282">
        <f t="shared" si="49"/>
        <v>2.6854436764521701</v>
      </c>
    </row>
    <row r="2283" spans="1:5" x14ac:dyDescent="0.3">
      <c r="A2283">
        <v>2282</v>
      </c>
      <c r="B2283" s="3">
        <f t="shared" si="50"/>
        <v>2.6961489394678999</v>
      </c>
      <c r="C2283">
        <v>2.6961489394678999</v>
      </c>
      <c r="E2283">
        <f t="shared" si="49"/>
        <v>2.6961489394678999</v>
      </c>
    </row>
    <row r="2284" spans="1:5" x14ac:dyDescent="0.3">
      <c r="A2284">
        <v>2283</v>
      </c>
      <c r="B2284" s="3">
        <f t="shared" si="50"/>
        <v>2.7091460080943599</v>
      </c>
      <c r="C2284">
        <v>2.7091460080943599</v>
      </c>
      <c r="E2284">
        <f t="shared" si="49"/>
        <v>2.7091460080943599</v>
      </c>
    </row>
    <row r="2285" spans="1:5" x14ac:dyDescent="0.3">
      <c r="A2285">
        <v>2284</v>
      </c>
      <c r="B2285" s="3">
        <f t="shared" si="50"/>
        <v>2.7257934483616402</v>
      </c>
      <c r="C2285">
        <v>2.7257934483616402</v>
      </c>
      <c r="E2285">
        <f t="shared" si="49"/>
        <v>2.7257934483616402</v>
      </c>
    </row>
    <row r="2286" spans="1:5" x14ac:dyDescent="0.3">
      <c r="A2286">
        <v>2285</v>
      </c>
      <c r="B2286" s="3">
        <f t="shared" si="50"/>
        <v>2.7321832801294001</v>
      </c>
      <c r="C2286">
        <v>2.7321832801294001</v>
      </c>
      <c r="E2286">
        <f t="shared" si="49"/>
        <v>2.7321832801294001</v>
      </c>
    </row>
    <row r="2287" spans="1:5" x14ac:dyDescent="0.3">
      <c r="A2287">
        <v>2286</v>
      </c>
      <c r="B2287" s="3">
        <f t="shared" si="50"/>
        <v>2.7499566184197199</v>
      </c>
      <c r="C2287">
        <v>2.7499566184197199</v>
      </c>
      <c r="E2287">
        <f t="shared" si="49"/>
        <v>2.7499566184197199</v>
      </c>
    </row>
    <row r="2288" spans="1:5" x14ac:dyDescent="0.3">
      <c r="A2288">
        <v>2287</v>
      </c>
      <c r="B2288" s="3">
        <f t="shared" si="50"/>
        <v>2.7723159996577702</v>
      </c>
      <c r="C2288">
        <v>2.7723159996577702</v>
      </c>
      <c r="E2288">
        <f t="shared" si="49"/>
        <v>2.7723159996577702</v>
      </c>
    </row>
    <row r="2289" spans="1:5" x14ac:dyDescent="0.3">
      <c r="A2289">
        <v>2288</v>
      </c>
      <c r="B2289" s="3">
        <f t="shared" si="50"/>
        <v>2.7723159996577702</v>
      </c>
      <c r="C2289">
        <v>2.7723159996577702</v>
      </c>
      <c r="E2289">
        <f t="shared" si="49"/>
        <v>2.7723159996577702</v>
      </c>
    </row>
    <row r="2290" spans="1:5" x14ac:dyDescent="0.3">
      <c r="A2290">
        <v>2289</v>
      </c>
      <c r="B2290" s="3">
        <f t="shared" si="50"/>
        <v>2.78506270125331</v>
      </c>
      <c r="C2290">
        <v>2.78506270125331</v>
      </c>
      <c r="E2290">
        <f t="shared" si="49"/>
        <v>2.78506270125331</v>
      </c>
    </row>
    <row r="2291" spans="1:5" x14ac:dyDescent="0.3">
      <c r="A2291">
        <v>2290</v>
      </c>
      <c r="B2291" s="3">
        <f t="shared" si="50"/>
        <v>2.8142658299227601</v>
      </c>
      <c r="C2291">
        <v>2.8142658299227601</v>
      </c>
      <c r="E2291">
        <f t="shared" si="49"/>
        <v>2.8142658299227601</v>
      </c>
    </row>
    <row r="2292" spans="1:5" x14ac:dyDescent="0.3">
      <c r="A2292">
        <v>2291</v>
      </c>
      <c r="B2292" s="3">
        <f t="shared" si="50"/>
        <v>2.82930004546078</v>
      </c>
      <c r="C2292">
        <v>2.82930004546078</v>
      </c>
      <c r="E2292">
        <f t="shared" si="49"/>
        <v>2.82930004546078</v>
      </c>
    </row>
    <row r="2293" spans="1:5" x14ac:dyDescent="0.3">
      <c r="A2293">
        <v>2292</v>
      </c>
      <c r="B2293" s="3">
        <f t="shared" si="50"/>
        <v>2.8203961329665899</v>
      </c>
      <c r="C2293">
        <v>2.8203961329665899</v>
      </c>
      <c r="E2293">
        <f t="shared" si="49"/>
        <v>2.8203961329665899</v>
      </c>
    </row>
    <row r="2294" spans="1:5" x14ac:dyDescent="0.3">
      <c r="A2294">
        <v>2293</v>
      </c>
      <c r="B2294" s="3">
        <f t="shared" si="50"/>
        <v>2.8553219985951102</v>
      </c>
      <c r="C2294">
        <v>2.8553219985951102</v>
      </c>
      <c r="E2294">
        <f t="shared" si="49"/>
        <v>2.8553219985951102</v>
      </c>
    </row>
    <row r="2295" spans="1:5" x14ac:dyDescent="0.3">
      <c r="A2295">
        <v>2294</v>
      </c>
      <c r="B2295" s="3">
        <f t="shared" si="50"/>
        <v>2.8712987797126002</v>
      </c>
      <c r="C2295">
        <v>2.8712987797126002</v>
      </c>
      <c r="E2295">
        <f t="shared" si="49"/>
        <v>2.8712987797126002</v>
      </c>
    </row>
    <row r="2296" spans="1:5" x14ac:dyDescent="0.3">
      <c r="A2296">
        <v>2295</v>
      </c>
      <c r="B2296" s="3">
        <f t="shared" si="50"/>
        <v>2.8788180212666501</v>
      </c>
      <c r="C2296">
        <v>2.8788180212666501</v>
      </c>
      <c r="E2296">
        <f t="shared" si="49"/>
        <v>2.8788180212666501</v>
      </c>
    </row>
    <row r="2297" spans="1:5" x14ac:dyDescent="0.3">
      <c r="A2297">
        <v>2296</v>
      </c>
      <c r="B2297" s="3">
        <f t="shared" si="50"/>
        <v>2.9098470214595</v>
      </c>
      <c r="C2297">
        <v>2.9098470214595</v>
      </c>
      <c r="E2297">
        <f t="shared" si="49"/>
        <v>2.9098470214595</v>
      </c>
    </row>
    <row r="2298" spans="1:5" x14ac:dyDescent="0.3">
      <c r="A2298">
        <v>2297</v>
      </c>
      <c r="B2298" s="3">
        <f t="shared" si="50"/>
        <v>2.9256092388815</v>
      </c>
      <c r="C2298">
        <v>2.9256092388815</v>
      </c>
      <c r="E2298">
        <f t="shared" si="49"/>
        <v>2.9256092388815</v>
      </c>
    </row>
    <row r="2299" spans="1:5" x14ac:dyDescent="0.3">
      <c r="A2299">
        <v>2298</v>
      </c>
      <c r="B2299" s="3">
        <f t="shared" si="50"/>
        <v>2.9297134100765199</v>
      </c>
      <c r="C2299">
        <v>2.9297134100765199</v>
      </c>
      <c r="E2299">
        <f t="shared" si="49"/>
        <v>2.9297134100765199</v>
      </c>
    </row>
    <row r="2300" spans="1:5" x14ac:dyDescent="0.3">
      <c r="A2300">
        <v>2299</v>
      </c>
      <c r="B2300" s="3">
        <f t="shared" si="50"/>
        <v>2.9504777650988898</v>
      </c>
      <c r="C2300">
        <v>2.9504777650988898</v>
      </c>
      <c r="E2300">
        <f t="shared" si="49"/>
        <v>2.9504777650988898</v>
      </c>
    </row>
    <row r="2301" spans="1:5" x14ac:dyDescent="0.3">
      <c r="A2301">
        <v>2300</v>
      </c>
      <c r="B2301" s="3">
        <f t="shared" si="50"/>
        <v>2.9660151223268199</v>
      </c>
      <c r="C2301">
        <v>2.9660151223268199</v>
      </c>
      <c r="E2301">
        <f t="shared" si="49"/>
        <v>2.9660151223268199</v>
      </c>
    </row>
    <row r="2302" spans="1:5" x14ac:dyDescent="0.3">
      <c r="A2302">
        <v>2301</v>
      </c>
      <c r="B2302" s="3">
        <f t="shared" si="50"/>
        <v>2.9728611897565198</v>
      </c>
      <c r="C2302">
        <v>2.9728611897565198</v>
      </c>
      <c r="E2302">
        <f t="shared" si="49"/>
        <v>2.9728611897565198</v>
      </c>
    </row>
    <row r="2303" spans="1:5" x14ac:dyDescent="0.3">
      <c r="A2303">
        <v>2302</v>
      </c>
      <c r="B2303" s="3">
        <f t="shared" si="50"/>
        <v>2.9867835346077798</v>
      </c>
      <c r="C2303">
        <v>2.9867835346077798</v>
      </c>
      <c r="E2303">
        <f t="shared" si="49"/>
        <v>2.9867835346077798</v>
      </c>
    </row>
    <row r="2304" spans="1:5" x14ac:dyDescent="0.3">
      <c r="A2304">
        <v>2303</v>
      </c>
      <c r="B2304" s="3">
        <f t="shared" si="50"/>
        <v>2.9906600984152698</v>
      </c>
      <c r="C2304">
        <v>2.9906600984152698</v>
      </c>
      <c r="E2304">
        <f t="shared" si="49"/>
        <v>2.9906600984152698</v>
      </c>
    </row>
    <row r="2305" spans="1:5" x14ac:dyDescent="0.3">
      <c r="A2305">
        <v>2304</v>
      </c>
      <c r="B2305" s="3">
        <f t="shared" si="50"/>
        <v>3.00047805080633</v>
      </c>
      <c r="C2305">
        <v>3.00047805080633</v>
      </c>
      <c r="E2305">
        <f t="shared" si="49"/>
        <v>3.00047805080633</v>
      </c>
    </row>
    <row r="2306" spans="1:5" x14ac:dyDescent="0.3">
      <c r="A2306">
        <v>2305</v>
      </c>
      <c r="B2306" s="3">
        <f t="shared" si="50"/>
        <v>3.00344888859187</v>
      </c>
      <c r="C2306">
        <v>3.00344888859187</v>
      </c>
      <c r="E2306">
        <f t="shared" si="49"/>
        <v>3.00344888859187</v>
      </c>
    </row>
    <row r="2307" spans="1:5" x14ac:dyDescent="0.3">
      <c r="A2307">
        <v>2306</v>
      </c>
      <c r="B2307" s="3">
        <f t="shared" si="50"/>
        <v>3.02080283954075</v>
      </c>
      <c r="C2307">
        <v>3.02080283954075</v>
      </c>
      <c r="E2307">
        <f t="shared" ref="E2307:E2370" si="51">B2307-D2307</f>
        <v>3.02080283954075</v>
      </c>
    </row>
    <row r="2308" spans="1:5" x14ac:dyDescent="0.3">
      <c r="A2308">
        <v>2307</v>
      </c>
      <c r="B2308" s="3">
        <f t="shared" ref="B2308:B2371" si="52">C2308</f>
        <v>3.02651627021769</v>
      </c>
      <c r="C2308">
        <v>3.02651627021769</v>
      </c>
      <c r="E2308">
        <f t="shared" si="51"/>
        <v>3.02651627021769</v>
      </c>
    </row>
    <row r="2309" spans="1:5" x14ac:dyDescent="0.3">
      <c r="A2309">
        <v>2308</v>
      </c>
      <c r="B2309" s="3">
        <f t="shared" si="52"/>
        <v>3.0308515605634798</v>
      </c>
      <c r="C2309">
        <v>3.0308515605634798</v>
      </c>
      <c r="E2309">
        <f t="shared" si="51"/>
        <v>3.0308515605634798</v>
      </c>
    </row>
    <row r="2310" spans="1:5" x14ac:dyDescent="0.3">
      <c r="A2310">
        <v>2309</v>
      </c>
      <c r="B2310" s="3">
        <f t="shared" si="52"/>
        <v>3.0335938051265301</v>
      </c>
      <c r="C2310">
        <v>3.0335938051265301</v>
      </c>
      <c r="E2310">
        <f t="shared" si="51"/>
        <v>3.0335938051265301</v>
      </c>
    </row>
    <row r="2311" spans="1:5" x14ac:dyDescent="0.3">
      <c r="A2311">
        <v>2310</v>
      </c>
      <c r="B2311" s="3">
        <f t="shared" si="52"/>
        <v>3.0315289584429901</v>
      </c>
      <c r="C2311">
        <v>3.0315289584429901</v>
      </c>
      <c r="E2311">
        <f t="shared" si="51"/>
        <v>3.0315289584429901</v>
      </c>
    </row>
    <row r="2312" spans="1:5" x14ac:dyDescent="0.3">
      <c r="A2312">
        <v>2311</v>
      </c>
      <c r="B2312" s="3">
        <f t="shared" si="52"/>
        <v>3.04044298341325</v>
      </c>
      <c r="C2312">
        <v>3.04044298341325</v>
      </c>
      <c r="E2312">
        <f t="shared" si="51"/>
        <v>3.04044298341325</v>
      </c>
    </row>
    <row r="2313" spans="1:5" x14ac:dyDescent="0.3">
      <c r="A2313">
        <v>2312</v>
      </c>
      <c r="B2313" s="3">
        <f t="shared" si="52"/>
        <v>3.0511706577440001</v>
      </c>
      <c r="C2313">
        <v>3.0511706577440001</v>
      </c>
      <c r="E2313">
        <f t="shared" si="51"/>
        <v>3.0511706577440001</v>
      </c>
    </row>
    <row r="2314" spans="1:5" x14ac:dyDescent="0.3">
      <c r="A2314">
        <v>2313</v>
      </c>
      <c r="B2314" s="3">
        <f t="shared" si="52"/>
        <v>3.0646503364040201</v>
      </c>
      <c r="C2314">
        <v>3.0646503364040201</v>
      </c>
      <c r="E2314">
        <f t="shared" si="51"/>
        <v>3.0646503364040201</v>
      </c>
    </row>
    <row r="2315" spans="1:5" x14ac:dyDescent="0.3">
      <c r="A2315">
        <v>2314</v>
      </c>
      <c r="B2315" s="3">
        <f t="shared" si="52"/>
        <v>3.0724076549129902</v>
      </c>
      <c r="C2315">
        <v>3.0724076549129902</v>
      </c>
      <c r="E2315">
        <f t="shared" si="51"/>
        <v>3.0724076549129902</v>
      </c>
    </row>
    <row r="2316" spans="1:5" x14ac:dyDescent="0.3">
      <c r="A2316">
        <v>2315</v>
      </c>
      <c r="B2316" s="3">
        <f t="shared" si="52"/>
        <v>3.0815523302147301</v>
      </c>
      <c r="C2316">
        <v>3.0815523302147301</v>
      </c>
      <c r="E2316">
        <f t="shared" si="51"/>
        <v>3.0815523302147301</v>
      </c>
    </row>
    <row r="2317" spans="1:5" x14ac:dyDescent="0.3">
      <c r="A2317">
        <v>2316</v>
      </c>
      <c r="B2317" s="3">
        <f t="shared" si="52"/>
        <v>3.0918334914071002</v>
      </c>
      <c r="C2317">
        <v>3.0918334914071002</v>
      </c>
      <c r="E2317">
        <f t="shared" si="51"/>
        <v>3.0918334914071002</v>
      </c>
    </row>
    <row r="2318" spans="1:5" x14ac:dyDescent="0.3">
      <c r="A2318">
        <v>2317</v>
      </c>
      <c r="B2318" s="3">
        <f t="shared" si="52"/>
        <v>3.0879545024455801</v>
      </c>
      <c r="C2318">
        <v>3.0879545024455801</v>
      </c>
      <c r="E2318">
        <f t="shared" si="51"/>
        <v>3.0879545024455801</v>
      </c>
    </row>
    <row r="2319" spans="1:5" x14ac:dyDescent="0.3">
      <c r="A2319">
        <v>2318</v>
      </c>
      <c r="B2319" s="3">
        <f t="shared" si="52"/>
        <v>3.0943483783274699</v>
      </c>
      <c r="C2319">
        <v>3.0943483783274699</v>
      </c>
      <c r="E2319">
        <f t="shared" si="51"/>
        <v>3.0943483783274699</v>
      </c>
    </row>
    <row r="2320" spans="1:5" x14ac:dyDescent="0.3">
      <c r="A2320">
        <v>2319</v>
      </c>
      <c r="B2320" s="3">
        <f t="shared" si="52"/>
        <v>3.0858896294731202</v>
      </c>
      <c r="C2320">
        <v>3.0858896294731202</v>
      </c>
      <c r="E2320">
        <f t="shared" si="51"/>
        <v>3.0858896294731202</v>
      </c>
    </row>
    <row r="2321" spans="1:5" x14ac:dyDescent="0.3">
      <c r="A2321">
        <v>2320</v>
      </c>
      <c r="B2321" s="3">
        <f t="shared" si="52"/>
        <v>3.07376477286105</v>
      </c>
      <c r="C2321">
        <v>3.07376477286105</v>
      </c>
      <c r="E2321">
        <f t="shared" si="51"/>
        <v>3.07376477286105</v>
      </c>
    </row>
    <row r="2322" spans="1:5" x14ac:dyDescent="0.3">
      <c r="A2322">
        <v>2321</v>
      </c>
      <c r="B2322" s="3">
        <f t="shared" si="52"/>
        <v>3.1185628862893902</v>
      </c>
      <c r="C2322">
        <v>3.1185628862893902</v>
      </c>
      <c r="E2322">
        <f t="shared" si="51"/>
        <v>3.1185628862893902</v>
      </c>
    </row>
    <row r="2323" spans="1:5" x14ac:dyDescent="0.3">
      <c r="A2323">
        <v>2322</v>
      </c>
      <c r="B2323" s="3">
        <f t="shared" si="52"/>
        <v>3.1217644247935299</v>
      </c>
      <c r="C2323">
        <v>3.1217644247935299</v>
      </c>
      <c r="E2323">
        <f t="shared" si="51"/>
        <v>3.1217644247935299</v>
      </c>
    </row>
    <row r="2324" spans="1:5" x14ac:dyDescent="0.3">
      <c r="A2324">
        <v>2323</v>
      </c>
      <c r="B2324" s="3">
        <f t="shared" si="52"/>
        <v>3.1217644247935299</v>
      </c>
      <c r="C2324">
        <v>3.1217644247935299</v>
      </c>
      <c r="E2324">
        <f t="shared" si="51"/>
        <v>3.1217644247935299</v>
      </c>
    </row>
    <row r="2325" spans="1:5" x14ac:dyDescent="0.3">
      <c r="A2325">
        <v>2324</v>
      </c>
      <c r="B2325" s="3">
        <f t="shared" si="52"/>
        <v>3.1217644247935299</v>
      </c>
      <c r="C2325">
        <v>3.1217644247935299</v>
      </c>
      <c r="E2325">
        <f t="shared" si="51"/>
        <v>3.1217644247935299</v>
      </c>
    </row>
    <row r="2326" spans="1:5" x14ac:dyDescent="0.3">
      <c r="A2326">
        <v>2325</v>
      </c>
      <c r="B2326" s="3">
        <f t="shared" si="52"/>
        <v>3.1073516533327599</v>
      </c>
      <c r="C2326">
        <v>3.1073516533327599</v>
      </c>
      <c r="E2326">
        <f t="shared" si="51"/>
        <v>3.1073516533327599</v>
      </c>
    </row>
    <row r="2327" spans="1:5" x14ac:dyDescent="0.3">
      <c r="A2327">
        <v>2326</v>
      </c>
      <c r="B2327" s="3">
        <f t="shared" si="52"/>
        <v>3.1324972451828401</v>
      </c>
      <c r="C2327">
        <v>3.1324972451828401</v>
      </c>
      <c r="E2327">
        <f t="shared" si="51"/>
        <v>3.1324972451828401</v>
      </c>
    </row>
    <row r="2328" spans="1:5" x14ac:dyDescent="0.3">
      <c r="A2328">
        <v>2327</v>
      </c>
      <c r="B2328" s="3">
        <f t="shared" si="52"/>
        <v>3.1359280100346099</v>
      </c>
      <c r="C2328">
        <v>3.1359280100346099</v>
      </c>
      <c r="E2328">
        <f t="shared" si="51"/>
        <v>3.1359280100346099</v>
      </c>
    </row>
    <row r="2329" spans="1:5" x14ac:dyDescent="0.3">
      <c r="A2329">
        <v>2328</v>
      </c>
      <c r="B2329" s="3">
        <f t="shared" si="52"/>
        <v>3.1292957066786902</v>
      </c>
      <c r="C2329">
        <v>3.1292957066786902</v>
      </c>
      <c r="E2329">
        <f t="shared" si="51"/>
        <v>3.1292957066786902</v>
      </c>
    </row>
    <row r="2330" spans="1:5" x14ac:dyDescent="0.3">
      <c r="A2330">
        <v>2329</v>
      </c>
      <c r="B2330" s="3">
        <f t="shared" si="52"/>
        <v>3.1498637972934</v>
      </c>
      <c r="C2330">
        <v>3.1498637972934</v>
      </c>
      <c r="E2330">
        <f t="shared" si="51"/>
        <v>3.1498637972934</v>
      </c>
    </row>
    <row r="2331" spans="1:5" x14ac:dyDescent="0.3">
      <c r="A2331">
        <v>2330</v>
      </c>
      <c r="B2331" s="3">
        <f t="shared" si="52"/>
        <v>3.1317903993173499</v>
      </c>
      <c r="C2331">
        <v>3.1317903993173499</v>
      </c>
      <c r="E2331">
        <f t="shared" si="51"/>
        <v>3.1317903993173499</v>
      </c>
    </row>
    <row r="2332" spans="1:5" x14ac:dyDescent="0.3">
      <c r="A2332">
        <v>2331</v>
      </c>
      <c r="B2332" s="3">
        <f t="shared" si="52"/>
        <v>3.15008506466669</v>
      </c>
      <c r="C2332">
        <v>3.15008506466669</v>
      </c>
      <c r="E2332">
        <f t="shared" si="51"/>
        <v>3.15008506466669</v>
      </c>
    </row>
    <row r="2333" spans="1:5" x14ac:dyDescent="0.3">
      <c r="A2333">
        <v>2332</v>
      </c>
      <c r="B2333" s="3">
        <f t="shared" si="52"/>
        <v>3.1596907689790799</v>
      </c>
      <c r="C2333">
        <v>3.1596907689790799</v>
      </c>
      <c r="E2333">
        <f t="shared" si="51"/>
        <v>3.1596907689790799</v>
      </c>
    </row>
    <row r="2334" spans="1:5" x14ac:dyDescent="0.3">
      <c r="A2334">
        <v>2333</v>
      </c>
      <c r="B2334" s="3">
        <f t="shared" si="52"/>
        <v>3.1697473701093499</v>
      </c>
      <c r="C2334">
        <v>3.1697473701093499</v>
      </c>
      <c r="E2334">
        <f t="shared" si="51"/>
        <v>3.1697473701093499</v>
      </c>
    </row>
    <row r="2335" spans="1:5" x14ac:dyDescent="0.3">
      <c r="A2335">
        <v>2334</v>
      </c>
      <c r="B2335" s="3">
        <f t="shared" si="52"/>
        <v>3.1804835094763999</v>
      </c>
      <c r="C2335">
        <v>3.1804835094763999</v>
      </c>
      <c r="E2335">
        <f t="shared" si="51"/>
        <v>3.1804835094763999</v>
      </c>
    </row>
    <row r="2336" spans="1:5" x14ac:dyDescent="0.3">
      <c r="A2336">
        <v>2335</v>
      </c>
      <c r="B2336" s="3">
        <f t="shared" si="52"/>
        <v>3.1946520720887102</v>
      </c>
      <c r="C2336">
        <v>3.1946520720887102</v>
      </c>
      <c r="E2336">
        <f t="shared" si="51"/>
        <v>3.1946520720887102</v>
      </c>
    </row>
    <row r="2337" spans="1:5" x14ac:dyDescent="0.3">
      <c r="A2337">
        <v>2336</v>
      </c>
      <c r="B2337" s="3">
        <f t="shared" si="52"/>
        <v>3.2147698113808798</v>
      </c>
      <c r="C2337">
        <v>3.2147698113808798</v>
      </c>
      <c r="E2337">
        <f t="shared" si="51"/>
        <v>3.2147698113808798</v>
      </c>
    </row>
    <row r="2338" spans="1:5" x14ac:dyDescent="0.3">
      <c r="A2338">
        <v>2337</v>
      </c>
      <c r="B2338" s="3">
        <f t="shared" si="52"/>
        <v>3.2280328889531398</v>
      </c>
      <c r="C2338">
        <v>3.2280328889531398</v>
      </c>
      <c r="E2338">
        <f t="shared" si="51"/>
        <v>3.2280328889531398</v>
      </c>
    </row>
    <row r="2339" spans="1:5" x14ac:dyDescent="0.3">
      <c r="A2339">
        <v>2338</v>
      </c>
      <c r="B2339" s="3">
        <f t="shared" si="52"/>
        <v>3.2280328889531398</v>
      </c>
      <c r="C2339">
        <v>3.2280328889531398</v>
      </c>
      <c r="E2339">
        <f t="shared" si="51"/>
        <v>3.2280328889531398</v>
      </c>
    </row>
    <row r="2340" spans="1:5" x14ac:dyDescent="0.3">
      <c r="A2340">
        <v>2339</v>
      </c>
      <c r="B2340" s="3">
        <f t="shared" si="52"/>
        <v>3.2460890085282501</v>
      </c>
      <c r="C2340">
        <v>3.2460890085282501</v>
      </c>
      <c r="E2340">
        <f t="shared" si="51"/>
        <v>3.2460890085282501</v>
      </c>
    </row>
    <row r="2341" spans="1:5" x14ac:dyDescent="0.3">
      <c r="A2341">
        <v>2340</v>
      </c>
      <c r="B2341" s="3">
        <f t="shared" si="52"/>
        <v>3.26255884953</v>
      </c>
      <c r="C2341">
        <v>3.26255884953</v>
      </c>
      <c r="E2341">
        <f t="shared" si="51"/>
        <v>3.26255884953</v>
      </c>
    </row>
    <row r="2342" spans="1:5" x14ac:dyDescent="0.3">
      <c r="A2342">
        <v>2341</v>
      </c>
      <c r="B2342" s="3">
        <f t="shared" si="52"/>
        <v>3.2671220430138099</v>
      </c>
      <c r="C2342">
        <v>3.2671220430138099</v>
      </c>
      <c r="E2342">
        <f t="shared" si="51"/>
        <v>3.2671220430138099</v>
      </c>
    </row>
    <row r="2343" spans="1:5" x14ac:dyDescent="0.3">
      <c r="A2343">
        <v>2342</v>
      </c>
      <c r="B2343" s="3">
        <f t="shared" si="52"/>
        <v>3.28886380521429</v>
      </c>
      <c r="C2343">
        <v>3.28886380521429</v>
      </c>
      <c r="E2343">
        <f t="shared" si="51"/>
        <v>3.28886380521429</v>
      </c>
    </row>
    <row r="2344" spans="1:5" x14ac:dyDescent="0.3">
      <c r="A2344">
        <v>2343</v>
      </c>
      <c r="B2344" s="3">
        <f t="shared" si="52"/>
        <v>3.29595285029411</v>
      </c>
      <c r="C2344">
        <v>3.29595285029411</v>
      </c>
      <c r="E2344">
        <f t="shared" si="51"/>
        <v>3.29595285029411</v>
      </c>
    </row>
    <row r="2345" spans="1:5" x14ac:dyDescent="0.3">
      <c r="A2345">
        <v>2344</v>
      </c>
      <c r="B2345" s="3">
        <f t="shared" si="52"/>
        <v>3.3092225263884401</v>
      </c>
      <c r="C2345">
        <v>3.3092225263884401</v>
      </c>
      <c r="E2345">
        <f t="shared" si="51"/>
        <v>3.3092225263884401</v>
      </c>
    </row>
    <row r="2346" spans="1:5" x14ac:dyDescent="0.3">
      <c r="A2346">
        <v>2345</v>
      </c>
      <c r="B2346" s="3">
        <f t="shared" si="52"/>
        <v>3.3259173918900999</v>
      </c>
      <c r="C2346">
        <v>3.3259173918900999</v>
      </c>
      <c r="E2346">
        <f t="shared" si="51"/>
        <v>3.3259173918900999</v>
      </c>
    </row>
    <row r="2347" spans="1:5" x14ac:dyDescent="0.3">
      <c r="A2347">
        <v>2346</v>
      </c>
      <c r="B2347" s="3">
        <f t="shared" si="52"/>
        <v>3.3140168631212199</v>
      </c>
      <c r="C2347">
        <v>3.3140168631212199</v>
      </c>
      <c r="E2347">
        <f t="shared" si="51"/>
        <v>3.3140168631212199</v>
      </c>
    </row>
    <row r="2348" spans="1:5" x14ac:dyDescent="0.3">
      <c r="A2348">
        <v>2347</v>
      </c>
      <c r="B2348" s="3">
        <f t="shared" si="52"/>
        <v>3.3485768218601399</v>
      </c>
      <c r="C2348">
        <v>3.3485768218601399</v>
      </c>
      <c r="E2348">
        <f t="shared" si="51"/>
        <v>3.3485768218601399</v>
      </c>
    </row>
    <row r="2349" spans="1:5" x14ac:dyDescent="0.3">
      <c r="A2349">
        <v>2348</v>
      </c>
      <c r="B2349" s="3">
        <f t="shared" si="52"/>
        <v>3.3586441291582099</v>
      </c>
      <c r="C2349">
        <v>3.3586441291582099</v>
      </c>
      <c r="E2349">
        <f t="shared" si="51"/>
        <v>3.3586441291582099</v>
      </c>
    </row>
    <row r="2350" spans="1:5" x14ac:dyDescent="0.3">
      <c r="A2350">
        <v>2349</v>
      </c>
      <c r="B2350" s="3">
        <f t="shared" si="52"/>
        <v>3.2187212942647299</v>
      </c>
      <c r="C2350">
        <v>3.2187212942647299</v>
      </c>
      <c r="E2350">
        <f t="shared" si="51"/>
        <v>3.2187212942647299</v>
      </c>
    </row>
    <row r="2351" spans="1:5" x14ac:dyDescent="0.3">
      <c r="A2351">
        <v>2350</v>
      </c>
      <c r="B2351" s="3">
        <f t="shared" si="52"/>
        <v>3.2045392257133001</v>
      </c>
      <c r="C2351">
        <v>3.2045392257133001</v>
      </c>
      <c r="E2351">
        <f t="shared" si="51"/>
        <v>3.2045392257133001</v>
      </c>
    </row>
    <row r="2352" spans="1:5" x14ac:dyDescent="0.3">
      <c r="A2352">
        <v>2351</v>
      </c>
      <c r="B2352" s="3">
        <f t="shared" si="52"/>
        <v>3.1533230768740399</v>
      </c>
      <c r="C2352">
        <v>3.1533230768740399</v>
      </c>
      <c r="E2352">
        <f t="shared" si="51"/>
        <v>3.1533230768740399</v>
      </c>
    </row>
    <row r="2353" spans="1:5" x14ac:dyDescent="0.3">
      <c r="A2353">
        <v>2352</v>
      </c>
      <c r="B2353" s="3">
        <f t="shared" si="52"/>
        <v>3.1348201571730399</v>
      </c>
      <c r="C2353">
        <v>3.1348201571730399</v>
      </c>
      <c r="E2353">
        <f t="shared" si="51"/>
        <v>3.1348201571730399</v>
      </c>
    </row>
    <row r="2354" spans="1:5" x14ac:dyDescent="0.3">
      <c r="A2354">
        <v>2353</v>
      </c>
      <c r="B2354" s="3">
        <f t="shared" si="52"/>
        <v>3.1026082294994102</v>
      </c>
      <c r="C2354">
        <v>3.1026082294994102</v>
      </c>
      <c r="E2354">
        <f t="shared" si="51"/>
        <v>3.1026082294994102</v>
      </c>
    </row>
    <row r="2355" spans="1:5" x14ac:dyDescent="0.3">
      <c r="A2355">
        <v>2354</v>
      </c>
      <c r="B2355" s="3">
        <f t="shared" si="52"/>
        <v>3.0763146152987701</v>
      </c>
      <c r="C2355">
        <v>3.0763146152987701</v>
      </c>
      <c r="E2355">
        <f t="shared" si="51"/>
        <v>3.0763146152987701</v>
      </c>
    </row>
    <row r="2356" spans="1:5" x14ac:dyDescent="0.3">
      <c r="A2356">
        <v>2355</v>
      </c>
      <c r="B2356" s="3">
        <f t="shared" si="52"/>
        <v>3.0685511276536199</v>
      </c>
      <c r="C2356">
        <v>3.0685511276536199</v>
      </c>
      <c r="E2356">
        <f t="shared" si="51"/>
        <v>3.0685511276536199</v>
      </c>
    </row>
    <row r="2357" spans="1:5" x14ac:dyDescent="0.3">
      <c r="A2357">
        <v>2356</v>
      </c>
      <c r="B2357" s="3">
        <f t="shared" si="52"/>
        <v>3.0635189461848098</v>
      </c>
      <c r="C2357">
        <v>3.0635189461848098</v>
      </c>
      <c r="E2357">
        <f t="shared" si="51"/>
        <v>3.0635189461848098</v>
      </c>
    </row>
    <row r="2358" spans="1:5" x14ac:dyDescent="0.3">
      <c r="A2358">
        <v>2357</v>
      </c>
      <c r="B2358" s="3">
        <f t="shared" si="52"/>
        <v>3.0626049325768698</v>
      </c>
      <c r="C2358">
        <v>3.0626049325768698</v>
      </c>
      <c r="E2358">
        <f t="shared" si="51"/>
        <v>3.0626049325768698</v>
      </c>
    </row>
    <row r="2359" spans="1:5" x14ac:dyDescent="0.3">
      <c r="A2359">
        <v>2358</v>
      </c>
      <c r="B2359" s="3">
        <f t="shared" si="52"/>
        <v>3.0584884997855499</v>
      </c>
      <c r="C2359">
        <v>3.0584884997855499</v>
      </c>
      <c r="E2359">
        <f t="shared" si="51"/>
        <v>3.0584884997855499</v>
      </c>
    </row>
    <row r="2360" spans="1:5" x14ac:dyDescent="0.3">
      <c r="A2360">
        <v>2359</v>
      </c>
      <c r="B2360" s="3">
        <f t="shared" si="52"/>
        <v>3.0566624179506898</v>
      </c>
      <c r="C2360">
        <v>3.0566624179506898</v>
      </c>
      <c r="E2360">
        <f t="shared" si="51"/>
        <v>3.0566624179506898</v>
      </c>
    </row>
    <row r="2361" spans="1:5" x14ac:dyDescent="0.3">
      <c r="A2361">
        <v>2360</v>
      </c>
      <c r="B2361" s="3">
        <f t="shared" si="52"/>
        <v>3.0372402246644898</v>
      </c>
      <c r="C2361">
        <v>3.0372402246644898</v>
      </c>
      <c r="E2361">
        <f t="shared" si="51"/>
        <v>3.0372402246644898</v>
      </c>
    </row>
    <row r="2362" spans="1:5" x14ac:dyDescent="0.3">
      <c r="A2362">
        <v>2361</v>
      </c>
      <c r="B2362" s="3">
        <f t="shared" si="52"/>
        <v>3.0587177633758298</v>
      </c>
      <c r="C2362">
        <v>3.0587177633758298</v>
      </c>
      <c r="E2362">
        <f t="shared" si="51"/>
        <v>3.0587177633758298</v>
      </c>
    </row>
    <row r="2363" spans="1:5" x14ac:dyDescent="0.3">
      <c r="A2363">
        <v>2362</v>
      </c>
      <c r="B2363" s="3">
        <f t="shared" si="52"/>
        <v>3.0543689298482701</v>
      </c>
      <c r="C2363">
        <v>3.0543689298482701</v>
      </c>
      <c r="E2363">
        <f t="shared" si="51"/>
        <v>3.0543689298482701</v>
      </c>
    </row>
    <row r="2364" spans="1:5" x14ac:dyDescent="0.3">
      <c r="A2364">
        <v>2363</v>
      </c>
      <c r="B2364" s="3">
        <f t="shared" si="52"/>
        <v>3.0641855853186599</v>
      </c>
      <c r="C2364">
        <v>3.0641855853186599</v>
      </c>
      <c r="E2364">
        <f t="shared" si="51"/>
        <v>3.0641855853186599</v>
      </c>
    </row>
    <row r="2365" spans="1:5" x14ac:dyDescent="0.3">
      <c r="A2365">
        <v>2364</v>
      </c>
      <c r="B2365" s="3">
        <f t="shared" si="52"/>
        <v>3.0641855853186599</v>
      </c>
      <c r="C2365">
        <v>3.0641855853186599</v>
      </c>
      <c r="E2365">
        <f t="shared" si="51"/>
        <v>3.0641855853186599</v>
      </c>
    </row>
    <row r="2366" spans="1:5" x14ac:dyDescent="0.3">
      <c r="A2366">
        <v>2365</v>
      </c>
      <c r="B2366" s="3">
        <f t="shared" si="52"/>
        <v>3.0701230458975601</v>
      </c>
      <c r="C2366">
        <v>3.0701230458975601</v>
      </c>
      <c r="E2366">
        <f t="shared" si="51"/>
        <v>3.0701230458975601</v>
      </c>
    </row>
    <row r="2367" spans="1:5" x14ac:dyDescent="0.3">
      <c r="A2367">
        <v>2366</v>
      </c>
      <c r="B2367" s="3">
        <f t="shared" si="52"/>
        <v>3.0701230458975601</v>
      </c>
      <c r="C2367">
        <v>3.0701230458975601</v>
      </c>
      <c r="E2367">
        <f t="shared" si="51"/>
        <v>3.0701230458975601</v>
      </c>
    </row>
    <row r="2368" spans="1:5" x14ac:dyDescent="0.3">
      <c r="A2368">
        <v>2367</v>
      </c>
      <c r="B2368" s="3">
        <f t="shared" si="52"/>
        <v>3.0630409082347798</v>
      </c>
      <c r="C2368">
        <v>3.0630409082347798</v>
      </c>
      <c r="E2368">
        <f t="shared" si="51"/>
        <v>3.0630409082347798</v>
      </c>
    </row>
    <row r="2369" spans="1:5" x14ac:dyDescent="0.3">
      <c r="A2369">
        <v>2368</v>
      </c>
      <c r="B2369" s="3">
        <f t="shared" si="52"/>
        <v>3.0698897622913299</v>
      </c>
      <c r="C2369">
        <v>3.0698897622913299</v>
      </c>
      <c r="E2369">
        <f t="shared" si="51"/>
        <v>3.0698897622913299</v>
      </c>
    </row>
    <row r="2370" spans="1:5" x14ac:dyDescent="0.3">
      <c r="A2370">
        <v>2369</v>
      </c>
      <c r="B2370" s="3">
        <f t="shared" si="52"/>
        <v>3.07309202812261</v>
      </c>
      <c r="C2370">
        <v>3.07309202812261</v>
      </c>
      <c r="E2370">
        <f t="shared" si="51"/>
        <v>3.07309202812261</v>
      </c>
    </row>
    <row r="2371" spans="1:5" x14ac:dyDescent="0.3">
      <c r="A2371">
        <v>2370</v>
      </c>
      <c r="B2371" s="3">
        <f t="shared" si="52"/>
        <v>3.0884050596980899</v>
      </c>
      <c r="C2371">
        <v>3.0884050596980899</v>
      </c>
      <c r="E2371">
        <f t="shared" ref="E2371:E2434" si="53">B2371-D2371</f>
        <v>3.0884050596980899</v>
      </c>
    </row>
    <row r="2372" spans="1:5" x14ac:dyDescent="0.3">
      <c r="A2372">
        <v>2371</v>
      </c>
      <c r="B2372" s="3">
        <f t="shared" ref="B2372:B2435" si="54">C2372</f>
        <v>3.0641641488848901</v>
      </c>
      <c r="C2372">
        <v>3.0641641488848901</v>
      </c>
      <c r="E2372">
        <f t="shared" si="53"/>
        <v>3.0641641488848901</v>
      </c>
    </row>
    <row r="2373" spans="1:5" x14ac:dyDescent="0.3">
      <c r="A2373">
        <v>2372</v>
      </c>
      <c r="B2373" s="3">
        <f t="shared" si="54"/>
        <v>3.0856474689706599</v>
      </c>
      <c r="C2373">
        <v>3.0856474689706599</v>
      </c>
      <c r="E2373">
        <f t="shared" si="53"/>
        <v>3.0856474689706599</v>
      </c>
    </row>
    <row r="2374" spans="1:5" x14ac:dyDescent="0.3">
      <c r="A2374">
        <v>2373</v>
      </c>
      <c r="B2374" s="3">
        <f t="shared" si="54"/>
        <v>3.1011946253982101</v>
      </c>
      <c r="C2374">
        <v>3.1011946253982101</v>
      </c>
      <c r="E2374">
        <f t="shared" si="53"/>
        <v>3.1011946253982101</v>
      </c>
    </row>
    <row r="2375" spans="1:5" x14ac:dyDescent="0.3">
      <c r="A2375">
        <v>2374</v>
      </c>
      <c r="B2375" s="3">
        <f t="shared" si="54"/>
        <v>3.1025503960384699</v>
      </c>
      <c r="C2375">
        <v>3.1025503960384699</v>
      </c>
      <c r="E2375">
        <f t="shared" si="53"/>
        <v>3.1025503960384699</v>
      </c>
    </row>
    <row r="2376" spans="1:5" x14ac:dyDescent="0.3">
      <c r="A2376">
        <v>2375</v>
      </c>
      <c r="B2376" s="3">
        <f t="shared" si="54"/>
        <v>3.1025503960384699</v>
      </c>
      <c r="C2376">
        <v>3.1025503960384699</v>
      </c>
      <c r="E2376">
        <f t="shared" si="53"/>
        <v>3.1025503960384699</v>
      </c>
    </row>
    <row r="2377" spans="1:5" x14ac:dyDescent="0.3">
      <c r="A2377">
        <v>2376</v>
      </c>
      <c r="B2377" s="3">
        <f t="shared" si="54"/>
        <v>3.1180987705199001</v>
      </c>
      <c r="C2377">
        <v>3.1180987705199001</v>
      </c>
      <c r="E2377">
        <f t="shared" si="53"/>
        <v>3.1180987705199001</v>
      </c>
    </row>
    <row r="2378" spans="1:5" x14ac:dyDescent="0.3">
      <c r="A2378">
        <v>2377</v>
      </c>
      <c r="B2378" s="3">
        <f t="shared" si="54"/>
        <v>3.1158063843619099</v>
      </c>
      <c r="C2378">
        <v>3.1158063843619099</v>
      </c>
      <c r="E2378">
        <f t="shared" si="53"/>
        <v>3.1158063843619099</v>
      </c>
    </row>
    <row r="2379" spans="1:5" x14ac:dyDescent="0.3">
      <c r="A2379">
        <v>2378</v>
      </c>
      <c r="B2379" s="3">
        <f t="shared" si="54"/>
        <v>3.12471788121315</v>
      </c>
      <c r="C2379">
        <v>3.12471788121315</v>
      </c>
      <c r="E2379">
        <f t="shared" si="53"/>
        <v>3.12471788121315</v>
      </c>
    </row>
    <row r="2380" spans="1:5" x14ac:dyDescent="0.3">
      <c r="A2380">
        <v>2379</v>
      </c>
      <c r="B2380" s="3">
        <f t="shared" si="54"/>
        <v>3.1251646156167099</v>
      </c>
      <c r="C2380">
        <v>3.1251646156167099</v>
      </c>
      <c r="E2380">
        <f t="shared" si="53"/>
        <v>3.1251646156167099</v>
      </c>
    </row>
    <row r="2381" spans="1:5" x14ac:dyDescent="0.3">
      <c r="A2381">
        <v>2380</v>
      </c>
      <c r="B2381" s="3">
        <f t="shared" si="54"/>
        <v>3.1315696883931299</v>
      </c>
      <c r="C2381">
        <v>3.1315696883931299</v>
      </c>
      <c r="E2381">
        <f t="shared" si="53"/>
        <v>3.1315696883931299</v>
      </c>
    </row>
    <row r="2382" spans="1:5" x14ac:dyDescent="0.3">
      <c r="A2382">
        <v>2381</v>
      </c>
      <c r="B2382" s="3">
        <f t="shared" si="54"/>
        <v>3.1347724975290201</v>
      </c>
      <c r="C2382">
        <v>3.1347724975290201</v>
      </c>
      <c r="E2382">
        <f t="shared" si="53"/>
        <v>3.1347724975290201</v>
      </c>
    </row>
    <row r="2383" spans="1:5" x14ac:dyDescent="0.3">
      <c r="A2383">
        <v>2382</v>
      </c>
      <c r="B2383" s="3">
        <f t="shared" si="54"/>
        <v>3.14230329964116</v>
      </c>
      <c r="C2383">
        <v>3.14230329964116</v>
      </c>
      <c r="E2383">
        <f t="shared" si="53"/>
        <v>3.14230329964116</v>
      </c>
    </row>
    <row r="2384" spans="1:5" x14ac:dyDescent="0.3">
      <c r="A2384">
        <v>2383</v>
      </c>
      <c r="B2384" s="3">
        <f t="shared" si="54"/>
        <v>3.1546516143708998</v>
      </c>
      <c r="C2384">
        <v>3.1546516143708998</v>
      </c>
      <c r="E2384">
        <f t="shared" si="53"/>
        <v>3.1546516143708998</v>
      </c>
    </row>
    <row r="2385" spans="1:5" x14ac:dyDescent="0.3">
      <c r="A2385">
        <v>2384</v>
      </c>
      <c r="B2385" s="3">
        <f t="shared" si="54"/>
        <v>3.15350158310775</v>
      </c>
      <c r="C2385">
        <v>3.15350158310775</v>
      </c>
      <c r="E2385">
        <f t="shared" si="53"/>
        <v>3.15350158310775</v>
      </c>
    </row>
    <row r="2386" spans="1:5" x14ac:dyDescent="0.3">
      <c r="A2386">
        <v>2385</v>
      </c>
      <c r="B2386" s="3">
        <f t="shared" si="54"/>
        <v>3.1827610423874799</v>
      </c>
      <c r="C2386">
        <v>3.1827610423874799</v>
      </c>
      <c r="E2386">
        <f t="shared" si="53"/>
        <v>3.1827610423874799</v>
      </c>
    </row>
    <row r="2387" spans="1:5" x14ac:dyDescent="0.3">
      <c r="A2387">
        <v>2386</v>
      </c>
      <c r="B2387" s="3">
        <f t="shared" si="54"/>
        <v>3.1866435584474502</v>
      </c>
      <c r="C2387">
        <v>3.1866435584474502</v>
      </c>
      <c r="E2387">
        <f t="shared" si="53"/>
        <v>3.1866435584474502</v>
      </c>
    </row>
    <row r="2388" spans="1:5" x14ac:dyDescent="0.3">
      <c r="A2388">
        <v>2387</v>
      </c>
      <c r="B2388" s="3">
        <f t="shared" si="54"/>
        <v>3.20699262282037</v>
      </c>
      <c r="C2388">
        <v>3.20699262282037</v>
      </c>
      <c r="E2388">
        <f t="shared" si="53"/>
        <v>3.20699262282037</v>
      </c>
    </row>
    <row r="2389" spans="1:5" x14ac:dyDescent="0.3">
      <c r="A2389">
        <v>2388</v>
      </c>
      <c r="B2389" s="3">
        <f t="shared" si="54"/>
        <v>3.223907318567</v>
      </c>
      <c r="C2389">
        <v>3.223907318567</v>
      </c>
      <c r="E2389">
        <f t="shared" si="53"/>
        <v>3.223907318567</v>
      </c>
    </row>
    <row r="2390" spans="1:5" x14ac:dyDescent="0.3">
      <c r="A2390">
        <v>2389</v>
      </c>
      <c r="B2390" s="3">
        <f t="shared" si="54"/>
        <v>3.2275773280404598</v>
      </c>
      <c r="C2390">
        <v>3.2275773280404598</v>
      </c>
      <c r="E2390">
        <f t="shared" si="53"/>
        <v>3.2275773280404598</v>
      </c>
    </row>
    <row r="2391" spans="1:5" x14ac:dyDescent="0.3">
      <c r="A2391">
        <v>2390</v>
      </c>
      <c r="B2391" s="3">
        <f t="shared" si="54"/>
        <v>3.2243725231364402</v>
      </c>
      <c r="C2391">
        <v>3.2243725231364402</v>
      </c>
      <c r="E2391">
        <f t="shared" si="53"/>
        <v>3.2243725231364402</v>
      </c>
    </row>
    <row r="2392" spans="1:5" x14ac:dyDescent="0.3">
      <c r="A2392">
        <v>2391</v>
      </c>
      <c r="B2392" s="3">
        <f t="shared" si="54"/>
        <v>3.2442608279602601</v>
      </c>
      <c r="C2392">
        <v>3.2442608279602601</v>
      </c>
      <c r="E2392">
        <f t="shared" si="53"/>
        <v>3.2442608279602601</v>
      </c>
    </row>
    <row r="2393" spans="1:5" x14ac:dyDescent="0.3">
      <c r="A2393">
        <v>2392</v>
      </c>
      <c r="B2393" s="3">
        <f t="shared" si="54"/>
        <v>3.2696508104905799</v>
      </c>
      <c r="C2393">
        <v>3.2696508104905799</v>
      </c>
      <c r="E2393">
        <f t="shared" si="53"/>
        <v>3.2696508104905799</v>
      </c>
    </row>
    <row r="2394" spans="1:5" x14ac:dyDescent="0.3">
      <c r="A2394">
        <v>2393</v>
      </c>
      <c r="B2394" s="3">
        <f t="shared" si="54"/>
        <v>3.2849816396734202</v>
      </c>
      <c r="C2394">
        <v>3.2849816396734202</v>
      </c>
      <c r="E2394">
        <f t="shared" si="53"/>
        <v>3.2849816396734202</v>
      </c>
    </row>
    <row r="2395" spans="1:5" x14ac:dyDescent="0.3">
      <c r="A2395">
        <v>2394</v>
      </c>
      <c r="B2395" s="3">
        <f t="shared" si="54"/>
        <v>3.2941275198845701</v>
      </c>
      <c r="C2395">
        <v>3.2941275198845701</v>
      </c>
      <c r="E2395">
        <f t="shared" si="53"/>
        <v>3.2941275198845701</v>
      </c>
    </row>
    <row r="2396" spans="1:5" x14ac:dyDescent="0.3">
      <c r="A2396">
        <v>2395</v>
      </c>
      <c r="B2396" s="3">
        <f t="shared" si="54"/>
        <v>3.3151744634062101</v>
      </c>
      <c r="C2396">
        <v>3.3151744634062101</v>
      </c>
      <c r="E2396">
        <f t="shared" si="53"/>
        <v>3.3151744634062101</v>
      </c>
    </row>
    <row r="2397" spans="1:5" x14ac:dyDescent="0.3">
      <c r="A2397">
        <v>2396</v>
      </c>
      <c r="B2397" s="3">
        <f t="shared" si="54"/>
        <v>3.3069320439873202</v>
      </c>
      <c r="C2397">
        <v>3.3069320439873202</v>
      </c>
      <c r="E2397">
        <f t="shared" si="53"/>
        <v>3.3069320439873202</v>
      </c>
    </row>
    <row r="2398" spans="1:5" x14ac:dyDescent="0.3">
      <c r="A2398">
        <v>2397</v>
      </c>
      <c r="B2398" s="3">
        <f t="shared" si="54"/>
        <v>3.3137907344861501</v>
      </c>
      <c r="C2398">
        <v>3.3137907344861501</v>
      </c>
      <c r="E2398">
        <f t="shared" si="53"/>
        <v>3.3137907344861501</v>
      </c>
    </row>
    <row r="2399" spans="1:5" x14ac:dyDescent="0.3">
      <c r="A2399">
        <v>2398</v>
      </c>
      <c r="B2399" s="3">
        <f t="shared" si="54"/>
        <v>3.3444615808337601</v>
      </c>
      <c r="C2399">
        <v>3.3444615808337601</v>
      </c>
      <c r="E2399">
        <f t="shared" si="53"/>
        <v>3.3444615808337601</v>
      </c>
    </row>
    <row r="2400" spans="1:5" x14ac:dyDescent="0.3">
      <c r="A2400">
        <v>2399</v>
      </c>
      <c r="B2400" s="3">
        <f t="shared" si="54"/>
        <v>3.33416300103281</v>
      </c>
      <c r="C2400">
        <v>3.33416300103281</v>
      </c>
      <c r="E2400">
        <f t="shared" si="53"/>
        <v>3.33416300103281</v>
      </c>
    </row>
    <row r="2401" spans="1:5" x14ac:dyDescent="0.3">
      <c r="A2401">
        <v>2400</v>
      </c>
      <c r="B2401" s="3">
        <f t="shared" si="54"/>
        <v>3.3410228701521199</v>
      </c>
      <c r="C2401">
        <v>3.3410228701521199</v>
      </c>
      <c r="E2401">
        <f t="shared" si="53"/>
        <v>3.3410228701521199</v>
      </c>
    </row>
    <row r="2402" spans="1:5" x14ac:dyDescent="0.3">
      <c r="A2402">
        <v>2401</v>
      </c>
      <c r="B2402" s="3">
        <f t="shared" si="54"/>
        <v>3.3487938501430499</v>
      </c>
      <c r="C2402">
        <v>3.3487938501430499</v>
      </c>
      <c r="E2402">
        <f t="shared" si="53"/>
        <v>3.3487938501430499</v>
      </c>
    </row>
    <row r="2403" spans="1:5" x14ac:dyDescent="0.3">
      <c r="A2403">
        <v>2402</v>
      </c>
      <c r="B2403" s="3">
        <f t="shared" si="54"/>
        <v>3.35520727184631</v>
      </c>
      <c r="C2403">
        <v>3.35520727184631</v>
      </c>
      <c r="E2403">
        <f t="shared" si="53"/>
        <v>3.35520727184631</v>
      </c>
    </row>
    <row r="2404" spans="1:5" x14ac:dyDescent="0.3">
      <c r="A2404">
        <v>2403</v>
      </c>
      <c r="B2404" s="3">
        <f t="shared" si="54"/>
        <v>3.36733939953898</v>
      </c>
      <c r="C2404">
        <v>3.36733939953898</v>
      </c>
      <c r="E2404">
        <f t="shared" si="53"/>
        <v>3.36733939953898</v>
      </c>
    </row>
    <row r="2405" spans="1:5" x14ac:dyDescent="0.3">
      <c r="A2405">
        <v>2404</v>
      </c>
      <c r="B2405" s="3">
        <f t="shared" si="54"/>
        <v>3.36733939953898</v>
      </c>
      <c r="C2405">
        <v>3.36733939953898</v>
      </c>
      <c r="E2405">
        <f t="shared" si="53"/>
        <v>3.36733939953898</v>
      </c>
    </row>
    <row r="2406" spans="1:5" x14ac:dyDescent="0.3">
      <c r="A2406">
        <v>2405</v>
      </c>
      <c r="B2406" s="3">
        <f t="shared" si="54"/>
        <v>3.3742006050123599</v>
      </c>
      <c r="C2406">
        <v>3.3742006050123599</v>
      </c>
      <c r="E2406">
        <f t="shared" si="53"/>
        <v>3.3742006050123599</v>
      </c>
    </row>
    <row r="2407" spans="1:5" x14ac:dyDescent="0.3">
      <c r="A2407">
        <v>2406</v>
      </c>
      <c r="B2407" s="3">
        <f t="shared" si="54"/>
        <v>3.3742006050123599</v>
      </c>
      <c r="C2407">
        <v>3.3742006050123599</v>
      </c>
      <c r="E2407">
        <f t="shared" si="53"/>
        <v>3.3742006050123599</v>
      </c>
    </row>
    <row r="2408" spans="1:5" x14ac:dyDescent="0.3">
      <c r="A2408">
        <v>2407</v>
      </c>
      <c r="B2408" s="3">
        <f t="shared" si="54"/>
        <v>3.37487966347611</v>
      </c>
      <c r="C2408">
        <v>3.37487966347611</v>
      </c>
      <c r="E2408">
        <f t="shared" si="53"/>
        <v>3.37487966347611</v>
      </c>
    </row>
    <row r="2409" spans="1:5" x14ac:dyDescent="0.3">
      <c r="A2409">
        <v>2408</v>
      </c>
      <c r="B2409" s="3">
        <f t="shared" si="54"/>
        <v>3.3719042777052302</v>
      </c>
      <c r="C2409">
        <v>3.3719042777052302</v>
      </c>
      <c r="E2409">
        <f t="shared" si="53"/>
        <v>3.3719042777052302</v>
      </c>
    </row>
    <row r="2410" spans="1:5" x14ac:dyDescent="0.3">
      <c r="A2410">
        <v>2409</v>
      </c>
      <c r="B2410" s="3">
        <f t="shared" si="54"/>
        <v>3.3812938103157499</v>
      </c>
      <c r="C2410">
        <v>3.3812938103157499</v>
      </c>
      <c r="E2410">
        <f t="shared" si="53"/>
        <v>3.3812938103157499</v>
      </c>
    </row>
    <row r="2411" spans="1:5" x14ac:dyDescent="0.3">
      <c r="A2411">
        <v>2410</v>
      </c>
      <c r="B2411" s="3">
        <f t="shared" si="54"/>
        <v>3.3840379235837501</v>
      </c>
      <c r="C2411">
        <v>3.3840379235837501</v>
      </c>
      <c r="E2411">
        <f t="shared" si="53"/>
        <v>3.3840379235837501</v>
      </c>
    </row>
    <row r="2412" spans="1:5" x14ac:dyDescent="0.3">
      <c r="A2412">
        <v>2411</v>
      </c>
      <c r="B2412" s="3">
        <f t="shared" si="54"/>
        <v>3.3870138132258401</v>
      </c>
      <c r="C2412">
        <v>3.3870138132258401</v>
      </c>
      <c r="E2412">
        <f t="shared" si="53"/>
        <v>3.3870138132258401</v>
      </c>
    </row>
    <row r="2413" spans="1:5" x14ac:dyDescent="0.3">
      <c r="A2413">
        <v>2412</v>
      </c>
      <c r="B2413" s="3">
        <f t="shared" si="54"/>
        <v>3.3979937211017202</v>
      </c>
      <c r="C2413">
        <v>3.3979937211017202</v>
      </c>
      <c r="E2413">
        <f t="shared" si="53"/>
        <v>3.3979937211017202</v>
      </c>
    </row>
    <row r="2414" spans="1:5" x14ac:dyDescent="0.3">
      <c r="A2414">
        <v>2413</v>
      </c>
      <c r="B2414" s="3">
        <f t="shared" si="54"/>
        <v>3.3762389853130199</v>
      </c>
      <c r="C2414">
        <v>3.3762389853130199</v>
      </c>
      <c r="E2414">
        <f t="shared" si="53"/>
        <v>3.3762389853130199</v>
      </c>
    </row>
    <row r="2415" spans="1:5" x14ac:dyDescent="0.3">
      <c r="A2415">
        <v>2414</v>
      </c>
      <c r="B2415" s="3">
        <f t="shared" si="54"/>
        <v>3.3826524070162698</v>
      </c>
      <c r="C2415">
        <v>3.3826524070162698</v>
      </c>
      <c r="E2415">
        <f t="shared" si="53"/>
        <v>3.3826524070162698</v>
      </c>
    </row>
    <row r="2416" spans="1:5" x14ac:dyDescent="0.3">
      <c r="A2416">
        <v>2415</v>
      </c>
      <c r="B2416" s="3">
        <f t="shared" si="54"/>
        <v>3.3979937211017202</v>
      </c>
      <c r="C2416">
        <v>3.3979937211017202</v>
      </c>
      <c r="E2416">
        <f t="shared" si="53"/>
        <v>3.3979937211017202</v>
      </c>
    </row>
    <row r="2417" spans="1:5" x14ac:dyDescent="0.3">
      <c r="A2417">
        <v>2416</v>
      </c>
      <c r="B2417" s="3">
        <f t="shared" si="54"/>
        <v>3.39478655676601</v>
      </c>
      <c r="C2417">
        <v>3.39478655676601</v>
      </c>
      <c r="E2417">
        <f t="shared" si="53"/>
        <v>3.39478655676601</v>
      </c>
    </row>
    <row r="2418" spans="1:5" x14ac:dyDescent="0.3">
      <c r="A2418">
        <v>2417</v>
      </c>
      <c r="B2418" s="3">
        <f t="shared" si="54"/>
        <v>3.40485648200361</v>
      </c>
      <c r="C2418">
        <v>3.40485648200361</v>
      </c>
      <c r="E2418">
        <f t="shared" si="53"/>
        <v>3.40485648200361</v>
      </c>
    </row>
    <row r="2419" spans="1:5" x14ac:dyDescent="0.3">
      <c r="A2419">
        <v>2418</v>
      </c>
      <c r="B2419" s="3">
        <f t="shared" si="54"/>
        <v>3.40965448604249</v>
      </c>
      <c r="C2419">
        <v>3.40965448604249</v>
      </c>
      <c r="E2419">
        <f t="shared" si="53"/>
        <v>3.40965448604249</v>
      </c>
    </row>
    <row r="2420" spans="1:5" x14ac:dyDescent="0.3">
      <c r="A2420">
        <v>2419</v>
      </c>
      <c r="B2420" s="3">
        <f t="shared" si="54"/>
        <v>3.41080910472437</v>
      </c>
      <c r="C2420">
        <v>3.41080910472437</v>
      </c>
      <c r="E2420">
        <f t="shared" si="53"/>
        <v>3.41080910472437</v>
      </c>
    </row>
    <row r="2421" spans="1:5" x14ac:dyDescent="0.3">
      <c r="A2421">
        <v>2420</v>
      </c>
      <c r="B2421" s="3">
        <f t="shared" si="54"/>
        <v>3.4185831692834001</v>
      </c>
      <c r="C2421">
        <v>3.4185831692834001</v>
      </c>
      <c r="E2421">
        <f t="shared" si="53"/>
        <v>3.4185831692834001</v>
      </c>
    </row>
    <row r="2422" spans="1:5" x14ac:dyDescent="0.3">
      <c r="A2422">
        <v>2421</v>
      </c>
      <c r="B2422" s="3">
        <f t="shared" si="54"/>
        <v>3.4222399335163298</v>
      </c>
      <c r="C2422">
        <v>3.4222399335163298</v>
      </c>
      <c r="E2422">
        <f t="shared" si="53"/>
        <v>3.4222399335163298</v>
      </c>
    </row>
    <row r="2423" spans="1:5" x14ac:dyDescent="0.3">
      <c r="A2423">
        <v>2422</v>
      </c>
      <c r="B2423" s="3">
        <f t="shared" si="54"/>
        <v>3.4105785047800201</v>
      </c>
      <c r="C2423">
        <v>3.4105785047800201</v>
      </c>
      <c r="E2423">
        <f t="shared" si="53"/>
        <v>3.4105785047800201</v>
      </c>
    </row>
    <row r="2424" spans="1:5" x14ac:dyDescent="0.3">
      <c r="A2424">
        <v>2423</v>
      </c>
      <c r="B2424" s="3">
        <f t="shared" si="54"/>
        <v>3.4279746078415401</v>
      </c>
      <c r="C2424">
        <v>3.4279746078415401</v>
      </c>
      <c r="E2424">
        <f t="shared" si="53"/>
        <v>3.4279746078415401</v>
      </c>
    </row>
    <row r="2425" spans="1:5" x14ac:dyDescent="0.3">
      <c r="A2425">
        <v>2424</v>
      </c>
      <c r="B2425" s="3">
        <f t="shared" si="54"/>
        <v>3.4348387050975</v>
      </c>
      <c r="C2425">
        <v>3.4348387050975</v>
      </c>
      <c r="E2425">
        <f t="shared" si="53"/>
        <v>3.4348387050975</v>
      </c>
    </row>
    <row r="2426" spans="1:5" x14ac:dyDescent="0.3">
      <c r="A2426">
        <v>2425</v>
      </c>
      <c r="B2426" s="3">
        <f t="shared" si="54"/>
        <v>3.4279746078415401</v>
      </c>
      <c r="C2426">
        <v>3.4279746078415401</v>
      </c>
      <c r="E2426">
        <f t="shared" si="53"/>
        <v>3.4279746078415401</v>
      </c>
    </row>
    <row r="2427" spans="1:5" x14ac:dyDescent="0.3">
      <c r="A2427">
        <v>2426</v>
      </c>
      <c r="B2427" s="3">
        <f t="shared" si="54"/>
        <v>3.4446802605685298</v>
      </c>
      <c r="C2427">
        <v>3.4446802605685298</v>
      </c>
      <c r="E2427">
        <f t="shared" si="53"/>
        <v>3.4446802605685298</v>
      </c>
    </row>
    <row r="2428" spans="1:5" x14ac:dyDescent="0.3">
      <c r="A2428">
        <v>2427</v>
      </c>
      <c r="B2428" s="3">
        <f t="shared" si="54"/>
        <v>3.4341590507512798</v>
      </c>
      <c r="C2428">
        <v>3.4341590507512798</v>
      </c>
      <c r="E2428">
        <f t="shared" si="53"/>
        <v>3.4341590507512798</v>
      </c>
    </row>
    <row r="2429" spans="1:5" x14ac:dyDescent="0.3">
      <c r="A2429">
        <v>2428</v>
      </c>
      <c r="B2429" s="3">
        <f t="shared" si="54"/>
        <v>3.41719832746519</v>
      </c>
      <c r="C2429">
        <v>3.41719832746519</v>
      </c>
      <c r="E2429">
        <f t="shared" si="53"/>
        <v>3.41719832746519</v>
      </c>
    </row>
    <row r="2430" spans="1:5" x14ac:dyDescent="0.3">
      <c r="A2430">
        <v>2429</v>
      </c>
      <c r="B2430" s="3">
        <f t="shared" si="54"/>
        <v>3.4263581167124202</v>
      </c>
      <c r="C2430">
        <v>3.4263581167124202</v>
      </c>
      <c r="E2430">
        <f t="shared" si="53"/>
        <v>3.4263581167124202</v>
      </c>
    </row>
    <row r="2431" spans="1:5" x14ac:dyDescent="0.3">
      <c r="A2431">
        <v>2430</v>
      </c>
      <c r="B2431" s="3">
        <f t="shared" si="54"/>
        <v>3.4524560864860399</v>
      </c>
      <c r="C2431">
        <v>3.4524560864860399</v>
      </c>
      <c r="E2431">
        <f t="shared" si="53"/>
        <v>3.4524560864860399</v>
      </c>
    </row>
    <row r="2432" spans="1:5" x14ac:dyDescent="0.3">
      <c r="A2432">
        <v>2431</v>
      </c>
      <c r="B2432" s="3">
        <f t="shared" si="54"/>
        <v>3.4698564658805999</v>
      </c>
      <c r="C2432">
        <v>3.4698564658805999</v>
      </c>
      <c r="E2432">
        <f t="shared" si="53"/>
        <v>3.4698564658805999</v>
      </c>
    </row>
    <row r="2433" spans="1:5" x14ac:dyDescent="0.3">
      <c r="A2433">
        <v>2432</v>
      </c>
      <c r="B2433" s="3">
        <f t="shared" si="54"/>
        <v>3.4760419581569</v>
      </c>
      <c r="C2433">
        <v>3.4760419581569</v>
      </c>
      <c r="E2433">
        <f t="shared" si="53"/>
        <v>3.4760419581569</v>
      </c>
    </row>
    <row r="2434" spans="1:5" x14ac:dyDescent="0.3">
      <c r="A2434">
        <v>2433</v>
      </c>
      <c r="B2434" s="3">
        <f t="shared" si="54"/>
        <v>3.49389451595481</v>
      </c>
      <c r="C2434">
        <v>3.49389451595481</v>
      </c>
      <c r="E2434">
        <f t="shared" si="53"/>
        <v>3.49389451595481</v>
      </c>
    </row>
    <row r="2435" spans="1:5" x14ac:dyDescent="0.3">
      <c r="A2435">
        <v>2434</v>
      </c>
      <c r="B2435" s="3">
        <f t="shared" si="54"/>
        <v>3.4943572844165001</v>
      </c>
      <c r="C2435">
        <v>3.4943572844165001</v>
      </c>
      <c r="E2435">
        <f t="shared" ref="E2435:E2497" si="55">B2435-D2435</f>
        <v>3.4943572844165001</v>
      </c>
    </row>
    <row r="2436" spans="1:5" x14ac:dyDescent="0.3">
      <c r="A2436">
        <v>2435</v>
      </c>
      <c r="B2436" s="3">
        <f t="shared" ref="B2436:B2497" si="56">C2436</f>
        <v>3.51839876738716</v>
      </c>
      <c r="C2436">
        <v>3.51839876738716</v>
      </c>
      <c r="E2436">
        <f t="shared" si="55"/>
        <v>3.51839876738716</v>
      </c>
    </row>
    <row r="2437" spans="1:5" x14ac:dyDescent="0.3">
      <c r="A2437">
        <v>2436</v>
      </c>
      <c r="B2437" s="3">
        <f t="shared" si="56"/>
        <v>3.52824409532001</v>
      </c>
      <c r="C2437">
        <v>3.52824409532001</v>
      </c>
      <c r="E2437">
        <f t="shared" si="55"/>
        <v>3.52824409532001</v>
      </c>
    </row>
    <row r="2438" spans="1:5" x14ac:dyDescent="0.3">
      <c r="A2438">
        <v>2437</v>
      </c>
      <c r="B2438" s="3">
        <f t="shared" si="56"/>
        <v>3.5296204611482098</v>
      </c>
      <c r="C2438">
        <v>3.5296204611482098</v>
      </c>
      <c r="E2438">
        <f t="shared" si="55"/>
        <v>3.5296204611482098</v>
      </c>
    </row>
    <row r="2439" spans="1:5" x14ac:dyDescent="0.3">
      <c r="A2439">
        <v>2438</v>
      </c>
      <c r="B2439" s="3">
        <f t="shared" si="56"/>
        <v>3.5557318076070299</v>
      </c>
      <c r="C2439">
        <v>3.5557318076070299</v>
      </c>
      <c r="E2439">
        <f t="shared" si="55"/>
        <v>3.5557318076070299</v>
      </c>
    </row>
    <row r="2440" spans="1:5" x14ac:dyDescent="0.3">
      <c r="A2440">
        <v>2439</v>
      </c>
      <c r="B2440" s="3">
        <f t="shared" si="56"/>
        <v>3.5509287736190598</v>
      </c>
      <c r="C2440">
        <v>3.5509287736190598</v>
      </c>
      <c r="E2440">
        <f t="shared" si="55"/>
        <v>3.5509287736190598</v>
      </c>
    </row>
    <row r="2441" spans="1:5" x14ac:dyDescent="0.3">
      <c r="A2441">
        <v>2440</v>
      </c>
      <c r="B2441" s="3">
        <f t="shared" si="56"/>
        <v>3.5683406368956598</v>
      </c>
      <c r="C2441">
        <v>3.5683406368956598</v>
      </c>
      <c r="E2441">
        <f t="shared" si="55"/>
        <v>3.5683406368956598</v>
      </c>
    </row>
    <row r="2442" spans="1:5" x14ac:dyDescent="0.3">
      <c r="A2442">
        <v>2441</v>
      </c>
      <c r="B2442" s="3">
        <f t="shared" si="56"/>
        <v>3.5779563485283901</v>
      </c>
      <c r="C2442">
        <v>3.5779563485283901</v>
      </c>
      <c r="E2442">
        <f t="shared" si="55"/>
        <v>3.5779563485283901</v>
      </c>
    </row>
    <row r="2443" spans="1:5" x14ac:dyDescent="0.3">
      <c r="A2443">
        <v>2442</v>
      </c>
      <c r="B2443" s="3">
        <f t="shared" si="56"/>
        <v>3.5859706303996099</v>
      </c>
      <c r="C2443">
        <v>3.5859706303996099</v>
      </c>
      <c r="E2443">
        <f t="shared" si="55"/>
        <v>3.5859706303996099</v>
      </c>
    </row>
    <row r="2444" spans="1:5" x14ac:dyDescent="0.3">
      <c r="A2444">
        <v>2443</v>
      </c>
      <c r="B2444" s="3">
        <f t="shared" si="56"/>
        <v>3.6045392768135498</v>
      </c>
      <c r="C2444">
        <v>3.6045392768135498</v>
      </c>
      <c r="E2444">
        <f t="shared" si="55"/>
        <v>3.6045392768135498</v>
      </c>
    </row>
    <row r="2445" spans="1:5" x14ac:dyDescent="0.3">
      <c r="A2445">
        <v>2444</v>
      </c>
      <c r="B2445" s="3">
        <f t="shared" si="56"/>
        <v>3.61072952738665</v>
      </c>
      <c r="C2445">
        <v>3.61072952738665</v>
      </c>
      <c r="E2445">
        <f t="shared" si="55"/>
        <v>3.61072952738665</v>
      </c>
    </row>
    <row r="2446" spans="1:5" x14ac:dyDescent="0.3">
      <c r="A2446">
        <v>2445</v>
      </c>
      <c r="B2446" s="3">
        <f t="shared" si="56"/>
        <v>3.38771358079623</v>
      </c>
      <c r="C2446">
        <v>3.38771358079623</v>
      </c>
      <c r="E2446">
        <f t="shared" si="55"/>
        <v>3.38771358079623</v>
      </c>
    </row>
    <row r="2447" spans="1:5" x14ac:dyDescent="0.3">
      <c r="A2447">
        <v>2446</v>
      </c>
      <c r="B2447" s="3">
        <f t="shared" si="56"/>
        <v>3.34924329230667</v>
      </c>
      <c r="C2447">
        <v>3.34924329230667</v>
      </c>
      <c r="E2447">
        <f t="shared" si="55"/>
        <v>3.34924329230667</v>
      </c>
    </row>
    <row r="2448" spans="1:5" x14ac:dyDescent="0.3">
      <c r="A2448">
        <v>2447</v>
      </c>
      <c r="B2448" s="3">
        <f t="shared" si="56"/>
        <v>2.7934667757001299</v>
      </c>
      <c r="C2448">
        <v>2.7934667757001299</v>
      </c>
      <c r="E2448">
        <f t="shared" si="55"/>
        <v>2.7934667757001299</v>
      </c>
    </row>
    <row r="2449" spans="1:5" x14ac:dyDescent="0.3">
      <c r="A2449">
        <v>2448</v>
      </c>
      <c r="B2449" s="3">
        <f t="shared" si="56"/>
        <v>2.4498911513228401</v>
      </c>
      <c r="C2449">
        <v>2.4498911513228401</v>
      </c>
      <c r="E2449">
        <f t="shared" si="55"/>
        <v>2.4498911513228401</v>
      </c>
    </row>
    <row r="2450" spans="1:5" x14ac:dyDescent="0.3">
      <c r="A2450">
        <v>2449</v>
      </c>
      <c r="B2450" s="3">
        <f t="shared" si="56"/>
        <v>2.2450860127683199</v>
      </c>
      <c r="C2450">
        <v>2.2450860127683199</v>
      </c>
      <c r="E2450">
        <f t="shared" si="55"/>
        <v>2.2450860127683199</v>
      </c>
    </row>
    <row r="2451" spans="1:5" x14ac:dyDescent="0.3">
      <c r="A2451">
        <v>2450</v>
      </c>
      <c r="B2451" s="3">
        <f t="shared" si="56"/>
        <v>2.1837166575437799</v>
      </c>
      <c r="C2451">
        <v>2.1837166575437799</v>
      </c>
      <c r="E2451">
        <f t="shared" si="55"/>
        <v>2.1837166575437799</v>
      </c>
    </row>
    <row r="2452" spans="1:5" x14ac:dyDescent="0.3">
      <c r="A2452">
        <v>2451</v>
      </c>
      <c r="B2452" s="3">
        <f t="shared" si="56"/>
        <v>2.2175774818374401</v>
      </c>
      <c r="C2452">
        <v>2.2175774818374401</v>
      </c>
      <c r="E2452">
        <f t="shared" si="55"/>
        <v>2.2175774818374401</v>
      </c>
    </row>
    <row r="2453" spans="1:5" x14ac:dyDescent="0.3">
      <c r="A2453">
        <v>2452</v>
      </c>
      <c r="B2453" s="3">
        <f t="shared" si="56"/>
        <v>2.2557590806046202</v>
      </c>
      <c r="C2453">
        <v>2.2557590806046202</v>
      </c>
      <c r="E2453">
        <f t="shared" si="55"/>
        <v>2.2557590806046202</v>
      </c>
    </row>
    <row r="2454" spans="1:5" x14ac:dyDescent="0.3">
      <c r="A2454">
        <v>2453</v>
      </c>
      <c r="B2454" s="3">
        <f t="shared" si="56"/>
        <v>2.3114832358859698</v>
      </c>
      <c r="C2454">
        <v>2.3114832358859698</v>
      </c>
      <c r="E2454">
        <f t="shared" si="55"/>
        <v>2.3114832358859698</v>
      </c>
    </row>
    <row r="2455" spans="1:5" x14ac:dyDescent="0.3">
      <c r="A2455">
        <v>2454</v>
      </c>
      <c r="B2455" s="3">
        <f t="shared" si="56"/>
        <v>2.3437639134997901</v>
      </c>
      <c r="C2455">
        <v>2.3437639134997901</v>
      </c>
      <c r="E2455">
        <f t="shared" si="55"/>
        <v>2.3437639134997901</v>
      </c>
    </row>
    <row r="2456" spans="1:5" x14ac:dyDescent="0.3">
      <c r="A2456">
        <v>2455</v>
      </c>
      <c r="B2456" s="3">
        <f t="shared" si="56"/>
        <v>2.38287584472981</v>
      </c>
      <c r="C2456">
        <v>2.38287584472981</v>
      </c>
      <c r="E2456">
        <f t="shared" si="55"/>
        <v>2.38287584472981</v>
      </c>
    </row>
    <row r="2457" spans="1:5" x14ac:dyDescent="0.3">
      <c r="A2457">
        <v>2456</v>
      </c>
      <c r="B2457" s="3">
        <f t="shared" si="56"/>
        <v>2.40630252157868</v>
      </c>
      <c r="C2457">
        <v>2.40630252157868</v>
      </c>
      <c r="E2457">
        <f t="shared" si="55"/>
        <v>2.40630252157868</v>
      </c>
    </row>
    <row r="2458" spans="1:5" x14ac:dyDescent="0.3">
      <c r="A2458">
        <v>2457</v>
      </c>
      <c r="B2458" s="3">
        <f t="shared" si="56"/>
        <v>2.4447910370615</v>
      </c>
      <c r="C2458">
        <v>2.4447910370615</v>
      </c>
      <c r="E2458">
        <f t="shared" si="55"/>
        <v>2.4447910370615</v>
      </c>
    </row>
    <row r="2459" spans="1:5" x14ac:dyDescent="0.3">
      <c r="A2459">
        <v>2458</v>
      </c>
      <c r="B2459" s="3">
        <f t="shared" si="56"/>
        <v>2.48759186198154</v>
      </c>
      <c r="C2459">
        <v>2.48759186198154</v>
      </c>
      <c r="E2459">
        <f t="shared" si="55"/>
        <v>2.48759186198154</v>
      </c>
    </row>
    <row r="2460" spans="1:5" x14ac:dyDescent="0.3">
      <c r="A2460">
        <v>2459</v>
      </c>
      <c r="B2460" s="3">
        <f t="shared" si="56"/>
        <v>2.5183192996380201</v>
      </c>
      <c r="C2460">
        <v>2.5183192996380201</v>
      </c>
      <c r="E2460">
        <f t="shared" si="55"/>
        <v>2.5183192996380201</v>
      </c>
    </row>
    <row r="2461" spans="1:5" x14ac:dyDescent="0.3">
      <c r="A2461">
        <v>2460</v>
      </c>
      <c r="B2461" s="3">
        <f t="shared" si="56"/>
        <v>2.53539625067654</v>
      </c>
      <c r="C2461">
        <v>2.53539625067654</v>
      </c>
      <c r="E2461">
        <f t="shared" si="55"/>
        <v>2.53539625067654</v>
      </c>
    </row>
    <row r="2462" spans="1:5" x14ac:dyDescent="0.3">
      <c r="A2462">
        <v>2461</v>
      </c>
      <c r="B2462" s="3">
        <f t="shared" si="56"/>
        <v>2.5584033364447398</v>
      </c>
      <c r="C2462">
        <v>2.5584033364447398</v>
      </c>
      <c r="E2462">
        <f t="shared" si="55"/>
        <v>2.5584033364447398</v>
      </c>
    </row>
    <row r="2463" spans="1:5" x14ac:dyDescent="0.3">
      <c r="A2463">
        <v>2462</v>
      </c>
      <c r="B2463" s="3">
        <f t="shared" si="56"/>
        <v>2.5759263712357399</v>
      </c>
      <c r="C2463">
        <v>2.5759263712357399</v>
      </c>
      <c r="E2463">
        <f t="shared" si="55"/>
        <v>2.5759263712357399</v>
      </c>
    </row>
    <row r="2464" spans="1:5" x14ac:dyDescent="0.3">
      <c r="A2464">
        <v>2463</v>
      </c>
      <c r="B2464" s="3">
        <f t="shared" si="56"/>
        <v>2.6073577147787401</v>
      </c>
      <c r="C2464">
        <v>2.6073577147787401</v>
      </c>
      <c r="E2464">
        <f t="shared" si="55"/>
        <v>2.6073577147787401</v>
      </c>
    </row>
    <row r="2465" spans="1:5" x14ac:dyDescent="0.3">
      <c r="A2465">
        <v>2464</v>
      </c>
      <c r="B2465" s="3">
        <f t="shared" si="56"/>
        <v>2.6271791909452</v>
      </c>
      <c r="C2465">
        <v>2.6271791909452</v>
      </c>
      <c r="E2465">
        <f t="shared" si="55"/>
        <v>2.6271791909452</v>
      </c>
    </row>
    <row r="2466" spans="1:5" x14ac:dyDescent="0.3">
      <c r="A2466">
        <v>2465</v>
      </c>
      <c r="B2466" s="3">
        <f t="shared" si="56"/>
        <v>2.62236432255607</v>
      </c>
      <c r="C2466">
        <v>2.62236432255607</v>
      </c>
      <c r="E2466">
        <f t="shared" si="55"/>
        <v>2.62236432255607</v>
      </c>
    </row>
    <row r="2467" spans="1:5" x14ac:dyDescent="0.3">
      <c r="A2467">
        <v>2466</v>
      </c>
      <c r="B2467" s="3">
        <f t="shared" si="56"/>
        <v>2.6611270403686702</v>
      </c>
      <c r="C2467">
        <v>2.6611270403686702</v>
      </c>
      <c r="E2467">
        <f t="shared" si="55"/>
        <v>2.6611270403686702</v>
      </c>
    </row>
    <row r="2468" spans="1:5" x14ac:dyDescent="0.3">
      <c r="A2468">
        <v>2467</v>
      </c>
      <c r="B2468" s="3">
        <f t="shared" si="56"/>
        <v>2.6743506911142898</v>
      </c>
      <c r="C2468">
        <v>2.6743506911142898</v>
      </c>
      <c r="E2468">
        <f t="shared" si="55"/>
        <v>2.6743506911142898</v>
      </c>
    </row>
    <row r="2469" spans="1:5" x14ac:dyDescent="0.3">
      <c r="A2469">
        <v>2468</v>
      </c>
      <c r="B2469" s="3">
        <f t="shared" si="56"/>
        <v>2.6841502894489202</v>
      </c>
      <c r="C2469">
        <v>2.6841502894489202</v>
      </c>
      <c r="E2469">
        <f t="shared" si="55"/>
        <v>2.6841502894489202</v>
      </c>
    </row>
    <row r="2470" spans="1:5" x14ac:dyDescent="0.3">
      <c r="A2470">
        <v>2469</v>
      </c>
      <c r="B2470" s="3">
        <f t="shared" si="56"/>
        <v>2.7051117764137298</v>
      </c>
      <c r="C2470">
        <v>2.7051117764137298</v>
      </c>
      <c r="E2470">
        <f t="shared" si="55"/>
        <v>2.7051117764137298</v>
      </c>
    </row>
    <row r="2471" spans="1:5" x14ac:dyDescent="0.3">
      <c r="A2471">
        <v>2470</v>
      </c>
      <c r="B2471" s="3">
        <f t="shared" si="56"/>
        <v>2.71514255743072</v>
      </c>
      <c r="C2471">
        <v>2.71514255743072</v>
      </c>
      <c r="E2471">
        <f t="shared" si="55"/>
        <v>2.71514255743072</v>
      </c>
    </row>
    <row r="2472" spans="1:5" x14ac:dyDescent="0.3">
      <c r="A2472">
        <v>2471</v>
      </c>
      <c r="B2472" s="3">
        <f t="shared" si="56"/>
        <v>2.7169473057968001</v>
      </c>
      <c r="C2472">
        <v>2.7169473057968001</v>
      </c>
      <c r="E2472">
        <f t="shared" si="55"/>
        <v>2.7169473057968001</v>
      </c>
    </row>
    <row r="2473" spans="1:5" x14ac:dyDescent="0.3">
      <c r="A2473">
        <v>2472</v>
      </c>
      <c r="B2473" s="3">
        <f t="shared" si="56"/>
        <v>2.7418127189664201</v>
      </c>
      <c r="C2473">
        <v>2.7418127189664201</v>
      </c>
      <c r="E2473">
        <f t="shared" si="55"/>
        <v>2.7418127189664201</v>
      </c>
    </row>
    <row r="2474" spans="1:5" x14ac:dyDescent="0.3">
      <c r="A2474">
        <v>2473</v>
      </c>
      <c r="B2474" s="3">
        <f t="shared" si="56"/>
        <v>2.7630106398278702</v>
      </c>
      <c r="C2474">
        <v>2.7630106398278702</v>
      </c>
      <c r="E2474">
        <f t="shared" si="55"/>
        <v>2.7630106398278702</v>
      </c>
    </row>
    <row r="2475" spans="1:5" x14ac:dyDescent="0.3">
      <c r="A2475">
        <v>2474</v>
      </c>
      <c r="B2475" s="3">
        <f t="shared" si="56"/>
        <v>2.7668805941595598</v>
      </c>
      <c r="C2475">
        <v>2.7668805941595598</v>
      </c>
      <c r="E2475">
        <f t="shared" si="55"/>
        <v>2.7668805941595598</v>
      </c>
    </row>
    <row r="2476" spans="1:5" x14ac:dyDescent="0.3">
      <c r="A2476">
        <v>2475</v>
      </c>
      <c r="B2476" s="3">
        <f t="shared" si="56"/>
        <v>2.7654904375954801</v>
      </c>
      <c r="C2476">
        <v>2.7654904375954801</v>
      </c>
      <c r="E2476">
        <f t="shared" si="55"/>
        <v>2.7654904375954801</v>
      </c>
    </row>
    <row r="2477" spans="1:5" x14ac:dyDescent="0.3">
      <c r="A2477">
        <v>2476</v>
      </c>
      <c r="B2477" s="3">
        <f t="shared" si="56"/>
        <v>2.7752951447460101</v>
      </c>
      <c r="C2477">
        <v>2.7752951447460101</v>
      </c>
      <c r="E2477">
        <f t="shared" si="55"/>
        <v>2.7752951447460101</v>
      </c>
    </row>
    <row r="2478" spans="1:5" x14ac:dyDescent="0.3">
      <c r="A2478">
        <v>2477</v>
      </c>
      <c r="B2478" s="3">
        <f t="shared" si="56"/>
        <v>2.7933017775962798</v>
      </c>
      <c r="C2478">
        <v>2.7933017775962798</v>
      </c>
      <c r="E2478">
        <f t="shared" si="55"/>
        <v>2.7933017775962798</v>
      </c>
    </row>
    <row r="2479" spans="1:5" x14ac:dyDescent="0.3">
      <c r="A2479">
        <v>2478</v>
      </c>
      <c r="B2479" s="3">
        <f t="shared" si="56"/>
        <v>2.83416432389869</v>
      </c>
      <c r="C2479">
        <v>2.83416432389869</v>
      </c>
      <c r="E2479">
        <f t="shared" si="55"/>
        <v>2.83416432389869</v>
      </c>
    </row>
    <row r="2480" spans="1:5" x14ac:dyDescent="0.3">
      <c r="A2480">
        <v>2479</v>
      </c>
      <c r="B2480" s="3">
        <f t="shared" si="56"/>
        <v>2.8489782316094701</v>
      </c>
      <c r="C2480">
        <v>2.8489782316094701</v>
      </c>
      <c r="E2480">
        <f t="shared" si="55"/>
        <v>2.8489782316094701</v>
      </c>
    </row>
    <row r="2481" spans="1:5" x14ac:dyDescent="0.3">
      <c r="A2481">
        <v>2480</v>
      </c>
      <c r="B2481" s="3">
        <f t="shared" si="56"/>
        <v>2.8660882453621901</v>
      </c>
      <c r="C2481">
        <v>2.8660882453621901</v>
      </c>
      <c r="E2481">
        <f t="shared" si="55"/>
        <v>2.8660882453621901</v>
      </c>
    </row>
    <row r="2482" spans="1:5" x14ac:dyDescent="0.3">
      <c r="A2482">
        <v>2481</v>
      </c>
      <c r="B2482" s="3">
        <f t="shared" si="56"/>
        <v>2.8768025824411501</v>
      </c>
      <c r="C2482">
        <v>2.8768025824411501</v>
      </c>
      <c r="E2482">
        <f t="shared" si="55"/>
        <v>2.8768025824411501</v>
      </c>
    </row>
    <row r="2483" spans="1:5" x14ac:dyDescent="0.3">
      <c r="A2483">
        <v>2482</v>
      </c>
      <c r="B2483" s="3">
        <f t="shared" si="56"/>
        <v>2.8968842379826101</v>
      </c>
      <c r="C2483">
        <v>2.8968842379826101</v>
      </c>
      <c r="E2483">
        <f t="shared" si="55"/>
        <v>2.8968842379826101</v>
      </c>
    </row>
    <row r="2484" spans="1:5" x14ac:dyDescent="0.3">
      <c r="A2484">
        <v>2483</v>
      </c>
      <c r="B2484" s="3">
        <f t="shared" si="56"/>
        <v>2.9203979268168401</v>
      </c>
      <c r="C2484">
        <v>2.9203979268168401</v>
      </c>
      <c r="E2484">
        <f t="shared" si="55"/>
        <v>2.9203979268168401</v>
      </c>
    </row>
    <row r="2485" spans="1:5" x14ac:dyDescent="0.3">
      <c r="A2485">
        <v>2484</v>
      </c>
      <c r="B2485" s="3">
        <f t="shared" si="56"/>
        <v>2.93795948365704</v>
      </c>
      <c r="C2485">
        <v>2.93795948365704</v>
      </c>
      <c r="E2485">
        <f t="shared" si="55"/>
        <v>2.93795948365704</v>
      </c>
    </row>
    <row r="2486" spans="1:5" x14ac:dyDescent="0.3">
      <c r="A2486">
        <v>2485</v>
      </c>
      <c r="B2486" s="3">
        <f t="shared" si="56"/>
        <v>2.96124817208955</v>
      </c>
      <c r="C2486">
        <v>2.96124817208955</v>
      </c>
      <c r="E2486">
        <f t="shared" si="55"/>
        <v>2.96124817208955</v>
      </c>
    </row>
    <row r="2487" spans="1:5" x14ac:dyDescent="0.3">
      <c r="A2487">
        <v>2486</v>
      </c>
      <c r="B2487" s="3">
        <f t="shared" si="56"/>
        <v>2.9708495233928498</v>
      </c>
      <c r="C2487">
        <v>2.9708495233928498</v>
      </c>
      <c r="E2487">
        <f t="shared" si="55"/>
        <v>2.9708495233928498</v>
      </c>
    </row>
    <row r="2488" spans="1:5" x14ac:dyDescent="0.3">
      <c r="A2488">
        <v>2487</v>
      </c>
      <c r="B2488" s="3">
        <f t="shared" si="56"/>
        <v>2.9936813561827602</v>
      </c>
      <c r="C2488">
        <v>2.9936813561827602</v>
      </c>
      <c r="E2488">
        <f t="shared" si="55"/>
        <v>2.9936813561827602</v>
      </c>
    </row>
    <row r="2489" spans="1:5" x14ac:dyDescent="0.3">
      <c r="A2489">
        <v>2488</v>
      </c>
      <c r="B2489" s="3">
        <f t="shared" si="56"/>
        <v>3.0142380133025299</v>
      </c>
      <c r="C2489">
        <v>3.0142380133025299</v>
      </c>
      <c r="E2489">
        <f t="shared" si="55"/>
        <v>3.0142380133025299</v>
      </c>
    </row>
    <row r="2490" spans="1:5" x14ac:dyDescent="0.3">
      <c r="A2490">
        <v>2489</v>
      </c>
      <c r="B2490" s="3">
        <f t="shared" si="56"/>
        <v>3.0327557205281099</v>
      </c>
      <c r="C2490">
        <v>3.0327557205281099</v>
      </c>
      <c r="E2490">
        <f t="shared" si="55"/>
        <v>3.0327557205281099</v>
      </c>
    </row>
    <row r="2491" spans="1:5" x14ac:dyDescent="0.3">
      <c r="A2491">
        <v>2490</v>
      </c>
      <c r="B2491" s="3">
        <f t="shared" si="56"/>
        <v>3.0658771247780701</v>
      </c>
      <c r="C2491">
        <v>3.0658771247780701</v>
      </c>
      <c r="E2491">
        <f t="shared" si="55"/>
        <v>3.0658771247780701</v>
      </c>
    </row>
    <row r="2492" spans="1:5" x14ac:dyDescent="0.3">
      <c r="A2492">
        <v>2491</v>
      </c>
      <c r="B2492" s="3">
        <f t="shared" si="56"/>
        <v>3.0697539120414801</v>
      </c>
      <c r="C2492">
        <v>3.0697539120414801</v>
      </c>
      <c r="E2492">
        <f t="shared" si="55"/>
        <v>3.0697539120414801</v>
      </c>
    </row>
    <row r="2493" spans="1:5" x14ac:dyDescent="0.3">
      <c r="A2493">
        <v>2492</v>
      </c>
      <c r="B2493" s="3">
        <f t="shared" si="56"/>
        <v>3.0685941210121102</v>
      </c>
      <c r="C2493">
        <v>3.0685941210121102</v>
      </c>
      <c r="E2493">
        <f t="shared" si="55"/>
        <v>3.0685941210121102</v>
      </c>
    </row>
    <row r="2494" spans="1:5" x14ac:dyDescent="0.3">
      <c r="A2494">
        <v>2493</v>
      </c>
      <c r="B2494" s="3">
        <f t="shared" si="56"/>
        <v>3.0775081459823701</v>
      </c>
      <c r="C2494">
        <v>3.0775081459823701</v>
      </c>
      <c r="E2494">
        <f t="shared" si="55"/>
        <v>3.0775081459823701</v>
      </c>
    </row>
    <row r="2495" spans="1:5" x14ac:dyDescent="0.3">
      <c r="A2495">
        <v>2494</v>
      </c>
      <c r="B2495" s="3">
        <f t="shared" si="56"/>
        <v>3.0843572695004799</v>
      </c>
      <c r="C2495">
        <v>3.0843572695004799</v>
      </c>
      <c r="E2495">
        <f t="shared" si="55"/>
        <v>3.0843572695004799</v>
      </c>
    </row>
    <row r="2496" spans="1:5" x14ac:dyDescent="0.3">
      <c r="A2496">
        <v>2495</v>
      </c>
      <c r="B2496" s="3">
        <f t="shared" si="56"/>
        <v>3.1069911269113599</v>
      </c>
      <c r="C2496">
        <v>3.1069911269113599</v>
      </c>
      <c r="E2496">
        <f t="shared" si="55"/>
        <v>3.1069911269113599</v>
      </c>
    </row>
    <row r="2497" spans="1:5" x14ac:dyDescent="0.3">
      <c r="A2497">
        <v>2496</v>
      </c>
      <c r="B2497" s="3">
        <f>C2497</f>
        <v>3.1218289860304602</v>
      </c>
      <c r="C2497">
        <v>3.1218289860304602</v>
      </c>
      <c r="E2497">
        <f t="shared" si="55"/>
        <v>3.1218289860304602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Junior Pastor Pérez Molina</cp:lastModifiedBy>
  <dcterms:created xsi:type="dcterms:W3CDTF">2013-10-26T09:30:41Z</dcterms:created>
  <dcterms:modified xsi:type="dcterms:W3CDTF">2013-10-26T09:39:02Z</dcterms:modified>
</cp:coreProperties>
</file>