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dep\Desktop\School\AI\BattleShip\BattleShip\"/>
    </mc:Choice>
  </mc:AlternateContent>
  <xr:revisionPtr revIDLastSave="0" documentId="13_ncr:1_{0E233801-DCB3-4B42-9455-0AB8BC3D8E5D}" xr6:coauthVersionLast="43" xr6:coauthVersionMax="43" xr10:uidLastSave="{00000000-0000-0000-0000-000000000000}"/>
  <bookViews>
    <workbookView xWindow="-120" yWindow="-120" windowWidth="29040" windowHeight="15840" xr2:uid="{695F713D-49B1-4892-97E5-6D5E7ED10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8" i="1" l="1"/>
  <c r="D1008" i="1"/>
  <c r="E1008" i="1"/>
  <c r="B1008" i="1"/>
  <c r="B1004" i="1" l="1"/>
  <c r="D1004" i="1"/>
  <c r="E1004" i="1"/>
  <c r="C1004" i="1"/>
</calcChain>
</file>

<file path=xl/sharedStrings.xml><?xml version="1.0" encoding="utf-8"?>
<sst xmlns="http://schemas.openxmlformats.org/spreadsheetml/2006/main" count="21" uniqueCount="16">
  <si>
    <t>Strafing</t>
  </si>
  <si>
    <t>Strafing with cleanup</t>
  </si>
  <si>
    <t>parity</t>
  </si>
  <si>
    <t>random</t>
  </si>
  <si>
    <t>Average:</t>
  </si>
  <si>
    <t>Strafing + Cleanup</t>
  </si>
  <si>
    <t>Random + Parity</t>
  </si>
  <si>
    <t>Random</t>
  </si>
  <si>
    <t>Random Strafing and Cleanup</t>
  </si>
  <si>
    <t>Random Cleanup</t>
  </si>
  <si>
    <t>Random Strafing</t>
  </si>
  <si>
    <t>Heatmap</t>
  </si>
  <si>
    <t>Revisiting Suspicious Areas</t>
  </si>
  <si>
    <t>Not Hopping Over Previous Hits</t>
  </si>
  <si>
    <t>Not Revisiting Suspicious Areas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</si>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</sst>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</a:t>
            </a:r>
            <a:r>
              <a:rPr lang="en-US" baseline="0"/>
              <a:t> of Turns for AI Comparing Shot Placement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Sheet1!$A$1004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Sheet1!$B$1003:$E$1003</c:f>
              <c:strCache>
                <c:ptCount val="4"/>
                <c:pt idx="0">
                  <c:v>Strafing + Cleanup</c:v>
                </c:pt>
                <c:pt idx="1">
                  <c:v>Strafing</c:v>
                </c:pt>
                <c:pt idx="2">
                  <c:v>Random + Parity</c:v>
                </c:pt>
                <c:pt idx="3">
                  <c:v>Random</c:v>
                </c:pt>
              </c:strCache>
            </c:strRef>
          </c:cat>
          <c:val>
            <c:numRef>
              <c:f>Sheet1!$B$1004:$E$1004</c:f>
              <c:numCache>
                <c:formatCode>General</c:formatCode>
                <c:ptCount val="4"/>
                <c:pt idx="0">
                  <c:v>91.792000000000002</c:v>
                </c:pt>
                <c:pt idx="1">
                  <c:v>92.495000000000005</c:v>
                </c:pt>
                <c:pt idx="2">
                  <c:v>97.457999999999998</c:v>
                </c:pt>
                <c:pt idx="3">
                  <c:v>107.24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6-4C48-A6AE-20E7BCA9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303120"/>
        <c:axId val="2010494464"/>
      </c:barChart>
      <c:catAx>
        <c:axId val="19563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94464"/>
        <c:crosses val="autoZero"/>
        <c:auto val="1"/>
        <c:lblAlgn val="ctr"/>
        <c:lblOffset val="100"/>
        <c:noMultiLvlLbl val="0"/>
      </c:catAx>
      <c:valAx>
        <c:axId val="20104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0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Turns Comparing Heatmap</a:t>
            </a:r>
            <a:r>
              <a:rPr lang="en-US" baseline="0"/>
              <a:t> Use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Sheet1!$F$1003:$I$1003</c:f>
              <c:strCache>
                <c:ptCount val="4"/>
                <c:pt idx="0">
                  <c:v>Random Strafing and Cleanup</c:v>
                </c:pt>
                <c:pt idx="1">
                  <c:v>Random Cleanup</c:v>
                </c:pt>
                <c:pt idx="2">
                  <c:v>Heatmap</c:v>
                </c:pt>
                <c:pt idx="3">
                  <c:v>Random Strafing</c:v>
                </c:pt>
              </c:strCache>
            </c:strRef>
          </c:cat>
          <c:val>
            <c:numRef>
              <c:f>Sheet1!$F$1004:$I$1004</c:f>
              <c:numCache>
                <c:formatCode>General</c:formatCode>
                <c:ptCount val="4"/>
                <c:pt idx="0">
                  <c:v>125.5022</c:v>
                </c:pt>
                <c:pt idx="1">
                  <c:v>125.44764000000001</c:v>
                </c:pt>
                <c:pt idx="2">
                  <c:v>125.27654</c:v>
                </c:pt>
                <c:pt idx="3">
                  <c:v>125.54266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3-4BF3-90D8-4EDDB81F6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34143"/>
        <c:axId val="443027039"/>
      </c:barChart>
      <c:catAx>
        <c:axId val="4548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7039"/>
        <c:crosses val="autoZero"/>
        <c:auto val="1"/>
        <c:lblAlgn val="ctr"/>
        <c:lblOffset val="100"/>
        <c:noMultiLvlLbl val="0"/>
      </c:catAx>
      <c:valAx>
        <c:axId val="4430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Turns Comparing AI</a:t>
            </a:r>
            <a:r>
              <a:rPr lang="en-US" baseline="0"/>
              <a:t> Logical Capabilities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Sheet1!$K$1018:$M$1018</c:f>
              <c:strCache>
                <c:ptCount val="3"/>
                <c:pt idx="0">
                  <c:v>Revisiting Suspicious Areas</c:v>
                </c:pt>
                <c:pt idx="1">
                  <c:v>Not Revisiting Suspicious Areas</c:v>
                </c:pt>
                <c:pt idx="2">
                  <c:v>Not Hopping Over Previous Hits</c:v>
                </c:pt>
              </c:strCache>
            </c:strRef>
          </c:cat>
          <c:val>
            <c:numRef>
              <c:f>Sheet1!$K$1019:$M$1019</c:f>
              <c:numCache>
                <c:formatCode>General</c:formatCode>
                <c:ptCount val="3"/>
                <c:pt idx="0">
                  <c:v>125.27654</c:v>
                </c:pt>
                <c:pt idx="1">
                  <c:v>130.83655999999999</c:v>
                </c:pt>
                <c:pt idx="2">
                  <c:v>137.99258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1-41A3-8FE9-E0B5263F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4447"/>
        <c:axId val="317081855"/>
      </c:barChart>
      <c:catAx>
        <c:axId val="384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81855"/>
        <c:crosses val="autoZero"/>
        <c:auto val="1"/>
        <c:lblAlgn val="ctr"/>
        <c:lblOffset val="100"/>
        <c:noMultiLvlLbl val="0"/>
      </c:catAx>
      <c:valAx>
        <c:axId val="3170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 for Heatmap by Board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Sheet1!$O$980</c:f>
              <c:strCache>
                <c:ptCount val="1"/>
                <c:pt idx="0">
                  <c:v>Iterations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Sheet1!$P$979:$V$979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cat>
          <c:val>
            <c:numRef>
              <c:f>Sheet1!$P$980:$V$980</c:f>
              <c:numCache>
                <c:formatCode>General</c:formatCode>
                <c:ptCount val="7"/>
                <c:pt idx="0">
                  <c:v>2200</c:v>
                </c:pt>
                <c:pt idx="1">
                  <c:v>255000</c:v>
                </c:pt>
                <c:pt idx="2">
                  <c:v>2020000</c:v>
                </c:pt>
                <c:pt idx="3">
                  <c:v>6795000</c:v>
                </c:pt>
                <c:pt idx="4">
                  <c:v>16080000</c:v>
                </c:pt>
                <c:pt idx="5">
                  <c:v>31375000</c:v>
                </c:pt>
                <c:pt idx="6">
                  <c:v>54180000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1-47C5-9EF3-4879AA8E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756543"/>
        <c:axId val="601587151"/>
      </c:lineChart>
      <c:catAx>
        <c:axId val="59275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87151"/>
        <c:crosses val="autoZero"/>
        <c:auto val="1"/>
        <c:lblAlgn val="ctr"/>
        <c:lblOffset val="100"/>
        <c:noMultiLvlLbl val="0"/>
      </c:catAx>
      <c:valAx>
        <c:axId val="6015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5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982</xdr:row>
      <xdr:rowOff>33337</xdr:rowOff>
    </xdr:from>
    <xdr:to>
      <xdr:col>12</xdr:col>
      <xdr:colOff>1479176</xdr:colOff>
      <xdr:row>996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9ECBC-9690-440F-9578-AB518027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557213</xdr:colOff>
      <xdr:row>999</xdr:row>
      <xdr:rowOff>80962</xdr:rowOff>
    </xdr:from>
    <xdr:to>
      <xdr:col>13</xdr:col>
      <xdr:colOff>493059</xdr:colOff>
      <xdr:row>1013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F130B-1D69-4828-9E7B-E81B3121A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1018</xdr:row>
      <xdr:rowOff>71437</xdr:rowOff>
    </xdr:from>
    <xdr:to>
      <xdr:col>14</xdr:col>
      <xdr:colOff>9525</xdr:colOff>
      <xdr:row>1032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CD3CF-93EC-4044-B6A3-4849D028A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1680481</xdr:colOff>
      <xdr:row>988</xdr:row>
      <xdr:rowOff>97971</xdr:rowOff>
    </xdr:from>
    <xdr:to>
      <xdr:col>19</xdr:col>
      <xdr:colOff>455838</xdr:colOff>
      <xdr:row>1002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FD00CD-36DC-4C8D-A03B-99A5E66E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1B767-6D5F-4E35-84CC-65AF8D6A1CC4}">
  <dimension ref="A1:AA10004"/>
  <sheetViews>
    <sheetView tabSelected="1" topLeftCell="C960" zoomScale="70" zoomScaleNormal="70" workbookViewId="0">
      <selection activeCell="T1005" sqref="T1005"/>
    </sheetView>
  </sheetViews>
  <sheetFormatPr defaultRowHeight="15" x14ac:dyDescent="0.25"/>
  <cols>
    <col min="2" max="2" width="20" bestFit="1" customWidth="1"/>
    <col min="4" max="4" width="15.42578125" bestFit="1" customWidth="1"/>
    <col min="6" max="6" width="28.7109375" customWidth="1"/>
    <col min="7" max="7" width="16.140625" bestFit="1" customWidth="1"/>
    <col min="9" max="9" width="15.7109375" bestFit="1" customWidth="1"/>
    <col min="11" max="11" width="25.28515625" bestFit="1" customWidth="1"/>
    <col min="12" max="12" width="13.5703125" bestFit="1" customWidth="1"/>
    <col min="13" max="13" width="29.42578125" bestFit="1" customWidth="1"/>
    <col min="15" max="15" width="10" bestFit="1" customWidth="1"/>
    <col min="18" max="19" width="10" bestFit="1" customWidth="1"/>
    <col min="20" max="22" width="11.140625" bestFit="1" customWidth="1"/>
    <col min="27" max="27" width="10" bestFit="1" customWidth="1"/>
  </cols>
  <sheetData>
    <row r="1" spans="2:9" x14ac:dyDescent="0.25">
      <c r="B1" t="s">
        <v>1</v>
      </c>
      <c r="C1" t="s">
        <v>0</v>
      </c>
      <c r="D1" t="s">
        <v>2</v>
      </c>
      <c r="E1" t="s">
        <v>3</v>
      </c>
      <c r="F1" t="s">
        <v>8</v>
      </c>
      <c r="G1" t="s">
        <v>9</v>
      </c>
      <c r="H1" t="s">
        <v>11</v>
      </c>
      <c r="I1" t="s">
        <v>10</v>
      </c>
    </row>
    <row r="2" spans="2:9" x14ac:dyDescent="0.25">
      <c r="B2">
        <v>85</v>
      </c>
      <c r="C2">
        <v>72</v>
      </c>
      <c r="D2">
        <v>94</v>
      </c>
      <c r="E2">
        <v>89</v>
      </c>
      <c r="F2">
        <v>116</v>
      </c>
      <c r="G2">
        <v>170</v>
      </c>
      <c r="H2">
        <v>117</v>
      </c>
      <c r="I2">
        <v>118</v>
      </c>
    </row>
    <row r="3" spans="2:9" x14ac:dyDescent="0.25">
      <c r="B3">
        <v>93</v>
      </c>
      <c r="C3">
        <v>113</v>
      </c>
      <c r="D3">
        <v>112</v>
      </c>
      <c r="E3">
        <v>114</v>
      </c>
      <c r="F3">
        <v>152</v>
      </c>
      <c r="G3">
        <v>112</v>
      </c>
      <c r="H3">
        <v>87</v>
      </c>
      <c r="I3">
        <v>98</v>
      </c>
    </row>
    <row r="4" spans="2:9" x14ac:dyDescent="0.25">
      <c r="B4">
        <v>65</v>
      </c>
      <c r="C4">
        <v>88</v>
      </c>
      <c r="D4">
        <v>97</v>
      </c>
      <c r="E4">
        <v>117</v>
      </c>
      <c r="F4">
        <v>125</v>
      </c>
      <c r="G4">
        <v>122</v>
      </c>
      <c r="H4">
        <v>83</v>
      </c>
      <c r="I4">
        <v>97</v>
      </c>
    </row>
    <row r="5" spans="2:9" x14ac:dyDescent="0.25">
      <c r="B5">
        <v>113</v>
      </c>
      <c r="C5">
        <v>69</v>
      </c>
      <c r="D5">
        <v>96</v>
      </c>
      <c r="E5">
        <v>111</v>
      </c>
      <c r="F5">
        <v>163</v>
      </c>
      <c r="G5">
        <v>168</v>
      </c>
      <c r="H5">
        <v>120</v>
      </c>
      <c r="I5">
        <v>147</v>
      </c>
    </row>
    <row r="6" spans="2:9" x14ac:dyDescent="0.25">
      <c r="B6">
        <v>120</v>
      </c>
      <c r="C6">
        <v>84</v>
      </c>
      <c r="D6">
        <v>72</v>
      </c>
      <c r="E6">
        <v>115</v>
      </c>
      <c r="F6">
        <v>136</v>
      </c>
      <c r="G6">
        <v>143</v>
      </c>
      <c r="H6">
        <v>137</v>
      </c>
      <c r="I6">
        <v>131</v>
      </c>
    </row>
    <row r="7" spans="2:9" x14ac:dyDescent="0.25">
      <c r="B7">
        <v>99</v>
      </c>
      <c r="C7">
        <v>91</v>
      </c>
      <c r="D7">
        <v>93</v>
      </c>
      <c r="E7">
        <v>122</v>
      </c>
      <c r="F7">
        <v>119</v>
      </c>
      <c r="G7">
        <v>127</v>
      </c>
      <c r="H7">
        <v>96</v>
      </c>
      <c r="I7">
        <v>143</v>
      </c>
    </row>
    <row r="8" spans="2:9" x14ac:dyDescent="0.25">
      <c r="B8">
        <v>83</v>
      </c>
      <c r="C8">
        <v>108</v>
      </c>
      <c r="D8">
        <v>114</v>
      </c>
      <c r="E8">
        <v>100</v>
      </c>
      <c r="F8">
        <v>156</v>
      </c>
      <c r="G8">
        <v>103</v>
      </c>
      <c r="H8">
        <v>91</v>
      </c>
      <c r="I8">
        <v>106</v>
      </c>
    </row>
    <row r="9" spans="2:9" x14ac:dyDescent="0.25">
      <c r="B9">
        <v>87</v>
      </c>
      <c r="C9">
        <v>114</v>
      </c>
      <c r="D9">
        <v>104</v>
      </c>
      <c r="E9">
        <v>123</v>
      </c>
      <c r="F9">
        <v>176</v>
      </c>
      <c r="G9">
        <v>137</v>
      </c>
      <c r="H9">
        <v>101</v>
      </c>
      <c r="I9">
        <v>176</v>
      </c>
    </row>
    <row r="10" spans="2:9" x14ac:dyDescent="0.25">
      <c r="B10">
        <v>84</v>
      </c>
      <c r="C10">
        <v>83</v>
      </c>
      <c r="D10">
        <v>126</v>
      </c>
      <c r="E10">
        <v>144</v>
      </c>
      <c r="F10">
        <v>118</v>
      </c>
      <c r="G10">
        <v>154</v>
      </c>
      <c r="H10">
        <v>90</v>
      </c>
      <c r="I10">
        <v>94</v>
      </c>
    </row>
    <row r="11" spans="2:9" x14ac:dyDescent="0.25">
      <c r="B11">
        <v>78</v>
      </c>
      <c r="C11">
        <v>127</v>
      </c>
      <c r="D11">
        <v>105</v>
      </c>
      <c r="E11">
        <v>91</v>
      </c>
      <c r="F11">
        <v>154</v>
      </c>
      <c r="G11">
        <v>97</v>
      </c>
      <c r="H11">
        <v>122</v>
      </c>
      <c r="I11">
        <v>162</v>
      </c>
    </row>
    <row r="12" spans="2:9" x14ac:dyDescent="0.25">
      <c r="B12">
        <v>74</v>
      </c>
      <c r="C12">
        <v>96</v>
      </c>
      <c r="D12">
        <v>104</v>
      </c>
      <c r="E12">
        <v>139</v>
      </c>
      <c r="F12">
        <v>128</v>
      </c>
      <c r="G12">
        <v>111</v>
      </c>
      <c r="H12">
        <v>125</v>
      </c>
      <c r="I12">
        <v>113</v>
      </c>
    </row>
    <row r="13" spans="2:9" x14ac:dyDescent="0.25">
      <c r="B13">
        <v>104</v>
      </c>
      <c r="C13">
        <v>83</v>
      </c>
      <c r="D13">
        <v>98</v>
      </c>
      <c r="E13">
        <v>99</v>
      </c>
      <c r="F13">
        <v>115</v>
      </c>
      <c r="G13">
        <v>125</v>
      </c>
      <c r="H13">
        <v>124</v>
      </c>
      <c r="I13">
        <v>123</v>
      </c>
    </row>
    <row r="14" spans="2:9" x14ac:dyDescent="0.25">
      <c r="B14">
        <v>80</v>
      </c>
      <c r="C14">
        <v>128</v>
      </c>
      <c r="D14">
        <v>117</v>
      </c>
      <c r="E14">
        <v>120</v>
      </c>
      <c r="F14">
        <v>140</v>
      </c>
      <c r="G14">
        <v>99</v>
      </c>
      <c r="H14">
        <v>118</v>
      </c>
      <c r="I14">
        <v>116</v>
      </c>
    </row>
    <row r="15" spans="2:9" x14ac:dyDescent="0.25">
      <c r="B15">
        <v>107</v>
      </c>
      <c r="C15">
        <v>95</v>
      </c>
      <c r="D15">
        <v>97</v>
      </c>
      <c r="E15">
        <v>112</v>
      </c>
      <c r="F15">
        <v>107</v>
      </c>
      <c r="G15">
        <v>98</v>
      </c>
      <c r="H15">
        <v>167</v>
      </c>
      <c r="I15">
        <v>97</v>
      </c>
    </row>
    <row r="16" spans="2:9" x14ac:dyDescent="0.25">
      <c r="B16">
        <v>117</v>
      </c>
      <c r="C16">
        <v>70</v>
      </c>
      <c r="D16">
        <v>115</v>
      </c>
      <c r="E16">
        <v>123</v>
      </c>
      <c r="F16">
        <v>81</v>
      </c>
      <c r="G16">
        <v>129</v>
      </c>
      <c r="H16">
        <v>114</v>
      </c>
      <c r="I16">
        <v>110</v>
      </c>
    </row>
    <row r="17" spans="2:9" x14ac:dyDescent="0.25">
      <c r="B17">
        <v>97</v>
      </c>
      <c r="C17">
        <v>60</v>
      </c>
      <c r="D17">
        <v>103</v>
      </c>
      <c r="E17">
        <v>128</v>
      </c>
      <c r="F17">
        <v>183</v>
      </c>
      <c r="G17">
        <v>115</v>
      </c>
      <c r="H17">
        <v>153</v>
      </c>
      <c r="I17">
        <v>133</v>
      </c>
    </row>
    <row r="18" spans="2:9" x14ac:dyDescent="0.25">
      <c r="B18">
        <v>87</v>
      </c>
      <c r="C18">
        <v>68</v>
      </c>
      <c r="D18">
        <v>117</v>
      </c>
      <c r="E18">
        <v>101</v>
      </c>
      <c r="F18">
        <v>105</v>
      </c>
      <c r="G18">
        <v>99</v>
      </c>
      <c r="H18">
        <v>110</v>
      </c>
      <c r="I18">
        <v>150</v>
      </c>
    </row>
    <row r="19" spans="2:9" x14ac:dyDescent="0.25">
      <c r="B19">
        <v>86</v>
      </c>
      <c r="C19">
        <v>92</v>
      </c>
      <c r="D19">
        <v>97</v>
      </c>
      <c r="E19">
        <v>139</v>
      </c>
      <c r="F19">
        <v>139</v>
      </c>
      <c r="G19">
        <v>161</v>
      </c>
      <c r="H19">
        <v>87</v>
      </c>
      <c r="I19">
        <v>152</v>
      </c>
    </row>
    <row r="20" spans="2:9" x14ac:dyDescent="0.25">
      <c r="B20">
        <v>90</v>
      </c>
      <c r="C20">
        <v>140</v>
      </c>
      <c r="D20">
        <v>125</v>
      </c>
      <c r="E20">
        <v>137</v>
      </c>
      <c r="F20">
        <v>136</v>
      </c>
      <c r="G20">
        <v>171</v>
      </c>
      <c r="H20">
        <v>104</v>
      </c>
      <c r="I20">
        <v>128</v>
      </c>
    </row>
    <row r="21" spans="2:9" x14ac:dyDescent="0.25">
      <c r="B21">
        <v>99</v>
      </c>
      <c r="C21">
        <v>84</v>
      </c>
      <c r="D21">
        <v>96</v>
      </c>
      <c r="E21">
        <v>141</v>
      </c>
      <c r="F21">
        <v>126</v>
      </c>
      <c r="G21">
        <v>167</v>
      </c>
      <c r="H21">
        <v>125</v>
      </c>
      <c r="I21">
        <v>116</v>
      </c>
    </row>
    <row r="22" spans="2:9" x14ac:dyDescent="0.25">
      <c r="B22">
        <v>78</v>
      </c>
      <c r="C22">
        <v>91</v>
      </c>
      <c r="D22">
        <v>86</v>
      </c>
      <c r="E22">
        <v>171</v>
      </c>
      <c r="F22">
        <v>99</v>
      </c>
      <c r="G22">
        <v>119</v>
      </c>
      <c r="H22">
        <v>118</v>
      </c>
      <c r="I22">
        <v>176</v>
      </c>
    </row>
    <row r="23" spans="2:9" x14ac:dyDescent="0.25">
      <c r="B23">
        <v>93</v>
      </c>
      <c r="C23">
        <v>92</v>
      </c>
      <c r="D23">
        <v>102</v>
      </c>
      <c r="E23">
        <v>129</v>
      </c>
      <c r="F23">
        <v>121</v>
      </c>
      <c r="G23">
        <v>147</v>
      </c>
      <c r="H23">
        <v>109</v>
      </c>
      <c r="I23">
        <v>123</v>
      </c>
    </row>
    <row r="24" spans="2:9" x14ac:dyDescent="0.25">
      <c r="B24">
        <v>88</v>
      </c>
      <c r="C24">
        <v>122</v>
      </c>
      <c r="D24">
        <v>68</v>
      </c>
      <c r="E24">
        <v>85</v>
      </c>
      <c r="F24">
        <v>167</v>
      </c>
      <c r="G24">
        <v>143</v>
      </c>
      <c r="H24">
        <v>122</v>
      </c>
      <c r="I24">
        <v>119</v>
      </c>
    </row>
    <row r="25" spans="2:9" x14ac:dyDescent="0.25">
      <c r="B25">
        <v>92</v>
      </c>
      <c r="C25">
        <v>120</v>
      </c>
      <c r="D25">
        <v>106</v>
      </c>
      <c r="E25">
        <v>70</v>
      </c>
      <c r="F25">
        <v>104</v>
      </c>
      <c r="G25">
        <v>161</v>
      </c>
      <c r="H25">
        <v>120</v>
      </c>
      <c r="I25">
        <v>102</v>
      </c>
    </row>
    <row r="26" spans="2:9" x14ac:dyDescent="0.25">
      <c r="B26">
        <v>88</v>
      </c>
      <c r="C26">
        <v>74</v>
      </c>
      <c r="D26">
        <v>70</v>
      </c>
      <c r="E26">
        <v>120</v>
      </c>
      <c r="F26">
        <v>98</v>
      </c>
      <c r="G26">
        <v>114</v>
      </c>
      <c r="H26">
        <v>133</v>
      </c>
      <c r="I26">
        <v>82</v>
      </c>
    </row>
    <row r="27" spans="2:9" x14ac:dyDescent="0.25">
      <c r="B27">
        <v>76</v>
      </c>
      <c r="C27">
        <v>73</v>
      </c>
      <c r="D27">
        <v>75</v>
      </c>
      <c r="E27">
        <v>91</v>
      </c>
      <c r="F27">
        <v>107</v>
      </c>
      <c r="G27">
        <v>80</v>
      </c>
      <c r="H27">
        <v>131</v>
      </c>
      <c r="I27">
        <v>111</v>
      </c>
    </row>
    <row r="28" spans="2:9" x14ac:dyDescent="0.25">
      <c r="B28">
        <v>79</v>
      </c>
      <c r="C28">
        <v>130</v>
      </c>
      <c r="D28">
        <v>97</v>
      </c>
      <c r="E28">
        <v>86</v>
      </c>
      <c r="F28">
        <v>89</v>
      </c>
      <c r="G28">
        <v>104</v>
      </c>
      <c r="H28">
        <v>93</v>
      </c>
      <c r="I28">
        <v>99</v>
      </c>
    </row>
    <row r="29" spans="2:9" x14ac:dyDescent="0.25">
      <c r="B29">
        <v>78</v>
      </c>
      <c r="C29">
        <v>89</v>
      </c>
      <c r="D29">
        <v>80</v>
      </c>
      <c r="E29">
        <v>100</v>
      </c>
      <c r="F29">
        <v>117</v>
      </c>
      <c r="G29">
        <v>164</v>
      </c>
      <c r="H29">
        <v>151</v>
      </c>
      <c r="I29">
        <v>127</v>
      </c>
    </row>
    <row r="30" spans="2:9" x14ac:dyDescent="0.25">
      <c r="B30">
        <v>114</v>
      </c>
      <c r="C30">
        <v>89</v>
      </c>
      <c r="D30">
        <v>103</v>
      </c>
      <c r="E30">
        <v>109</v>
      </c>
      <c r="F30">
        <v>144</v>
      </c>
      <c r="G30">
        <v>150</v>
      </c>
      <c r="H30">
        <v>97</v>
      </c>
      <c r="I30">
        <v>104</v>
      </c>
    </row>
    <row r="31" spans="2:9" x14ac:dyDescent="0.25">
      <c r="B31">
        <v>95</v>
      </c>
      <c r="C31">
        <v>118</v>
      </c>
      <c r="D31">
        <v>109</v>
      </c>
      <c r="E31">
        <v>113</v>
      </c>
      <c r="F31">
        <v>113</v>
      </c>
      <c r="G31">
        <v>133</v>
      </c>
      <c r="H31">
        <v>122</v>
      </c>
      <c r="I31">
        <v>141</v>
      </c>
    </row>
    <row r="32" spans="2:9" x14ac:dyDescent="0.25">
      <c r="B32">
        <v>85</v>
      </c>
      <c r="C32">
        <v>96</v>
      </c>
      <c r="D32">
        <v>110</v>
      </c>
      <c r="E32">
        <v>122</v>
      </c>
      <c r="F32">
        <v>172</v>
      </c>
      <c r="G32">
        <v>103</v>
      </c>
      <c r="H32">
        <v>90</v>
      </c>
      <c r="I32">
        <v>128</v>
      </c>
    </row>
    <row r="33" spans="2:9" x14ac:dyDescent="0.25">
      <c r="B33">
        <v>88</v>
      </c>
      <c r="C33">
        <v>80</v>
      </c>
      <c r="D33">
        <v>74</v>
      </c>
      <c r="E33">
        <v>126</v>
      </c>
      <c r="F33">
        <v>100</v>
      </c>
      <c r="G33">
        <v>109</v>
      </c>
      <c r="H33">
        <v>76</v>
      </c>
      <c r="I33">
        <v>130</v>
      </c>
    </row>
    <row r="34" spans="2:9" x14ac:dyDescent="0.25">
      <c r="B34">
        <v>100</v>
      </c>
      <c r="C34">
        <v>82</v>
      </c>
      <c r="D34">
        <v>121</v>
      </c>
      <c r="E34">
        <v>119</v>
      </c>
      <c r="F34">
        <v>142</v>
      </c>
      <c r="G34">
        <v>121</v>
      </c>
      <c r="H34">
        <v>98</v>
      </c>
      <c r="I34">
        <v>128</v>
      </c>
    </row>
    <row r="35" spans="2:9" x14ac:dyDescent="0.25">
      <c r="B35">
        <v>113</v>
      </c>
      <c r="C35">
        <v>93</v>
      </c>
      <c r="D35">
        <v>116</v>
      </c>
      <c r="E35">
        <v>119</v>
      </c>
      <c r="F35">
        <v>117</v>
      </c>
      <c r="G35">
        <v>101</v>
      </c>
      <c r="H35">
        <v>95</v>
      </c>
      <c r="I35">
        <v>127</v>
      </c>
    </row>
    <row r="36" spans="2:9" x14ac:dyDescent="0.25">
      <c r="B36">
        <v>91</v>
      </c>
      <c r="C36">
        <v>87</v>
      </c>
      <c r="D36">
        <v>96</v>
      </c>
      <c r="E36">
        <v>118</v>
      </c>
      <c r="F36">
        <v>158</v>
      </c>
      <c r="G36">
        <v>164</v>
      </c>
      <c r="H36">
        <v>175</v>
      </c>
      <c r="I36">
        <v>105</v>
      </c>
    </row>
    <row r="37" spans="2:9" x14ac:dyDescent="0.25">
      <c r="B37">
        <v>95</v>
      </c>
      <c r="C37">
        <v>75</v>
      </c>
      <c r="D37">
        <v>79</v>
      </c>
      <c r="E37">
        <v>148</v>
      </c>
      <c r="F37">
        <v>128</v>
      </c>
      <c r="G37">
        <v>128</v>
      </c>
      <c r="H37">
        <v>136</v>
      </c>
      <c r="I37">
        <v>95</v>
      </c>
    </row>
    <row r="38" spans="2:9" x14ac:dyDescent="0.25">
      <c r="B38">
        <v>75</v>
      </c>
      <c r="C38">
        <v>82</v>
      </c>
      <c r="D38">
        <v>119</v>
      </c>
      <c r="E38">
        <v>126</v>
      </c>
      <c r="F38">
        <v>113</v>
      </c>
      <c r="G38">
        <v>126</v>
      </c>
      <c r="H38">
        <v>109</v>
      </c>
      <c r="I38">
        <v>136</v>
      </c>
    </row>
    <row r="39" spans="2:9" x14ac:dyDescent="0.25">
      <c r="B39">
        <v>81</v>
      </c>
      <c r="C39">
        <v>86</v>
      </c>
      <c r="D39">
        <v>107</v>
      </c>
      <c r="E39">
        <v>99</v>
      </c>
      <c r="F39">
        <v>116</v>
      </c>
      <c r="G39">
        <v>110</v>
      </c>
      <c r="H39">
        <v>155</v>
      </c>
      <c r="I39">
        <v>136</v>
      </c>
    </row>
    <row r="40" spans="2:9" x14ac:dyDescent="0.25">
      <c r="B40">
        <v>93</v>
      </c>
      <c r="C40">
        <v>142</v>
      </c>
      <c r="D40">
        <v>109</v>
      </c>
      <c r="E40">
        <v>102</v>
      </c>
      <c r="F40">
        <v>170</v>
      </c>
      <c r="G40">
        <v>109</v>
      </c>
      <c r="H40">
        <v>113</v>
      </c>
      <c r="I40">
        <v>144</v>
      </c>
    </row>
    <row r="41" spans="2:9" x14ac:dyDescent="0.25">
      <c r="B41">
        <v>101</v>
      </c>
      <c r="C41">
        <v>84</v>
      </c>
      <c r="D41">
        <v>113</v>
      </c>
      <c r="E41">
        <v>115</v>
      </c>
      <c r="F41">
        <v>144</v>
      </c>
      <c r="G41">
        <v>112</v>
      </c>
      <c r="H41">
        <v>127</v>
      </c>
      <c r="I41">
        <v>98</v>
      </c>
    </row>
    <row r="42" spans="2:9" x14ac:dyDescent="0.25">
      <c r="B42">
        <v>92</v>
      </c>
      <c r="C42">
        <v>94</v>
      </c>
      <c r="D42">
        <v>121</v>
      </c>
      <c r="E42">
        <v>91</v>
      </c>
      <c r="F42">
        <v>117</v>
      </c>
      <c r="G42">
        <v>105</v>
      </c>
      <c r="H42">
        <v>117</v>
      </c>
      <c r="I42">
        <v>99</v>
      </c>
    </row>
    <row r="43" spans="2:9" x14ac:dyDescent="0.25">
      <c r="B43">
        <v>85</v>
      </c>
      <c r="C43">
        <v>137</v>
      </c>
      <c r="D43">
        <v>65</v>
      </c>
      <c r="E43">
        <v>126</v>
      </c>
      <c r="F43">
        <v>119</v>
      </c>
      <c r="G43">
        <v>126</v>
      </c>
      <c r="H43">
        <v>123</v>
      </c>
      <c r="I43">
        <v>94</v>
      </c>
    </row>
    <row r="44" spans="2:9" x14ac:dyDescent="0.25">
      <c r="B44">
        <v>81</v>
      </c>
      <c r="C44">
        <v>138</v>
      </c>
      <c r="D44">
        <v>87</v>
      </c>
      <c r="E44">
        <v>95</v>
      </c>
      <c r="F44">
        <v>97</v>
      </c>
      <c r="G44">
        <v>158</v>
      </c>
      <c r="H44">
        <v>117</v>
      </c>
      <c r="I44">
        <v>183</v>
      </c>
    </row>
    <row r="45" spans="2:9" x14ac:dyDescent="0.25">
      <c r="B45">
        <v>85</v>
      </c>
      <c r="C45">
        <v>101</v>
      </c>
      <c r="D45">
        <v>113</v>
      </c>
      <c r="E45">
        <v>98</v>
      </c>
      <c r="F45">
        <v>149</v>
      </c>
      <c r="G45">
        <v>124</v>
      </c>
      <c r="H45">
        <v>132</v>
      </c>
      <c r="I45">
        <v>112</v>
      </c>
    </row>
    <row r="46" spans="2:9" x14ac:dyDescent="0.25">
      <c r="B46">
        <v>56</v>
      </c>
      <c r="C46">
        <v>136</v>
      </c>
      <c r="D46">
        <v>115</v>
      </c>
      <c r="E46">
        <v>115</v>
      </c>
      <c r="F46">
        <v>150</v>
      </c>
      <c r="G46">
        <v>97</v>
      </c>
      <c r="H46">
        <v>175</v>
      </c>
      <c r="I46">
        <v>129</v>
      </c>
    </row>
    <row r="47" spans="2:9" x14ac:dyDescent="0.25">
      <c r="B47">
        <v>174</v>
      </c>
      <c r="C47">
        <v>96</v>
      </c>
      <c r="D47">
        <v>103</v>
      </c>
      <c r="E47">
        <v>86</v>
      </c>
      <c r="F47">
        <v>142</v>
      </c>
      <c r="G47">
        <v>120</v>
      </c>
      <c r="H47">
        <v>107</v>
      </c>
      <c r="I47">
        <v>105</v>
      </c>
    </row>
    <row r="48" spans="2:9" x14ac:dyDescent="0.25">
      <c r="B48">
        <v>97</v>
      </c>
      <c r="C48">
        <v>91</v>
      </c>
      <c r="D48">
        <v>75</v>
      </c>
      <c r="E48">
        <v>96</v>
      </c>
      <c r="F48">
        <v>137</v>
      </c>
      <c r="G48">
        <v>134</v>
      </c>
      <c r="H48">
        <v>101</v>
      </c>
      <c r="I48">
        <v>116</v>
      </c>
    </row>
    <row r="49" spans="2:9" x14ac:dyDescent="0.25">
      <c r="B49">
        <v>86</v>
      </c>
      <c r="C49">
        <v>131</v>
      </c>
      <c r="D49">
        <v>94</v>
      </c>
      <c r="E49">
        <v>96</v>
      </c>
      <c r="F49">
        <v>98</v>
      </c>
      <c r="G49">
        <v>118</v>
      </c>
      <c r="H49">
        <v>121</v>
      </c>
      <c r="I49">
        <v>132</v>
      </c>
    </row>
    <row r="50" spans="2:9" x14ac:dyDescent="0.25">
      <c r="B50">
        <v>86</v>
      </c>
      <c r="C50">
        <v>81</v>
      </c>
      <c r="D50">
        <v>101</v>
      </c>
      <c r="E50">
        <v>105</v>
      </c>
      <c r="F50">
        <v>155</v>
      </c>
      <c r="G50">
        <v>147</v>
      </c>
      <c r="H50">
        <v>130</v>
      </c>
      <c r="I50">
        <v>114</v>
      </c>
    </row>
    <row r="51" spans="2:9" x14ac:dyDescent="0.25">
      <c r="B51">
        <v>93</v>
      </c>
      <c r="C51">
        <v>94</v>
      </c>
      <c r="D51">
        <v>99</v>
      </c>
      <c r="E51">
        <v>60</v>
      </c>
      <c r="F51">
        <v>142</v>
      </c>
      <c r="G51">
        <v>107</v>
      </c>
      <c r="H51">
        <v>119</v>
      </c>
      <c r="I51">
        <v>154</v>
      </c>
    </row>
    <row r="52" spans="2:9" x14ac:dyDescent="0.25">
      <c r="B52">
        <v>88</v>
      </c>
      <c r="C52">
        <v>146</v>
      </c>
      <c r="D52">
        <v>102</v>
      </c>
      <c r="E52">
        <v>151</v>
      </c>
      <c r="F52">
        <v>158</v>
      </c>
      <c r="G52">
        <v>155</v>
      </c>
      <c r="H52">
        <v>162</v>
      </c>
      <c r="I52">
        <v>114</v>
      </c>
    </row>
    <row r="53" spans="2:9" x14ac:dyDescent="0.25">
      <c r="B53">
        <v>95</v>
      </c>
      <c r="C53">
        <v>78</v>
      </c>
      <c r="D53">
        <v>81</v>
      </c>
      <c r="E53">
        <v>127</v>
      </c>
      <c r="F53">
        <v>121</v>
      </c>
      <c r="G53">
        <v>110</v>
      </c>
      <c r="H53">
        <v>125</v>
      </c>
      <c r="I53">
        <v>118</v>
      </c>
    </row>
    <row r="54" spans="2:9" x14ac:dyDescent="0.25">
      <c r="B54">
        <v>89</v>
      </c>
      <c r="C54">
        <v>94</v>
      </c>
      <c r="D54">
        <v>102</v>
      </c>
      <c r="E54">
        <v>104</v>
      </c>
      <c r="F54">
        <v>115</v>
      </c>
      <c r="G54">
        <v>105</v>
      </c>
      <c r="H54">
        <v>124</v>
      </c>
      <c r="I54">
        <v>148</v>
      </c>
    </row>
    <row r="55" spans="2:9" x14ac:dyDescent="0.25">
      <c r="B55">
        <v>85</v>
      </c>
      <c r="C55">
        <v>86</v>
      </c>
      <c r="D55">
        <v>113</v>
      </c>
      <c r="E55">
        <v>100</v>
      </c>
      <c r="F55">
        <v>153</v>
      </c>
      <c r="G55">
        <v>152</v>
      </c>
      <c r="H55">
        <v>122</v>
      </c>
      <c r="I55">
        <v>133</v>
      </c>
    </row>
    <row r="56" spans="2:9" x14ac:dyDescent="0.25">
      <c r="B56">
        <v>72</v>
      </c>
      <c r="C56">
        <v>84</v>
      </c>
      <c r="D56">
        <v>114</v>
      </c>
      <c r="E56">
        <v>152</v>
      </c>
      <c r="F56">
        <v>140</v>
      </c>
      <c r="G56">
        <v>142</v>
      </c>
      <c r="H56">
        <v>111</v>
      </c>
      <c r="I56">
        <v>147</v>
      </c>
    </row>
    <row r="57" spans="2:9" x14ac:dyDescent="0.25">
      <c r="B57">
        <v>81</v>
      </c>
      <c r="C57">
        <v>89</v>
      </c>
      <c r="D57">
        <v>99</v>
      </c>
      <c r="E57">
        <v>145</v>
      </c>
      <c r="F57">
        <v>115</v>
      </c>
      <c r="G57">
        <v>163</v>
      </c>
      <c r="H57">
        <v>134</v>
      </c>
      <c r="I57">
        <v>116</v>
      </c>
    </row>
    <row r="58" spans="2:9" x14ac:dyDescent="0.25">
      <c r="B58">
        <v>105</v>
      </c>
      <c r="C58">
        <v>104</v>
      </c>
      <c r="D58">
        <v>88</v>
      </c>
      <c r="E58">
        <v>131</v>
      </c>
      <c r="F58">
        <v>158</v>
      </c>
      <c r="G58">
        <v>135</v>
      </c>
      <c r="H58">
        <v>151</v>
      </c>
      <c r="I58">
        <v>134</v>
      </c>
    </row>
    <row r="59" spans="2:9" x14ac:dyDescent="0.25">
      <c r="B59">
        <v>71</v>
      </c>
      <c r="C59">
        <v>125</v>
      </c>
      <c r="D59">
        <v>77</v>
      </c>
      <c r="E59">
        <v>99</v>
      </c>
      <c r="F59">
        <v>140</v>
      </c>
      <c r="G59">
        <v>97</v>
      </c>
      <c r="H59">
        <v>131</v>
      </c>
      <c r="I59">
        <v>104</v>
      </c>
    </row>
    <row r="60" spans="2:9" x14ac:dyDescent="0.25">
      <c r="B60">
        <v>91</v>
      </c>
      <c r="C60">
        <v>95</v>
      </c>
      <c r="D60">
        <v>95</v>
      </c>
      <c r="E60">
        <v>123</v>
      </c>
      <c r="F60">
        <v>111</v>
      </c>
      <c r="G60">
        <v>105</v>
      </c>
      <c r="H60">
        <v>119</v>
      </c>
      <c r="I60">
        <v>114</v>
      </c>
    </row>
    <row r="61" spans="2:9" x14ac:dyDescent="0.25">
      <c r="B61">
        <v>85</v>
      </c>
      <c r="C61">
        <v>70</v>
      </c>
      <c r="D61">
        <v>84</v>
      </c>
      <c r="E61">
        <v>82</v>
      </c>
      <c r="F61">
        <v>153</v>
      </c>
      <c r="G61">
        <v>149</v>
      </c>
      <c r="H61">
        <v>177</v>
      </c>
      <c r="I61">
        <v>110</v>
      </c>
    </row>
    <row r="62" spans="2:9" x14ac:dyDescent="0.25">
      <c r="B62">
        <v>72</v>
      </c>
      <c r="C62">
        <v>87</v>
      </c>
      <c r="D62">
        <v>118</v>
      </c>
      <c r="E62">
        <v>130</v>
      </c>
      <c r="F62">
        <v>119</v>
      </c>
      <c r="G62">
        <v>108</v>
      </c>
      <c r="H62">
        <v>88</v>
      </c>
      <c r="I62">
        <v>168</v>
      </c>
    </row>
    <row r="63" spans="2:9" x14ac:dyDescent="0.25">
      <c r="B63">
        <v>74</v>
      </c>
      <c r="C63">
        <v>102</v>
      </c>
      <c r="D63">
        <v>103</v>
      </c>
      <c r="E63">
        <v>98</v>
      </c>
      <c r="F63">
        <v>153</v>
      </c>
      <c r="G63">
        <v>106</v>
      </c>
      <c r="H63">
        <v>142</v>
      </c>
      <c r="I63">
        <v>106</v>
      </c>
    </row>
    <row r="64" spans="2:9" x14ac:dyDescent="0.25">
      <c r="B64">
        <v>87</v>
      </c>
      <c r="C64">
        <v>97</v>
      </c>
      <c r="D64">
        <v>70</v>
      </c>
      <c r="E64">
        <v>89</v>
      </c>
      <c r="F64">
        <v>103</v>
      </c>
      <c r="G64">
        <v>103</v>
      </c>
      <c r="H64">
        <v>147</v>
      </c>
      <c r="I64">
        <v>178</v>
      </c>
    </row>
    <row r="65" spans="2:9" x14ac:dyDescent="0.25">
      <c r="B65">
        <v>71</v>
      </c>
      <c r="C65">
        <v>81</v>
      </c>
      <c r="D65">
        <v>102</v>
      </c>
      <c r="E65">
        <v>105</v>
      </c>
      <c r="F65">
        <v>155</v>
      </c>
      <c r="G65">
        <v>175</v>
      </c>
      <c r="H65">
        <v>128</v>
      </c>
      <c r="I65">
        <v>117</v>
      </c>
    </row>
    <row r="66" spans="2:9" x14ac:dyDescent="0.25">
      <c r="B66">
        <v>87</v>
      </c>
      <c r="C66">
        <v>86</v>
      </c>
      <c r="D66">
        <v>101</v>
      </c>
      <c r="E66">
        <v>123</v>
      </c>
      <c r="F66">
        <v>117</v>
      </c>
      <c r="G66">
        <v>141</v>
      </c>
      <c r="H66">
        <v>90</v>
      </c>
      <c r="I66">
        <v>181</v>
      </c>
    </row>
    <row r="67" spans="2:9" x14ac:dyDescent="0.25">
      <c r="B67">
        <v>79</v>
      </c>
      <c r="C67">
        <v>85</v>
      </c>
      <c r="D67">
        <v>108</v>
      </c>
      <c r="E67">
        <v>123</v>
      </c>
      <c r="F67">
        <v>134</v>
      </c>
      <c r="G67">
        <v>100</v>
      </c>
      <c r="H67">
        <v>109</v>
      </c>
      <c r="I67">
        <v>109</v>
      </c>
    </row>
    <row r="68" spans="2:9" x14ac:dyDescent="0.25">
      <c r="B68">
        <v>91</v>
      </c>
      <c r="C68">
        <v>82</v>
      </c>
      <c r="D68">
        <v>96</v>
      </c>
      <c r="E68">
        <v>117</v>
      </c>
      <c r="F68">
        <v>187</v>
      </c>
      <c r="G68">
        <v>124</v>
      </c>
      <c r="H68">
        <v>136</v>
      </c>
      <c r="I68">
        <v>115</v>
      </c>
    </row>
    <row r="69" spans="2:9" x14ac:dyDescent="0.25">
      <c r="B69">
        <v>89</v>
      </c>
      <c r="C69">
        <v>82</v>
      </c>
      <c r="D69">
        <v>110</v>
      </c>
      <c r="E69">
        <v>102</v>
      </c>
      <c r="F69">
        <v>143</v>
      </c>
      <c r="G69">
        <v>174</v>
      </c>
      <c r="H69">
        <v>154</v>
      </c>
      <c r="I69">
        <v>106</v>
      </c>
    </row>
    <row r="70" spans="2:9" x14ac:dyDescent="0.25">
      <c r="B70">
        <v>107</v>
      </c>
      <c r="C70">
        <v>96</v>
      </c>
      <c r="D70">
        <v>111</v>
      </c>
      <c r="E70">
        <v>141</v>
      </c>
      <c r="F70">
        <v>113</v>
      </c>
      <c r="G70">
        <v>111</v>
      </c>
      <c r="H70">
        <v>112</v>
      </c>
      <c r="I70">
        <v>151</v>
      </c>
    </row>
    <row r="71" spans="2:9" x14ac:dyDescent="0.25">
      <c r="B71">
        <v>87</v>
      </c>
      <c r="C71">
        <v>95</v>
      </c>
      <c r="D71">
        <v>111</v>
      </c>
      <c r="E71">
        <v>92</v>
      </c>
      <c r="F71">
        <v>80</v>
      </c>
      <c r="G71">
        <v>128</v>
      </c>
      <c r="H71">
        <v>160</v>
      </c>
      <c r="I71">
        <v>100</v>
      </c>
    </row>
    <row r="72" spans="2:9" x14ac:dyDescent="0.25">
      <c r="B72">
        <v>90</v>
      </c>
      <c r="C72">
        <v>95</v>
      </c>
      <c r="D72">
        <v>105</v>
      </c>
      <c r="E72">
        <v>75</v>
      </c>
      <c r="F72">
        <v>114</v>
      </c>
      <c r="G72">
        <v>107</v>
      </c>
      <c r="H72">
        <v>134</v>
      </c>
      <c r="I72">
        <v>124</v>
      </c>
    </row>
    <row r="73" spans="2:9" x14ac:dyDescent="0.25">
      <c r="B73">
        <v>79</v>
      </c>
      <c r="C73">
        <v>88</v>
      </c>
      <c r="D73">
        <v>109</v>
      </c>
      <c r="E73">
        <v>147</v>
      </c>
      <c r="F73">
        <v>108</v>
      </c>
      <c r="G73">
        <v>91</v>
      </c>
      <c r="H73">
        <v>178</v>
      </c>
      <c r="I73">
        <v>153</v>
      </c>
    </row>
    <row r="74" spans="2:9" x14ac:dyDescent="0.25">
      <c r="B74">
        <v>105</v>
      </c>
      <c r="C74">
        <v>80</v>
      </c>
      <c r="D74">
        <v>116</v>
      </c>
      <c r="E74">
        <v>129</v>
      </c>
      <c r="F74">
        <v>148</v>
      </c>
      <c r="G74">
        <v>92</v>
      </c>
      <c r="H74">
        <v>141</v>
      </c>
      <c r="I74">
        <v>135</v>
      </c>
    </row>
    <row r="75" spans="2:9" x14ac:dyDescent="0.25">
      <c r="B75">
        <v>96</v>
      </c>
      <c r="C75">
        <v>97</v>
      </c>
      <c r="D75">
        <v>77</v>
      </c>
      <c r="E75">
        <v>155</v>
      </c>
      <c r="F75">
        <v>114</v>
      </c>
      <c r="G75">
        <v>175</v>
      </c>
      <c r="H75">
        <v>174</v>
      </c>
      <c r="I75">
        <v>127</v>
      </c>
    </row>
    <row r="76" spans="2:9" x14ac:dyDescent="0.25">
      <c r="B76">
        <v>119</v>
      </c>
      <c r="C76">
        <v>138</v>
      </c>
      <c r="D76">
        <v>100</v>
      </c>
      <c r="E76">
        <v>134</v>
      </c>
      <c r="F76">
        <v>98</v>
      </c>
      <c r="G76">
        <v>104</v>
      </c>
      <c r="H76">
        <v>114</v>
      </c>
      <c r="I76">
        <v>96</v>
      </c>
    </row>
    <row r="77" spans="2:9" x14ac:dyDescent="0.25">
      <c r="B77">
        <v>74</v>
      </c>
      <c r="C77">
        <v>95</v>
      </c>
      <c r="D77">
        <v>118</v>
      </c>
      <c r="E77">
        <v>88</v>
      </c>
      <c r="F77">
        <v>167</v>
      </c>
      <c r="G77">
        <v>108</v>
      </c>
      <c r="H77">
        <v>113</v>
      </c>
      <c r="I77">
        <v>104</v>
      </c>
    </row>
    <row r="78" spans="2:9" x14ac:dyDescent="0.25">
      <c r="B78">
        <v>110</v>
      </c>
      <c r="C78">
        <v>88</v>
      </c>
      <c r="D78">
        <v>94</v>
      </c>
      <c r="E78">
        <v>112</v>
      </c>
      <c r="F78">
        <v>78</v>
      </c>
      <c r="G78">
        <v>84</v>
      </c>
      <c r="H78">
        <v>143</v>
      </c>
      <c r="I78">
        <v>115</v>
      </c>
    </row>
    <row r="79" spans="2:9" x14ac:dyDescent="0.25">
      <c r="B79">
        <v>90</v>
      </c>
      <c r="C79">
        <v>87</v>
      </c>
      <c r="D79">
        <v>74</v>
      </c>
      <c r="E79">
        <v>132</v>
      </c>
      <c r="F79">
        <v>155</v>
      </c>
      <c r="G79">
        <v>94</v>
      </c>
      <c r="H79">
        <v>106</v>
      </c>
      <c r="I79">
        <v>161</v>
      </c>
    </row>
    <row r="80" spans="2:9" x14ac:dyDescent="0.25">
      <c r="B80">
        <v>98</v>
      </c>
      <c r="C80">
        <v>99</v>
      </c>
      <c r="D80">
        <v>79</v>
      </c>
      <c r="E80">
        <v>70</v>
      </c>
      <c r="F80">
        <v>156</v>
      </c>
      <c r="G80">
        <v>107</v>
      </c>
      <c r="H80">
        <v>138</v>
      </c>
      <c r="I80">
        <v>130</v>
      </c>
    </row>
    <row r="81" spans="2:9" x14ac:dyDescent="0.25">
      <c r="B81">
        <v>66</v>
      </c>
      <c r="C81">
        <v>65</v>
      </c>
      <c r="D81">
        <v>65</v>
      </c>
      <c r="E81">
        <v>76</v>
      </c>
      <c r="F81">
        <v>128</v>
      </c>
      <c r="G81">
        <v>138</v>
      </c>
      <c r="H81">
        <v>133</v>
      </c>
      <c r="I81">
        <v>145</v>
      </c>
    </row>
    <row r="82" spans="2:9" x14ac:dyDescent="0.25">
      <c r="B82">
        <v>91</v>
      </c>
      <c r="C82">
        <v>72</v>
      </c>
      <c r="D82">
        <v>104</v>
      </c>
      <c r="E82">
        <v>73</v>
      </c>
      <c r="F82">
        <v>126</v>
      </c>
      <c r="G82">
        <v>118</v>
      </c>
      <c r="H82">
        <v>113</v>
      </c>
      <c r="I82">
        <v>142</v>
      </c>
    </row>
    <row r="83" spans="2:9" x14ac:dyDescent="0.25">
      <c r="B83">
        <v>94</v>
      </c>
      <c r="C83">
        <v>116</v>
      </c>
      <c r="D83">
        <v>91</v>
      </c>
      <c r="E83">
        <v>81</v>
      </c>
      <c r="F83">
        <v>153</v>
      </c>
      <c r="G83">
        <v>113</v>
      </c>
      <c r="H83">
        <v>126</v>
      </c>
      <c r="I83">
        <v>128</v>
      </c>
    </row>
    <row r="84" spans="2:9" x14ac:dyDescent="0.25">
      <c r="B84">
        <v>96</v>
      </c>
      <c r="C84">
        <v>110</v>
      </c>
      <c r="D84">
        <v>93</v>
      </c>
      <c r="E84">
        <v>70</v>
      </c>
      <c r="F84">
        <v>139</v>
      </c>
      <c r="G84">
        <v>182</v>
      </c>
      <c r="H84">
        <v>68</v>
      </c>
      <c r="I84">
        <v>158</v>
      </c>
    </row>
    <row r="85" spans="2:9" x14ac:dyDescent="0.25">
      <c r="B85">
        <v>89</v>
      </c>
      <c r="C85">
        <v>103</v>
      </c>
      <c r="D85">
        <v>94</v>
      </c>
      <c r="E85">
        <v>114</v>
      </c>
      <c r="F85">
        <v>147</v>
      </c>
      <c r="G85">
        <v>119</v>
      </c>
      <c r="H85">
        <v>143</v>
      </c>
      <c r="I85">
        <v>114</v>
      </c>
    </row>
    <row r="86" spans="2:9" x14ac:dyDescent="0.25">
      <c r="B86">
        <v>83</v>
      </c>
      <c r="C86">
        <v>84</v>
      </c>
      <c r="D86">
        <v>125</v>
      </c>
      <c r="E86">
        <v>134</v>
      </c>
      <c r="F86">
        <v>112</v>
      </c>
      <c r="G86">
        <v>125</v>
      </c>
      <c r="H86">
        <v>119</v>
      </c>
      <c r="I86">
        <v>120</v>
      </c>
    </row>
    <row r="87" spans="2:9" x14ac:dyDescent="0.25">
      <c r="B87">
        <v>96</v>
      </c>
      <c r="C87">
        <v>88</v>
      </c>
      <c r="D87">
        <v>103</v>
      </c>
      <c r="E87">
        <v>95</v>
      </c>
      <c r="F87">
        <v>119</v>
      </c>
      <c r="G87">
        <v>119</v>
      </c>
      <c r="H87">
        <v>91</v>
      </c>
      <c r="I87">
        <v>129</v>
      </c>
    </row>
    <row r="88" spans="2:9" x14ac:dyDescent="0.25">
      <c r="B88">
        <v>77</v>
      </c>
      <c r="C88">
        <v>100</v>
      </c>
      <c r="D88">
        <v>110</v>
      </c>
      <c r="E88">
        <v>106</v>
      </c>
      <c r="F88">
        <v>94</v>
      </c>
      <c r="G88">
        <v>139</v>
      </c>
      <c r="H88">
        <v>114</v>
      </c>
      <c r="I88">
        <v>124</v>
      </c>
    </row>
    <row r="89" spans="2:9" x14ac:dyDescent="0.25">
      <c r="B89">
        <v>77</v>
      </c>
      <c r="C89">
        <v>92</v>
      </c>
      <c r="D89">
        <v>86</v>
      </c>
      <c r="E89">
        <v>134</v>
      </c>
      <c r="F89">
        <v>159</v>
      </c>
      <c r="G89">
        <v>136</v>
      </c>
      <c r="H89">
        <v>151</v>
      </c>
      <c r="I89">
        <v>114</v>
      </c>
    </row>
    <row r="90" spans="2:9" x14ac:dyDescent="0.25">
      <c r="B90">
        <v>74</v>
      </c>
      <c r="C90">
        <v>90</v>
      </c>
      <c r="D90">
        <v>89</v>
      </c>
      <c r="E90">
        <v>93</v>
      </c>
      <c r="F90">
        <v>115</v>
      </c>
      <c r="G90">
        <v>135</v>
      </c>
      <c r="H90">
        <v>127</v>
      </c>
      <c r="I90">
        <v>112</v>
      </c>
    </row>
    <row r="91" spans="2:9" x14ac:dyDescent="0.25">
      <c r="B91">
        <v>101</v>
      </c>
      <c r="C91">
        <v>94</v>
      </c>
      <c r="D91">
        <v>100</v>
      </c>
      <c r="E91">
        <v>112</v>
      </c>
      <c r="F91">
        <v>99</v>
      </c>
      <c r="G91">
        <v>114</v>
      </c>
      <c r="H91">
        <v>163</v>
      </c>
      <c r="I91">
        <v>102</v>
      </c>
    </row>
    <row r="92" spans="2:9" x14ac:dyDescent="0.25">
      <c r="B92">
        <v>90</v>
      </c>
      <c r="C92">
        <v>89</v>
      </c>
      <c r="D92">
        <v>75</v>
      </c>
      <c r="E92">
        <v>124</v>
      </c>
      <c r="F92">
        <v>117</v>
      </c>
      <c r="G92">
        <v>90</v>
      </c>
      <c r="H92">
        <v>161</v>
      </c>
      <c r="I92">
        <v>144</v>
      </c>
    </row>
    <row r="93" spans="2:9" x14ac:dyDescent="0.25">
      <c r="B93">
        <v>92</v>
      </c>
      <c r="C93">
        <v>99</v>
      </c>
      <c r="D93">
        <v>171</v>
      </c>
      <c r="E93">
        <v>103</v>
      </c>
      <c r="F93">
        <v>140</v>
      </c>
      <c r="G93">
        <v>123</v>
      </c>
      <c r="H93">
        <v>149</v>
      </c>
      <c r="I93">
        <v>113</v>
      </c>
    </row>
    <row r="94" spans="2:9" x14ac:dyDescent="0.25">
      <c r="B94">
        <v>80</v>
      </c>
      <c r="C94">
        <v>97</v>
      </c>
      <c r="D94">
        <v>108</v>
      </c>
      <c r="E94">
        <v>104</v>
      </c>
      <c r="F94">
        <v>100</v>
      </c>
      <c r="G94">
        <v>119</v>
      </c>
      <c r="H94">
        <v>111</v>
      </c>
      <c r="I94">
        <v>149</v>
      </c>
    </row>
    <row r="95" spans="2:9" x14ac:dyDescent="0.25">
      <c r="B95">
        <v>82</v>
      </c>
      <c r="C95">
        <v>92</v>
      </c>
      <c r="D95">
        <v>78</v>
      </c>
      <c r="E95">
        <v>126</v>
      </c>
      <c r="F95">
        <v>123</v>
      </c>
      <c r="G95">
        <v>96</v>
      </c>
      <c r="H95">
        <v>131</v>
      </c>
      <c r="I95">
        <v>135</v>
      </c>
    </row>
    <row r="96" spans="2:9" x14ac:dyDescent="0.25">
      <c r="B96">
        <v>104</v>
      </c>
      <c r="C96">
        <v>81</v>
      </c>
      <c r="D96">
        <v>98</v>
      </c>
      <c r="E96">
        <v>120</v>
      </c>
      <c r="F96">
        <v>126</v>
      </c>
      <c r="G96">
        <v>132</v>
      </c>
      <c r="H96">
        <v>159</v>
      </c>
      <c r="I96">
        <v>105</v>
      </c>
    </row>
    <row r="97" spans="2:9" x14ac:dyDescent="0.25">
      <c r="B97">
        <v>144</v>
      </c>
      <c r="C97">
        <v>71</v>
      </c>
      <c r="D97">
        <v>103</v>
      </c>
      <c r="E97">
        <v>135</v>
      </c>
      <c r="F97">
        <v>160</v>
      </c>
      <c r="G97">
        <v>104</v>
      </c>
      <c r="H97">
        <v>73</v>
      </c>
      <c r="I97">
        <v>108</v>
      </c>
    </row>
    <row r="98" spans="2:9" x14ac:dyDescent="0.25">
      <c r="B98">
        <v>104</v>
      </c>
      <c r="C98">
        <v>86</v>
      </c>
      <c r="D98">
        <v>104</v>
      </c>
      <c r="E98">
        <v>106</v>
      </c>
      <c r="F98">
        <v>78</v>
      </c>
      <c r="G98">
        <v>106</v>
      </c>
      <c r="H98">
        <v>143</v>
      </c>
      <c r="I98">
        <v>116</v>
      </c>
    </row>
    <row r="99" spans="2:9" x14ac:dyDescent="0.25">
      <c r="B99">
        <v>117</v>
      </c>
      <c r="C99">
        <v>90</v>
      </c>
      <c r="D99">
        <v>94</v>
      </c>
      <c r="E99">
        <v>140</v>
      </c>
      <c r="F99">
        <v>157</v>
      </c>
      <c r="G99">
        <v>157</v>
      </c>
      <c r="H99">
        <v>157</v>
      </c>
      <c r="I99">
        <v>125</v>
      </c>
    </row>
    <row r="100" spans="2:9" x14ac:dyDescent="0.25">
      <c r="B100">
        <v>73</v>
      </c>
      <c r="C100">
        <v>78</v>
      </c>
      <c r="D100">
        <v>83</v>
      </c>
      <c r="E100">
        <v>90</v>
      </c>
      <c r="F100">
        <v>111</v>
      </c>
      <c r="G100">
        <v>88</v>
      </c>
      <c r="H100">
        <v>83</v>
      </c>
      <c r="I100">
        <v>138</v>
      </c>
    </row>
    <row r="101" spans="2:9" x14ac:dyDescent="0.25">
      <c r="B101">
        <v>101</v>
      </c>
      <c r="C101">
        <v>91</v>
      </c>
      <c r="D101">
        <v>79</v>
      </c>
      <c r="E101">
        <v>115</v>
      </c>
      <c r="F101">
        <v>143</v>
      </c>
      <c r="G101">
        <v>99</v>
      </c>
      <c r="H101">
        <v>108</v>
      </c>
      <c r="I101">
        <v>91</v>
      </c>
    </row>
    <row r="102" spans="2:9" x14ac:dyDescent="0.25">
      <c r="B102">
        <v>83</v>
      </c>
      <c r="C102">
        <v>91</v>
      </c>
      <c r="D102">
        <v>105</v>
      </c>
      <c r="E102">
        <v>90</v>
      </c>
      <c r="F102">
        <v>153</v>
      </c>
      <c r="G102">
        <v>126</v>
      </c>
      <c r="H102">
        <v>125</v>
      </c>
      <c r="I102">
        <v>161</v>
      </c>
    </row>
    <row r="103" spans="2:9" x14ac:dyDescent="0.25">
      <c r="B103">
        <v>74</v>
      </c>
      <c r="C103">
        <v>99</v>
      </c>
      <c r="D103">
        <v>111</v>
      </c>
      <c r="E103">
        <v>114</v>
      </c>
      <c r="F103">
        <v>119</v>
      </c>
      <c r="G103">
        <v>103</v>
      </c>
      <c r="H103">
        <v>164</v>
      </c>
      <c r="I103">
        <v>114</v>
      </c>
    </row>
    <row r="104" spans="2:9" x14ac:dyDescent="0.25">
      <c r="B104">
        <v>87</v>
      </c>
      <c r="C104">
        <v>96</v>
      </c>
      <c r="D104">
        <v>76</v>
      </c>
      <c r="E104">
        <v>97</v>
      </c>
      <c r="F104">
        <v>127</v>
      </c>
      <c r="G104">
        <v>130</v>
      </c>
      <c r="H104">
        <v>95</v>
      </c>
      <c r="I104">
        <v>110</v>
      </c>
    </row>
    <row r="105" spans="2:9" x14ac:dyDescent="0.25">
      <c r="B105">
        <v>76</v>
      </c>
      <c r="C105">
        <v>87</v>
      </c>
      <c r="D105">
        <v>136</v>
      </c>
      <c r="E105">
        <v>83</v>
      </c>
      <c r="F105">
        <v>108</v>
      </c>
      <c r="G105">
        <v>94</v>
      </c>
      <c r="H105">
        <v>151</v>
      </c>
      <c r="I105">
        <v>154</v>
      </c>
    </row>
    <row r="106" spans="2:9" x14ac:dyDescent="0.25">
      <c r="B106">
        <v>84</v>
      </c>
      <c r="C106">
        <v>80</v>
      </c>
      <c r="D106">
        <v>102</v>
      </c>
      <c r="E106">
        <v>88</v>
      </c>
      <c r="F106">
        <v>105</v>
      </c>
      <c r="G106">
        <v>132</v>
      </c>
      <c r="H106">
        <v>131</v>
      </c>
      <c r="I106">
        <v>77</v>
      </c>
    </row>
    <row r="107" spans="2:9" x14ac:dyDescent="0.25">
      <c r="B107">
        <v>67</v>
      </c>
      <c r="C107">
        <v>86</v>
      </c>
      <c r="D107">
        <v>113</v>
      </c>
      <c r="E107">
        <v>79</v>
      </c>
      <c r="F107">
        <v>134</v>
      </c>
      <c r="G107">
        <v>150</v>
      </c>
      <c r="H107">
        <v>100</v>
      </c>
      <c r="I107">
        <v>105</v>
      </c>
    </row>
    <row r="108" spans="2:9" x14ac:dyDescent="0.25">
      <c r="B108">
        <v>86</v>
      </c>
      <c r="C108">
        <v>111</v>
      </c>
      <c r="D108">
        <v>131</v>
      </c>
      <c r="E108">
        <v>104</v>
      </c>
      <c r="F108">
        <v>151</v>
      </c>
      <c r="G108">
        <v>165</v>
      </c>
      <c r="H108">
        <v>117</v>
      </c>
      <c r="I108">
        <v>133</v>
      </c>
    </row>
    <row r="109" spans="2:9" x14ac:dyDescent="0.25">
      <c r="B109">
        <v>97</v>
      </c>
      <c r="C109">
        <v>156</v>
      </c>
      <c r="D109">
        <v>102</v>
      </c>
      <c r="E109">
        <v>87</v>
      </c>
      <c r="F109">
        <v>131</v>
      </c>
      <c r="G109">
        <v>157</v>
      </c>
      <c r="H109">
        <v>148</v>
      </c>
      <c r="I109">
        <v>83</v>
      </c>
    </row>
    <row r="110" spans="2:9" x14ac:dyDescent="0.25">
      <c r="B110">
        <v>70</v>
      </c>
      <c r="C110">
        <v>106</v>
      </c>
      <c r="D110">
        <v>97</v>
      </c>
      <c r="E110">
        <v>117</v>
      </c>
      <c r="F110">
        <v>125</v>
      </c>
      <c r="G110">
        <v>113</v>
      </c>
      <c r="H110">
        <v>178</v>
      </c>
      <c r="I110">
        <v>126</v>
      </c>
    </row>
    <row r="111" spans="2:9" x14ac:dyDescent="0.25">
      <c r="B111">
        <v>64</v>
      </c>
      <c r="C111">
        <v>84</v>
      </c>
      <c r="D111">
        <v>82</v>
      </c>
      <c r="E111">
        <v>83</v>
      </c>
      <c r="F111">
        <v>94</v>
      </c>
      <c r="G111">
        <v>74</v>
      </c>
      <c r="H111">
        <v>130</v>
      </c>
      <c r="I111">
        <v>149</v>
      </c>
    </row>
    <row r="112" spans="2:9" x14ac:dyDescent="0.25">
      <c r="B112">
        <v>80</v>
      </c>
      <c r="C112">
        <v>83</v>
      </c>
      <c r="D112">
        <v>100</v>
      </c>
      <c r="E112">
        <v>85</v>
      </c>
      <c r="F112">
        <v>171</v>
      </c>
      <c r="G112">
        <v>100</v>
      </c>
      <c r="H112">
        <v>160</v>
      </c>
      <c r="I112">
        <v>105</v>
      </c>
    </row>
    <row r="113" spans="2:9" x14ac:dyDescent="0.25">
      <c r="B113">
        <v>91</v>
      </c>
      <c r="C113">
        <v>80</v>
      </c>
      <c r="D113">
        <v>61</v>
      </c>
      <c r="E113">
        <v>103</v>
      </c>
      <c r="F113">
        <v>123</v>
      </c>
      <c r="G113">
        <v>122</v>
      </c>
      <c r="H113">
        <v>89</v>
      </c>
      <c r="I113">
        <v>134</v>
      </c>
    </row>
    <row r="114" spans="2:9" x14ac:dyDescent="0.25">
      <c r="B114">
        <v>92</v>
      </c>
      <c r="C114">
        <v>107</v>
      </c>
      <c r="D114">
        <v>114</v>
      </c>
      <c r="E114">
        <v>94</v>
      </c>
      <c r="F114">
        <v>168</v>
      </c>
      <c r="G114">
        <v>138</v>
      </c>
      <c r="H114">
        <v>127</v>
      </c>
      <c r="I114">
        <v>110</v>
      </c>
    </row>
    <row r="115" spans="2:9" x14ac:dyDescent="0.25">
      <c r="B115">
        <v>86</v>
      </c>
      <c r="C115">
        <v>67</v>
      </c>
      <c r="D115">
        <v>96</v>
      </c>
      <c r="E115">
        <v>82</v>
      </c>
      <c r="F115">
        <v>110</v>
      </c>
      <c r="G115">
        <v>105</v>
      </c>
      <c r="H115">
        <v>132</v>
      </c>
      <c r="I115">
        <v>112</v>
      </c>
    </row>
    <row r="116" spans="2:9" x14ac:dyDescent="0.25">
      <c r="B116">
        <v>89</v>
      </c>
      <c r="C116">
        <v>86</v>
      </c>
      <c r="D116">
        <v>81</v>
      </c>
      <c r="E116">
        <v>62</v>
      </c>
      <c r="F116">
        <v>148</v>
      </c>
      <c r="G116">
        <v>101</v>
      </c>
      <c r="H116">
        <v>153</v>
      </c>
      <c r="I116">
        <v>114</v>
      </c>
    </row>
    <row r="117" spans="2:9" x14ac:dyDescent="0.25">
      <c r="B117">
        <v>85</v>
      </c>
      <c r="C117">
        <v>69</v>
      </c>
      <c r="D117">
        <v>85</v>
      </c>
      <c r="E117">
        <v>79</v>
      </c>
      <c r="F117">
        <v>110</v>
      </c>
      <c r="G117">
        <v>89</v>
      </c>
      <c r="H117">
        <v>135</v>
      </c>
      <c r="I117">
        <v>122</v>
      </c>
    </row>
    <row r="118" spans="2:9" x14ac:dyDescent="0.25">
      <c r="B118">
        <v>94</v>
      </c>
      <c r="C118">
        <v>108</v>
      </c>
      <c r="D118">
        <v>91</v>
      </c>
      <c r="E118">
        <v>115</v>
      </c>
      <c r="F118">
        <v>130</v>
      </c>
      <c r="G118">
        <v>125</v>
      </c>
      <c r="H118">
        <v>129</v>
      </c>
      <c r="I118">
        <v>108</v>
      </c>
    </row>
    <row r="119" spans="2:9" x14ac:dyDescent="0.25">
      <c r="B119">
        <v>70</v>
      </c>
      <c r="C119">
        <v>80</v>
      </c>
      <c r="D119">
        <v>119</v>
      </c>
      <c r="E119">
        <v>89</v>
      </c>
      <c r="F119">
        <v>148</v>
      </c>
      <c r="G119">
        <v>128</v>
      </c>
      <c r="H119">
        <v>142</v>
      </c>
      <c r="I119">
        <v>94</v>
      </c>
    </row>
    <row r="120" spans="2:9" x14ac:dyDescent="0.25">
      <c r="B120">
        <v>94</v>
      </c>
      <c r="C120">
        <v>80</v>
      </c>
      <c r="D120">
        <v>69</v>
      </c>
      <c r="E120">
        <v>168</v>
      </c>
      <c r="F120">
        <v>108</v>
      </c>
      <c r="G120">
        <v>89</v>
      </c>
      <c r="H120">
        <v>123</v>
      </c>
      <c r="I120">
        <v>148</v>
      </c>
    </row>
    <row r="121" spans="2:9" x14ac:dyDescent="0.25">
      <c r="B121">
        <v>82</v>
      </c>
      <c r="C121">
        <v>102</v>
      </c>
      <c r="D121">
        <v>69</v>
      </c>
      <c r="E121">
        <v>107</v>
      </c>
      <c r="F121">
        <v>99</v>
      </c>
      <c r="G121">
        <v>134</v>
      </c>
      <c r="H121">
        <v>108</v>
      </c>
      <c r="I121">
        <v>107</v>
      </c>
    </row>
    <row r="122" spans="2:9" x14ac:dyDescent="0.25">
      <c r="B122">
        <v>94</v>
      </c>
      <c r="C122">
        <v>86</v>
      </c>
      <c r="D122">
        <v>105</v>
      </c>
      <c r="E122">
        <v>68</v>
      </c>
      <c r="F122">
        <v>86</v>
      </c>
      <c r="G122">
        <v>166</v>
      </c>
      <c r="H122">
        <v>127</v>
      </c>
      <c r="I122">
        <v>96</v>
      </c>
    </row>
    <row r="123" spans="2:9" x14ac:dyDescent="0.25">
      <c r="B123">
        <v>95</v>
      </c>
      <c r="C123">
        <v>94</v>
      </c>
      <c r="D123">
        <v>108</v>
      </c>
      <c r="E123">
        <v>82</v>
      </c>
      <c r="F123">
        <v>94</v>
      </c>
      <c r="G123">
        <v>124</v>
      </c>
      <c r="H123">
        <v>142</v>
      </c>
      <c r="I123">
        <v>111</v>
      </c>
    </row>
    <row r="124" spans="2:9" x14ac:dyDescent="0.25">
      <c r="B124">
        <v>87</v>
      </c>
      <c r="C124">
        <v>78</v>
      </c>
      <c r="D124">
        <v>115</v>
      </c>
      <c r="E124">
        <v>155</v>
      </c>
      <c r="F124">
        <v>149</v>
      </c>
      <c r="G124">
        <v>112</v>
      </c>
      <c r="H124">
        <v>101</v>
      </c>
      <c r="I124">
        <v>160</v>
      </c>
    </row>
    <row r="125" spans="2:9" x14ac:dyDescent="0.25">
      <c r="B125">
        <v>97</v>
      </c>
      <c r="C125">
        <v>81</v>
      </c>
      <c r="D125">
        <v>96</v>
      </c>
      <c r="E125">
        <v>115</v>
      </c>
      <c r="F125">
        <v>107</v>
      </c>
      <c r="G125">
        <v>129</v>
      </c>
      <c r="H125">
        <v>110</v>
      </c>
      <c r="I125">
        <v>159</v>
      </c>
    </row>
    <row r="126" spans="2:9" x14ac:dyDescent="0.25">
      <c r="B126">
        <v>72</v>
      </c>
      <c r="C126">
        <v>99</v>
      </c>
      <c r="D126">
        <v>97</v>
      </c>
      <c r="E126">
        <v>99</v>
      </c>
      <c r="F126">
        <v>135</v>
      </c>
      <c r="G126">
        <v>141</v>
      </c>
      <c r="H126">
        <v>90</v>
      </c>
      <c r="I126">
        <v>123</v>
      </c>
    </row>
    <row r="127" spans="2:9" x14ac:dyDescent="0.25">
      <c r="B127">
        <v>81</v>
      </c>
      <c r="C127">
        <v>81</v>
      </c>
      <c r="D127">
        <v>82</v>
      </c>
      <c r="E127">
        <v>157</v>
      </c>
      <c r="F127">
        <v>93</v>
      </c>
      <c r="G127">
        <v>112</v>
      </c>
      <c r="H127">
        <v>136</v>
      </c>
      <c r="I127">
        <v>98</v>
      </c>
    </row>
    <row r="128" spans="2:9" x14ac:dyDescent="0.25">
      <c r="B128">
        <v>141</v>
      </c>
      <c r="C128">
        <v>89</v>
      </c>
      <c r="D128">
        <v>114</v>
      </c>
      <c r="E128">
        <v>152</v>
      </c>
      <c r="F128">
        <v>111</v>
      </c>
      <c r="G128">
        <v>110</v>
      </c>
      <c r="H128">
        <v>105</v>
      </c>
      <c r="I128">
        <v>119</v>
      </c>
    </row>
    <row r="129" spans="2:9" x14ac:dyDescent="0.25">
      <c r="B129">
        <v>83</v>
      </c>
      <c r="C129">
        <v>81</v>
      </c>
      <c r="D129">
        <v>90</v>
      </c>
      <c r="E129">
        <v>93</v>
      </c>
      <c r="F129">
        <v>66</v>
      </c>
      <c r="G129">
        <v>122</v>
      </c>
      <c r="H129">
        <v>108</v>
      </c>
      <c r="I129">
        <v>121</v>
      </c>
    </row>
    <row r="130" spans="2:9" x14ac:dyDescent="0.25">
      <c r="B130">
        <v>83</v>
      </c>
      <c r="C130">
        <v>144</v>
      </c>
      <c r="D130">
        <v>85</v>
      </c>
      <c r="E130">
        <v>76</v>
      </c>
      <c r="F130">
        <v>96</v>
      </c>
      <c r="G130">
        <v>123</v>
      </c>
      <c r="H130">
        <v>75</v>
      </c>
      <c r="I130">
        <v>139</v>
      </c>
    </row>
    <row r="131" spans="2:9" x14ac:dyDescent="0.25">
      <c r="B131">
        <v>83</v>
      </c>
      <c r="C131">
        <v>103</v>
      </c>
      <c r="D131">
        <v>71</v>
      </c>
      <c r="E131">
        <v>95</v>
      </c>
      <c r="F131">
        <v>97</v>
      </c>
      <c r="G131">
        <v>172</v>
      </c>
      <c r="H131">
        <v>114</v>
      </c>
      <c r="I131">
        <v>133</v>
      </c>
    </row>
    <row r="132" spans="2:9" x14ac:dyDescent="0.25">
      <c r="B132">
        <v>124</v>
      </c>
      <c r="C132">
        <v>65</v>
      </c>
      <c r="D132">
        <v>87</v>
      </c>
      <c r="E132">
        <v>123</v>
      </c>
      <c r="F132">
        <v>152</v>
      </c>
      <c r="G132">
        <v>104</v>
      </c>
      <c r="H132">
        <v>113</v>
      </c>
      <c r="I132">
        <v>144</v>
      </c>
    </row>
    <row r="133" spans="2:9" x14ac:dyDescent="0.25">
      <c r="B133">
        <v>118</v>
      </c>
      <c r="C133">
        <v>119</v>
      </c>
      <c r="D133">
        <v>83</v>
      </c>
      <c r="E133">
        <v>172</v>
      </c>
      <c r="F133">
        <v>101</v>
      </c>
      <c r="G133">
        <v>98</v>
      </c>
      <c r="H133">
        <v>111</v>
      </c>
      <c r="I133">
        <v>114</v>
      </c>
    </row>
    <row r="134" spans="2:9" x14ac:dyDescent="0.25">
      <c r="B134">
        <v>91</v>
      </c>
      <c r="C134">
        <v>94</v>
      </c>
      <c r="D134">
        <v>97</v>
      </c>
      <c r="E134">
        <v>88</v>
      </c>
      <c r="F134">
        <v>95</v>
      </c>
      <c r="G134">
        <v>142</v>
      </c>
      <c r="H134">
        <v>125</v>
      </c>
      <c r="I134">
        <v>130</v>
      </c>
    </row>
    <row r="135" spans="2:9" x14ac:dyDescent="0.25">
      <c r="B135">
        <v>108</v>
      </c>
      <c r="C135">
        <v>85</v>
      </c>
      <c r="D135">
        <v>94</v>
      </c>
      <c r="E135">
        <v>126</v>
      </c>
      <c r="F135">
        <v>154</v>
      </c>
      <c r="G135">
        <v>183</v>
      </c>
      <c r="H135">
        <v>104</v>
      </c>
      <c r="I135">
        <v>105</v>
      </c>
    </row>
    <row r="136" spans="2:9" x14ac:dyDescent="0.25">
      <c r="B136">
        <v>93</v>
      </c>
      <c r="C136">
        <v>93</v>
      </c>
      <c r="D136">
        <v>102</v>
      </c>
      <c r="E136">
        <v>144</v>
      </c>
      <c r="F136">
        <v>135</v>
      </c>
      <c r="G136">
        <v>120</v>
      </c>
      <c r="H136">
        <v>92</v>
      </c>
      <c r="I136">
        <v>133</v>
      </c>
    </row>
    <row r="137" spans="2:9" x14ac:dyDescent="0.25">
      <c r="B137">
        <v>108</v>
      </c>
      <c r="C137">
        <v>84</v>
      </c>
      <c r="D137">
        <v>94</v>
      </c>
      <c r="E137">
        <v>74</v>
      </c>
      <c r="F137">
        <v>151</v>
      </c>
      <c r="G137">
        <v>83</v>
      </c>
      <c r="H137">
        <v>86</v>
      </c>
      <c r="I137">
        <v>111</v>
      </c>
    </row>
    <row r="138" spans="2:9" x14ac:dyDescent="0.25">
      <c r="B138">
        <v>97</v>
      </c>
      <c r="C138">
        <v>89</v>
      </c>
      <c r="D138">
        <v>124</v>
      </c>
      <c r="E138">
        <v>144</v>
      </c>
      <c r="F138">
        <v>143</v>
      </c>
      <c r="G138">
        <v>141</v>
      </c>
      <c r="H138">
        <v>176</v>
      </c>
      <c r="I138">
        <v>90</v>
      </c>
    </row>
    <row r="139" spans="2:9" x14ac:dyDescent="0.25">
      <c r="B139">
        <v>87</v>
      </c>
      <c r="C139">
        <v>68</v>
      </c>
      <c r="D139">
        <v>100</v>
      </c>
      <c r="E139">
        <v>102</v>
      </c>
      <c r="F139">
        <v>145</v>
      </c>
      <c r="G139">
        <v>108</v>
      </c>
      <c r="H139">
        <v>105</v>
      </c>
      <c r="I139">
        <v>133</v>
      </c>
    </row>
    <row r="140" spans="2:9" x14ac:dyDescent="0.25">
      <c r="B140">
        <v>87</v>
      </c>
      <c r="C140">
        <v>90</v>
      </c>
      <c r="D140">
        <v>110</v>
      </c>
      <c r="E140">
        <v>114</v>
      </c>
      <c r="F140">
        <v>124</v>
      </c>
      <c r="G140">
        <v>122</v>
      </c>
      <c r="H140">
        <v>146</v>
      </c>
      <c r="I140">
        <v>100</v>
      </c>
    </row>
    <row r="141" spans="2:9" x14ac:dyDescent="0.25">
      <c r="B141">
        <v>83</v>
      </c>
      <c r="C141">
        <v>80</v>
      </c>
      <c r="D141">
        <v>95</v>
      </c>
      <c r="E141">
        <v>81</v>
      </c>
      <c r="F141">
        <v>127</v>
      </c>
      <c r="G141">
        <v>89</v>
      </c>
      <c r="H141">
        <v>80</v>
      </c>
      <c r="I141">
        <v>145</v>
      </c>
    </row>
    <row r="142" spans="2:9" x14ac:dyDescent="0.25">
      <c r="B142">
        <v>109</v>
      </c>
      <c r="C142">
        <v>115</v>
      </c>
      <c r="D142">
        <v>87</v>
      </c>
      <c r="E142">
        <v>106</v>
      </c>
      <c r="F142">
        <v>127</v>
      </c>
      <c r="G142">
        <v>133</v>
      </c>
      <c r="H142">
        <v>141</v>
      </c>
      <c r="I142">
        <v>138</v>
      </c>
    </row>
    <row r="143" spans="2:9" x14ac:dyDescent="0.25">
      <c r="B143">
        <v>86</v>
      </c>
      <c r="C143">
        <v>84</v>
      </c>
      <c r="D143">
        <v>90</v>
      </c>
      <c r="E143">
        <v>90</v>
      </c>
      <c r="F143">
        <v>125</v>
      </c>
      <c r="G143">
        <v>156</v>
      </c>
      <c r="H143">
        <v>120</v>
      </c>
      <c r="I143">
        <v>130</v>
      </c>
    </row>
    <row r="144" spans="2:9" x14ac:dyDescent="0.25">
      <c r="B144">
        <v>89</v>
      </c>
      <c r="C144">
        <v>109</v>
      </c>
      <c r="D144">
        <v>158</v>
      </c>
      <c r="E144">
        <v>120</v>
      </c>
      <c r="F144">
        <v>154</v>
      </c>
      <c r="G144">
        <v>78</v>
      </c>
      <c r="H144">
        <v>120</v>
      </c>
      <c r="I144">
        <v>132</v>
      </c>
    </row>
    <row r="145" spans="2:9" x14ac:dyDescent="0.25">
      <c r="B145">
        <v>83</v>
      </c>
      <c r="C145">
        <v>75</v>
      </c>
      <c r="D145">
        <v>116</v>
      </c>
      <c r="E145">
        <v>95</v>
      </c>
      <c r="F145">
        <v>175</v>
      </c>
      <c r="G145">
        <v>162</v>
      </c>
      <c r="H145">
        <v>123</v>
      </c>
      <c r="I145">
        <v>97</v>
      </c>
    </row>
    <row r="146" spans="2:9" x14ac:dyDescent="0.25">
      <c r="B146">
        <v>94</v>
      </c>
      <c r="C146">
        <v>98</v>
      </c>
      <c r="D146">
        <v>109</v>
      </c>
      <c r="E146">
        <v>75</v>
      </c>
      <c r="F146">
        <v>150</v>
      </c>
      <c r="G146">
        <v>103</v>
      </c>
      <c r="H146">
        <v>161</v>
      </c>
      <c r="I146">
        <v>106</v>
      </c>
    </row>
    <row r="147" spans="2:9" x14ac:dyDescent="0.25">
      <c r="B147">
        <v>107</v>
      </c>
      <c r="C147">
        <v>105</v>
      </c>
      <c r="D147">
        <v>75</v>
      </c>
      <c r="E147">
        <v>118</v>
      </c>
      <c r="F147">
        <v>138</v>
      </c>
      <c r="G147">
        <v>140</v>
      </c>
      <c r="H147">
        <v>119</v>
      </c>
      <c r="I147">
        <v>125</v>
      </c>
    </row>
    <row r="148" spans="2:9" x14ac:dyDescent="0.25">
      <c r="B148">
        <v>96</v>
      </c>
      <c r="C148">
        <v>151</v>
      </c>
      <c r="D148">
        <v>118</v>
      </c>
      <c r="E148">
        <v>122</v>
      </c>
      <c r="F148">
        <v>174</v>
      </c>
      <c r="G148">
        <v>132</v>
      </c>
      <c r="H148">
        <v>123</v>
      </c>
      <c r="I148">
        <v>164</v>
      </c>
    </row>
    <row r="149" spans="2:9" x14ac:dyDescent="0.25">
      <c r="B149">
        <v>97</v>
      </c>
      <c r="C149">
        <v>99</v>
      </c>
      <c r="D149">
        <v>102</v>
      </c>
      <c r="E149">
        <v>146</v>
      </c>
      <c r="F149">
        <v>113</v>
      </c>
      <c r="G149">
        <v>107</v>
      </c>
      <c r="H149">
        <v>124</v>
      </c>
      <c r="I149">
        <v>94</v>
      </c>
    </row>
    <row r="150" spans="2:9" x14ac:dyDescent="0.25">
      <c r="B150">
        <v>79</v>
      </c>
      <c r="C150">
        <v>85</v>
      </c>
      <c r="D150">
        <v>66</v>
      </c>
      <c r="E150">
        <v>94</v>
      </c>
      <c r="F150">
        <v>118</v>
      </c>
      <c r="G150">
        <v>107</v>
      </c>
      <c r="H150">
        <v>139</v>
      </c>
      <c r="I150">
        <v>144</v>
      </c>
    </row>
    <row r="151" spans="2:9" x14ac:dyDescent="0.25">
      <c r="B151">
        <v>83</v>
      </c>
      <c r="C151">
        <v>87</v>
      </c>
      <c r="D151">
        <v>98</v>
      </c>
      <c r="E151">
        <v>109</v>
      </c>
      <c r="F151">
        <v>148</v>
      </c>
      <c r="G151">
        <v>161</v>
      </c>
      <c r="H151">
        <v>129</v>
      </c>
      <c r="I151">
        <v>100</v>
      </c>
    </row>
    <row r="152" spans="2:9" x14ac:dyDescent="0.25">
      <c r="B152">
        <v>85</v>
      </c>
      <c r="C152">
        <v>67</v>
      </c>
      <c r="D152">
        <v>91</v>
      </c>
      <c r="E152">
        <v>90</v>
      </c>
      <c r="F152">
        <v>118</v>
      </c>
      <c r="G152">
        <v>125</v>
      </c>
      <c r="H152">
        <v>119</v>
      </c>
      <c r="I152">
        <v>102</v>
      </c>
    </row>
    <row r="153" spans="2:9" x14ac:dyDescent="0.25">
      <c r="B153">
        <v>83</v>
      </c>
      <c r="C153">
        <v>81</v>
      </c>
      <c r="D153">
        <v>94</v>
      </c>
      <c r="E153">
        <v>85</v>
      </c>
      <c r="F153">
        <v>107</v>
      </c>
      <c r="G153">
        <v>91</v>
      </c>
      <c r="H153">
        <v>141</v>
      </c>
      <c r="I153">
        <v>134</v>
      </c>
    </row>
    <row r="154" spans="2:9" x14ac:dyDescent="0.25">
      <c r="B154">
        <v>99</v>
      </c>
      <c r="C154">
        <v>101</v>
      </c>
      <c r="D154">
        <v>88</v>
      </c>
      <c r="E154">
        <v>80</v>
      </c>
      <c r="F154">
        <v>117</v>
      </c>
      <c r="G154">
        <v>153</v>
      </c>
      <c r="H154">
        <v>118</v>
      </c>
      <c r="I154">
        <v>100</v>
      </c>
    </row>
    <row r="155" spans="2:9" x14ac:dyDescent="0.25">
      <c r="B155">
        <v>84</v>
      </c>
      <c r="C155">
        <v>80</v>
      </c>
      <c r="D155">
        <v>76</v>
      </c>
      <c r="E155">
        <v>89</v>
      </c>
      <c r="F155">
        <v>86</v>
      </c>
      <c r="G155">
        <v>88</v>
      </c>
      <c r="H155">
        <v>79</v>
      </c>
      <c r="I155">
        <v>138</v>
      </c>
    </row>
    <row r="156" spans="2:9" x14ac:dyDescent="0.25">
      <c r="B156">
        <v>102</v>
      </c>
      <c r="C156">
        <v>89</v>
      </c>
      <c r="D156">
        <v>113</v>
      </c>
      <c r="E156">
        <v>62</v>
      </c>
      <c r="F156">
        <v>142</v>
      </c>
      <c r="G156">
        <v>75</v>
      </c>
      <c r="H156">
        <v>101</v>
      </c>
      <c r="I156">
        <v>143</v>
      </c>
    </row>
    <row r="157" spans="2:9" x14ac:dyDescent="0.25">
      <c r="B157">
        <v>87</v>
      </c>
      <c r="C157">
        <v>90</v>
      </c>
      <c r="D157">
        <v>91</v>
      </c>
      <c r="E157">
        <v>123</v>
      </c>
      <c r="F157">
        <v>131</v>
      </c>
      <c r="G157">
        <v>134</v>
      </c>
      <c r="H157">
        <v>95</v>
      </c>
      <c r="I157">
        <v>99</v>
      </c>
    </row>
    <row r="158" spans="2:9" x14ac:dyDescent="0.25">
      <c r="B158">
        <v>97</v>
      </c>
      <c r="C158">
        <v>87</v>
      </c>
      <c r="D158">
        <v>93</v>
      </c>
      <c r="E158">
        <v>79</v>
      </c>
      <c r="F158">
        <v>130</v>
      </c>
      <c r="G158">
        <v>118</v>
      </c>
      <c r="H158">
        <v>155</v>
      </c>
      <c r="I158">
        <v>90</v>
      </c>
    </row>
    <row r="159" spans="2:9" x14ac:dyDescent="0.25">
      <c r="B159">
        <v>89</v>
      </c>
      <c r="C159">
        <v>98</v>
      </c>
      <c r="D159">
        <v>121</v>
      </c>
      <c r="E159">
        <v>111</v>
      </c>
      <c r="F159">
        <v>154</v>
      </c>
      <c r="G159">
        <v>132</v>
      </c>
      <c r="H159">
        <v>112</v>
      </c>
      <c r="I159">
        <v>101</v>
      </c>
    </row>
    <row r="160" spans="2:9" x14ac:dyDescent="0.25">
      <c r="B160">
        <v>115</v>
      </c>
      <c r="C160">
        <v>103</v>
      </c>
      <c r="D160">
        <v>62</v>
      </c>
      <c r="E160">
        <v>123</v>
      </c>
      <c r="F160">
        <v>110</v>
      </c>
      <c r="G160">
        <v>102</v>
      </c>
      <c r="H160">
        <v>127</v>
      </c>
      <c r="I160">
        <v>122</v>
      </c>
    </row>
    <row r="161" spans="2:9" x14ac:dyDescent="0.25">
      <c r="B161">
        <v>74</v>
      </c>
      <c r="C161">
        <v>67</v>
      </c>
      <c r="D161">
        <v>74</v>
      </c>
      <c r="E161">
        <v>68</v>
      </c>
      <c r="F161">
        <v>78</v>
      </c>
      <c r="G161">
        <v>112</v>
      </c>
      <c r="H161">
        <v>155</v>
      </c>
      <c r="I161">
        <v>133</v>
      </c>
    </row>
    <row r="162" spans="2:9" x14ac:dyDescent="0.25">
      <c r="B162">
        <v>90</v>
      </c>
      <c r="C162">
        <v>94</v>
      </c>
      <c r="D162">
        <v>116</v>
      </c>
      <c r="E162">
        <v>93</v>
      </c>
      <c r="F162">
        <v>149</v>
      </c>
      <c r="G162">
        <v>115</v>
      </c>
      <c r="H162">
        <v>124</v>
      </c>
      <c r="I162">
        <v>146</v>
      </c>
    </row>
    <row r="163" spans="2:9" x14ac:dyDescent="0.25">
      <c r="B163">
        <v>83</v>
      </c>
      <c r="C163">
        <v>94</v>
      </c>
      <c r="D163">
        <v>90</v>
      </c>
      <c r="E163">
        <v>114</v>
      </c>
      <c r="F163">
        <v>165</v>
      </c>
      <c r="G163">
        <v>128</v>
      </c>
      <c r="H163">
        <v>61</v>
      </c>
      <c r="I163">
        <v>141</v>
      </c>
    </row>
    <row r="164" spans="2:9" x14ac:dyDescent="0.25">
      <c r="B164">
        <v>86</v>
      </c>
      <c r="C164">
        <v>140</v>
      </c>
      <c r="D164">
        <v>102</v>
      </c>
      <c r="E164">
        <v>98</v>
      </c>
      <c r="F164">
        <v>145</v>
      </c>
      <c r="G164">
        <v>121</v>
      </c>
      <c r="H164">
        <v>99</v>
      </c>
      <c r="I164">
        <v>112</v>
      </c>
    </row>
    <row r="165" spans="2:9" x14ac:dyDescent="0.25">
      <c r="B165">
        <v>107</v>
      </c>
      <c r="C165">
        <v>100</v>
      </c>
      <c r="D165">
        <v>70</v>
      </c>
      <c r="E165">
        <v>95</v>
      </c>
      <c r="F165">
        <v>94</v>
      </c>
      <c r="G165">
        <v>113</v>
      </c>
      <c r="H165">
        <v>76</v>
      </c>
      <c r="I165">
        <v>106</v>
      </c>
    </row>
    <row r="166" spans="2:9" x14ac:dyDescent="0.25">
      <c r="B166">
        <v>76</v>
      </c>
      <c r="C166">
        <v>143</v>
      </c>
      <c r="D166">
        <v>121</v>
      </c>
      <c r="E166">
        <v>121</v>
      </c>
      <c r="F166">
        <v>133</v>
      </c>
      <c r="G166">
        <v>101</v>
      </c>
      <c r="H166">
        <v>105</v>
      </c>
      <c r="I166">
        <v>111</v>
      </c>
    </row>
    <row r="167" spans="2:9" x14ac:dyDescent="0.25">
      <c r="B167">
        <v>108</v>
      </c>
      <c r="C167">
        <v>89</v>
      </c>
      <c r="D167">
        <v>92</v>
      </c>
      <c r="E167">
        <v>84</v>
      </c>
      <c r="F167">
        <v>120</v>
      </c>
      <c r="G167">
        <v>120</v>
      </c>
      <c r="H167">
        <v>107</v>
      </c>
      <c r="I167">
        <v>134</v>
      </c>
    </row>
    <row r="168" spans="2:9" x14ac:dyDescent="0.25">
      <c r="B168">
        <v>87</v>
      </c>
      <c r="C168">
        <v>96</v>
      </c>
      <c r="D168">
        <v>82</v>
      </c>
      <c r="E168">
        <v>100</v>
      </c>
      <c r="F168">
        <v>87</v>
      </c>
      <c r="G168">
        <v>111</v>
      </c>
      <c r="H168">
        <v>145</v>
      </c>
      <c r="I168">
        <v>125</v>
      </c>
    </row>
    <row r="169" spans="2:9" x14ac:dyDescent="0.25">
      <c r="B169">
        <v>99</v>
      </c>
      <c r="C169">
        <v>125</v>
      </c>
      <c r="D169">
        <v>111</v>
      </c>
      <c r="E169">
        <v>140</v>
      </c>
      <c r="F169">
        <v>171</v>
      </c>
      <c r="G169">
        <v>134</v>
      </c>
      <c r="H169">
        <v>138</v>
      </c>
      <c r="I169">
        <v>88</v>
      </c>
    </row>
    <row r="170" spans="2:9" x14ac:dyDescent="0.25">
      <c r="B170">
        <v>84</v>
      </c>
      <c r="C170">
        <v>84</v>
      </c>
      <c r="D170">
        <v>179</v>
      </c>
      <c r="E170">
        <v>83</v>
      </c>
      <c r="F170">
        <v>146</v>
      </c>
      <c r="G170">
        <v>136</v>
      </c>
      <c r="H170">
        <v>127</v>
      </c>
      <c r="I170">
        <v>81</v>
      </c>
    </row>
    <row r="171" spans="2:9" x14ac:dyDescent="0.25">
      <c r="B171">
        <v>97</v>
      </c>
      <c r="C171">
        <v>93</v>
      </c>
      <c r="D171">
        <v>115</v>
      </c>
      <c r="E171">
        <v>145</v>
      </c>
      <c r="F171">
        <v>61</v>
      </c>
      <c r="G171">
        <v>122</v>
      </c>
      <c r="H171">
        <v>140</v>
      </c>
      <c r="I171">
        <v>142</v>
      </c>
    </row>
    <row r="172" spans="2:9" x14ac:dyDescent="0.25">
      <c r="B172">
        <v>103</v>
      </c>
      <c r="C172">
        <v>98</v>
      </c>
      <c r="D172">
        <v>95</v>
      </c>
      <c r="E172">
        <v>130</v>
      </c>
      <c r="F172">
        <v>145</v>
      </c>
      <c r="G172">
        <v>56</v>
      </c>
      <c r="H172">
        <v>176</v>
      </c>
      <c r="I172">
        <v>160</v>
      </c>
    </row>
    <row r="173" spans="2:9" x14ac:dyDescent="0.25">
      <c r="B173">
        <v>61</v>
      </c>
      <c r="C173">
        <v>78</v>
      </c>
      <c r="D173">
        <v>70</v>
      </c>
      <c r="E173">
        <v>148</v>
      </c>
      <c r="F173">
        <v>74</v>
      </c>
      <c r="G173">
        <v>118</v>
      </c>
      <c r="H173">
        <v>130</v>
      </c>
      <c r="I173">
        <v>108</v>
      </c>
    </row>
    <row r="174" spans="2:9" x14ac:dyDescent="0.25">
      <c r="B174">
        <v>83</v>
      </c>
      <c r="C174">
        <v>86</v>
      </c>
      <c r="D174">
        <v>103</v>
      </c>
      <c r="E174">
        <v>114</v>
      </c>
      <c r="F174">
        <v>107</v>
      </c>
      <c r="G174">
        <v>116</v>
      </c>
      <c r="H174">
        <v>101</v>
      </c>
      <c r="I174">
        <v>140</v>
      </c>
    </row>
    <row r="175" spans="2:9" x14ac:dyDescent="0.25">
      <c r="B175">
        <v>117</v>
      </c>
      <c r="C175">
        <v>95</v>
      </c>
      <c r="D175">
        <v>114</v>
      </c>
      <c r="E175">
        <v>83</v>
      </c>
      <c r="F175">
        <v>154</v>
      </c>
      <c r="G175">
        <v>156</v>
      </c>
      <c r="H175">
        <v>141</v>
      </c>
      <c r="I175">
        <v>96</v>
      </c>
    </row>
    <row r="176" spans="2:9" x14ac:dyDescent="0.25">
      <c r="B176">
        <v>104</v>
      </c>
      <c r="C176">
        <v>72</v>
      </c>
      <c r="D176">
        <v>94</v>
      </c>
      <c r="E176">
        <v>134</v>
      </c>
      <c r="F176">
        <v>143</v>
      </c>
      <c r="G176">
        <v>132</v>
      </c>
      <c r="H176">
        <v>95</v>
      </c>
      <c r="I176">
        <v>132</v>
      </c>
    </row>
    <row r="177" spans="2:9" x14ac:dyDescent="0.25">
      <c r="B177">
        <v>133</v>
      </c>
      <c r="C177">
        <v>88</v>
      </c>
      <c r="D177">
        <v>136</v>
      </c>
      <c r="E177">
        <v>114</v>
      </c>
      <c r="F177">
        <v>136</v>
      </c>
      <c r="G177">
        <v>134</v>
      </c>
      <c r="H177">
        <v>86</v>
      </c>
      <c r="I177">
        <v>137</v>
      </c>
    </row>
    <row r="178" spans="2:9" x14ac:dyDescent="0.25">
      <c r="B178">
        <v>80</v>
      </c>
      <c r="C178">
        <v>73</v>
      </c>
      <c r="D178">
        <v>111</v>
      </c>
      <c r="E178">
        <v>118</v>
      </c>
      <c r="F178">
        <v>93</v>
      </c>
      <c r="G178">
        <v>104</v>
      </c>
      <c r="H178">
        <v>98</v>
      </c>
      <c r="I178">
        <v>114</v>
      </c>
    </row>
    <row r="179" spans="2:9" x14ac:dyDescent="0.25">
      <c r="B179">
        <v>118</v>
      </c>
      <c r="C179">
        <v>68</v>
      </c>
      <c r="D179">
        <v>72</v>
      </c>
      <c r="E179">
        <v>80</v>
      </c>
      <c r="F179">
        <v>132</v>
      </c>
      <c r="G179">
        <v>73</v>
      </c>
      <c r="H179">
        <v>110</v>
      </c>
      <c r="I179">
        <v>123</v>
      </c>
    </row>
    <row r="180" spans="2:9" x14ac:dyDescent="0.25">
      <c r="B180">
        <v>98</v>
      </c>
      <c r="C180">
        <v>92</v>
      </c>
      <c r="D180">
        <v>101</v>
      </c>
      <c r="E180">
        <v>123</v>
      </c>
      <c r="F180">
        <v>130</v>
      </c>
      <c r="G180">
        <v>111</v>
      </c>
      <c r="H180">
        <v>111</v>
      </c>
      <c r="I180">
        <v>172</v>
      </c>
    </row>
    <row r="181" spans="2:9" x14ac:dyDescent="0.25">
      <c r="B181">
        <v>81</v>
      </c>
      <c r="C181">
        <v>185</v>
      </c>
      <c r="D181">
        <v>98</v>
      </c>
      <c r="E181">
        <v>136</v>
      </c>
      <c r="F181">
        <v>169</v>
      </c>
      <c r="G181">
        <v>123</v>
      </c>
      <c r="H181">
        <v>119</v>
      </c>
      <c r="I181">
        <v>132</v>
      </c>
    </row>
    <row r="182" spans="2:9" x14ac:dyDescent="0.25">
      <c r="B182">
        <v>88</v>
      </c>
      <c r="C182">
        <v>79</v>
      </c>
      <c r="D182">
        <v>87</v>
      </c>
      <c r="E182">
        <v>86</v>
      </c>
      <c r="F182">
        <v>95</v>
      </c>
      <c r="G182">
        <v>162</v>
      </c>
      <c r="H182">
        <v>94</v>
      </c>
      <c r="I182">
        <v>124</v>
      </c>
    </row>
    <row r="183" spans="2:9" x14ac:dyDescent="0.25">
      <c r="B183">
        <v>95</v>
      </c>
      <c r="C183">
        <v>91</v>
      </c>
      <c r="D183">
        <v>97</v>
      </c>
      <c r="E183">
        <v>94</v>
      </c>
      <c r="F183">
        <v>135</v>
      </c>
      <c r="G183">
        <v>149</v>
      </c>
      <c r="H183">
        <v>76</v>
      </c>
      <c r="I183">
        <v>176</v>
      </c>
    </row>
    <row r="184" spans="2:9" x14ac:dyDescent="0.25">
      <c r="B184">
        <v>107</v>
      </c>
      <c r="C184">
        <v>87</v>
      </c>
      <c r="D184">
        <v>101</v>
      </c>
      <c r="E184">
        <v>83</v>
      </c>
      <c r="F184">
        <v>122</v>
      </c>
      <c r="G184">
        <v>100</v>
      </c>
      <c r="H184">
        <v>62</v>
      </c>
      <c r="I184">
        <v>120</v>
      </c>
    </row>
    <row r="185" spans="2:9" x14ac:dyDescent="0.25">
      <c r="B185">
        <v>92</v>
      </c>
      <c r="C185">
        <v>92</v>
      </c>
      <c r="D185">
        <v>83</v>
      </c>
      <c r="E185">
        <v>128</v>
      </c>
      <c r="F185">
        <v>157</v>
      </c>
      <c r="G185">
        <v>170</v>
      </c>
      <c r="H185">
        <v>142</v>
      </c>
      <c r="I185">
        <v>145</v>
      </c>
    </row>
    <row r="186" spans="2:9" x14ac:dyDescent="0.25">
      <c r="B186">
        <v>80</v>
      </c>
      <c r="C186">
        <v>80</v>
      </c>
      <c r="D186">
        <v>90</v>
      </c>
      <c r="E186">
        <v>98</v>
      </c>
      <c r="F186">
        <v>140</v>
      </c>
      <c r="G186">
        <v>145</v>
      </c>
      <c r="H186">
        <v>150</v>
      </c>
      <c r="I186">
        <v>100</v>
      </c>
    </row>
    <row r="187" spans="2:9" x14ac:dyDescent="0.25">
      <c r="B187">
        <v>98</v>
      </c>
      <c r="C187">
        <v>91</v>
      </c>
      <c r="D187">
        <v>96</v>
      </c>
      <c r="E187">
        <v>95</v>
      </c>
      <c r="F187">
        <v>124</v>
      </c>
      <c r="G187">
        <v>159</v>
      </c>
      <c r="H187">
        <v>116</v>
      </c>
      <c r="I187">
        <v>98</v>
      </c>
    </row>
    <row r="188" spans="2:9" x14ac:dyDescent="0.25">
      <c r="B188">
        <v>67</v>
      </c>
      <c r="C188">
        <v>77</v>
      </c>
      <c r="D188">
        <v>59</v>
      </c>
      <c r="E188">
        <v>110</v>
      </c>
      <c r="F188">
        <v>121</v>
      </c>
      <c r="G188">
        <v>83</v>
      </c>
      <c r="H188">
        <v>133</v>
      </c>
      <c r="I188">
        <v>119</v>
      </c>
    </row>
    <row r="189" spans="2:9" x14ac:dyDescent="0.25">
      <c r="B189">
        <v>99</v>
      </c>
      <c r="C189">
        <v>168</v>
      </c>
      <c r="D189">
        <v>94</v>
      </c>
      <c r="E189">
        <v>113</v>
      </c>
      <c r="F189">
        <v>133</v>
      </c>
      <c r="G189">
        <v>139</v>
      </c>
      <c r="H189">
        <v>137</v>
      </c>
      <c r="I189">
        <v>120</v>
      </c>
    </row>
    <row r="190" spans="2:9" x14ac:dyDescent="0.25">
      <c r="B190">
        <v>84</v>
      </c>
      <c r="C190">
        <v>83</v>
      </c>
      <c r="D190">
        <v>96</v>
      </c>
      <c r="E190">
        <v>127</v>
      </c>
      <c r="F190">
        <v>137</v>
      </c>
      <c r="G190">
        <v>101</v>
      </c>
      <c r="H190">
        <v>106</v>
      </c>
      <c r="I190">
        <v>153</v>
      </c>
    </row>
    <row r="191" spans="2:9" x14ac:dyDescent="0.25">
      <c r="B191">
        <v>75</v>
      </c>
      <c r="C191">
        <v>99</v>
      </c>
      <c r="D191">
        <v>131</v>
      </c>
      <c r="E191">
        <v>114</v>
      </c>
      <c r="F191">
        <v>77</v>
      </c>
      <c r="G191">
        <v>126</v>
      </c>
      <c r="H191">
        <v>101</v>
      </c>
      <c r="I191">
        <v>132</v>
      </c>
    </row>
    <row r="192" spans="2:9" x14ac:dyDescent="0.25">
      <c r="B192">
        <v>87</v>
      </c>
      <c r="C192">
        <v>97</v>
      </c>
      <c r="D192">
        <v>74</v>
      </c>
      <c r="E192">
        <v>152</v>
      </c>
      <c r="F192">
        <v>120</v>
      </c>
      <c r="G192">
        <v>141</v>
      </c>
      <c r="H192">
        <v>106</v>
      </c>
      <c r="I192">
        <v>122</v>
      </c>
    </row>
    <row r="193" spans="2:9" x14ac:dyDescent="0.25">
      <c r="B193">
        <v>119</v>
      </c>
      <c r="C193">
        <v>86</v>
      </c>
      <c r="D193">
        <v>72</v>
      </c>
      <c r="E193">
        <v>71</v>
      </c>
      <c r="F193">
        <v>137</v>
      </c>
      <c r="G193">
        <v>85</v>
      </c>
      <c r="H193">
        <v>113</v>
      </c>
      <c r="I193">
        <v>115</v>
      </c>
    </row>
    <row r="194" spans="2:9" x14ac:dyDescent="0.25">
      <c r="B194">
        <v>76</v>
      </c>
      <c r="C194">
        <v>154</v>
      </c>
      <c r="D194">
        <v>79</v>
      </c>
      <c r="E194">
        <v>124</v>
      </c>
      <c r="F194">
        <v>69</v>
      </c>
      <c r="G194">
        <v>112</v>
      </c>
      <c r="H194">
        <v>123</v>
      </c>
      <c r="I194">
        <v>101</v>
      </c>
    </row>
    <row r="195" spans="2:9" x14ac:dyDescent="0.25">
      <c r="B195">
        <v>90</v>
      </c>
      <c r="C195">
        <v>134</v>
      </c>
      <c r="D195">
        <v>98</v>
      </c>
      <c r="E195">
        <v>100</v>
      </c>
      <c r="F195">
        <v>169</v>
      </c>
      <c r="G195">
        <v>107</v>
      </c>
      <c r="H195">
        <v>104</v>
      </c>
      <c r="I195">
        <v>126</v>
      </c>
    </row>
    <row r="196" spans="2:9" x14ac:dyDescent="0.25">
      <c r="B196">
        <v>101</v>
      </c>
      <c r="C196">
        <v>128</v>
      </c>
      <c r="D196">
        <v>96</v>
      </c>
      <c r="E196">
        <v>63</v>
      </c>
      <c r="F196">
        <v>108</v>
      </c>
      <c r="G196">
        <v>102</v>
      </c>
      <c r="H196">
        <v>128</v>
      </c>
      <c r="I196">
        <v>102</v>
      </c>
    </row>
    <row r="197" spans="2:9" x14ac:dyDescent="0.25">
      <c r="B197">
        <v>92</v>
      </c>
      <c r="C197">
        <v>74</v>
      </c>
      <c r="D197">
        <v>72</v>
      </c>
      <c r="E197">
        <v>107</v>
      </c>
      <c r="F197">
        <v>93</v>
      </c>
      <c r="G197">
        <v>84</v>
      </c>
      <c r="H197">
        <v>132</v>
      </c>
      <c r="I197">
        <v>90</v>
      </c>
    </row>
    <row r="198" spans="2:9" x14ac:dyDescent="0.25">
      <c r="B198">
        <v>99</v>
      </c>
      <c r="C198">
        <v>86</v>
      </c>
      <c r="D198">
        <v>91</v>
      </c>
      <c r="E198">
        <v>112</v>
      </c>
      <c r="F198">
        <v>117</v>
      </c>
      <c r="G198">
        <v>100</v>
      </c>
      <c r="H198">
        <v>123</v>
      </c>
      <c r="I198">
        <v>153</v>
      </c>
    </row>
    <row r="199" spans="2:9" x14ac:dyDescent="0.25">
      <c r="B199">
        <v>91</v>
      </c>
      <c r="C199">
        <v>97</v>
      </c>
      <c r="D199">
        <v>108</v>
      </c>
      <c r="E199">
        <v>128</v>
      </c>
      <c r="F199">
        <v>95</v>
      </c>
      <c r="G199">
        <v>125</v>
      </c>
      <c r="H199">
        <v>134</v>
      </c>
      <c r="I199">
        <v>117</v>
      </c>
    </row>
    <row r="200" spans="2:9" x14ac:dyDescent="0.25">
      <c r="B200">
        <v>95</v>
      </c>
      <c r="C200">
        <v>84</v>
      </c>
      <c r="D200">
        <v>110</v>
      </c>
      <c r="E200">
        <v>113</v>
      </c>
      <c r="F200">
        <v>115</v>
      </c>
      <c r="G200">
        <v>67</v>
      </c>
      <c r="H200">
        <v>135</v>
      </c>
      <c r="I200">
        <v>93</v>
      </c>
    </row>
    <row r="201" spans="2:9" x14ac:dyDescent="0.25">
      <c r="B201">
        <v>87</v>
      </c>
      <c r="C201">
        <v>121</v>
      </c>
      <c r="D201">
        <v>101</v>
      </c>
      <c r="E201">
        <v>104</v>
      </c>
      <c r="F201">
        <v>160</v>
      </c>
      <c r="G201">
        <v>118</v>
      </c>
      <c r="H201">
        <v>148</v>
      </c>
      <c r="I201">
        <v>85</v>
      </c>
    </row>
    <row r="202" spans="2:9" x14ac:dyDescent="0.25">
      <c r="B202">
        <v>82</v>
      </c>
      <c r="C202">
        <v>98</v>
      </c>
      <c r="D202">
        <v>94</v>
      </c>
      <c r="E202">
        <v>84</v>
      </c>
      <c r="F202">
        <v>159</v>
      </c>
      <c r="G202">
        <v>93</v>
      </c>
      <c r="H202">
        <v>128</v>
      </c>
      <c r="I202">
        <v>180</v>
      </c>
    </row>
    <row r="203" spans="2:9" x14ac:dyDescent="0.25">
      <c r="B203">
        <v>100</v>
      </c>
      <c r="C203">
        <v>85</v>
      </c>
      <c r="D203">
        <v>83</v>
      </c>
      <c r="E203">
        <v>123</v>
      </c>
      <c r="F203">
        <v>124</v>
      </c>
      <c r="G203">
        <v>127</v>
      </c>
      <c r="H203">
        <v>86</v>
      </c>
      <c r="I203">
        <v>104</v>
      </c>
    </row>
    <row r="204" spans="2:9" x14ac:dyDescent="0.25">
      <c r="B204">
        <v>134</v>
      </c>
      <c r="C204">
        <v>92</v>
      </c>
      <c r="D204">
        <v>109</v>
      </c>
      <c r="E204">
        <v>118</v>
      </c>
      <c r="F204">
        <v>102</v>
      </c>
      <c r="G204">
        <v>155</v>
      </c>
      <c r="H204">
        <v>125</v>
      </c>
      <c r="I204">
        <v>98</v>
      </c>
    </row>
    <row r="205" spans="2:9" x14ac:dyDescent="0.25">
      <c r="B205">
        <v>112</v>
      </c>
      <c r="C205">
        <v>90</v>
      </c>
      <c r="D205">
        <v>93</v>
      </c>
      <c r="E205">
        <v>90</v>
      </c>
      <c r="F205">
        <v>78</v>
      </c>
      <c r="G205">
        <v>99</v>
      </c>
      <c r="H205">
        <v>122</v>
      </c>
      <c r="I205">
        <v>145</v>
      </c>
    </row>
    <row r="206" spans="2:9" x14ac:dyDescent="0.25">
      <c r="B206">
        <v>98</v>
      </c>
      <c r="C206">
        <v>91</v>
      </c>
      <c r="D206">
        <v>97</v>
      </c>
      <c r="E206">
        <v>109</v>
      </c>
      <c r="F206">
        <v>134</v>
      </c>
      <c r="G206">
        <v>100</v>
      </c>
      <c r="H206">
        <v>116</v>
      </c>
      <c r="I206">
        <v>140</v>
      </c>
    </row>
    <row r="207" spans="2:9" x14ac:dyDescent="0.25">
      <c r="B207">
        <v>134</v>
      </c>
      <c r="C207">
        <v>96</v>
      </c>
      <c r="D207">
        <v>159</v>
      </c>
      <c r="E207">
        <v>89</v>
      </c>
      <c r="F207">
        <v>90</v>
      </c>
      <c r="G207">
        <v>91</v>
      </c>
      <c r="H207">
        <v>149</v>
      </c>
      <c r="I207">
        <v>153</v>
      </c>
    </row>
    <row r="208" spans="2:9" x14ac:dyDescent="0.25">
      <c r="B208">
        <v>98</v>
      </c>
      <c r="C208">
        <v>64</v>
      </c>
      <c r="D208">
        <v>102</v>
      </c>
      <c r="E208">
        <v>113</v>
      </c>
      <c r="F208">
        <v>139</v>
      </c>
      <c r="G208">
        <v>126</v>
      </c>
      <c r="H208">
        <v>110</v>
      </c>
      <c r="I208">
        <v>115</v>
      </c>
    </row>
    <row r="209" spans="2:9" x14ac:dyDescent="0.25">
      <c r="B209">
        <v>80</v>
      </c>
      <c r="C209">
        <v>73</v>
      </c>
      <c r="D209">
        <v>102</v>
      </c>
      <c r="E209">
        <v>151</v>
      </c>
      <c r="F209">
        <v>140</v>
      </c>
      <c r="G209">
        <v>106</v>
      </c>
      <c r="H209">
        <v>88</v>
      </c>
      <c r="I209">
        <v>127</v>
      </c>
    </row>
    <row r="210" spans="2:9" x14ac:dyDescent="0.25">
      <c r="B210">
        <v>108</v>
      </c>
      <c r="C210">
        <v>90</v>
      </c>
      <c r="D210">
        <v>72</v>
      </c>
      <c r="E210">
        <v>64</v>
      </c>
      <c r="F210">
        <v>119</v>
      </c>
      <c r="G210">
        <v>137</v>
      </c>
      <c r="H210">
        <v>106</v>
      </c>
      <c r="I210">
        <v>127</v>
      </c>
    </row>
    <row r="211" spans="2:9" x14ac:dyDescent="0.25">
      <c r="B211">
        <v>89</v>
      </c>
      <c r="C211">
        <v>73</v>
      </c>
      <c r="D211">
        <v>97</v>
      </c>
      <c r="E211">
        <v>106</v>
      </c>
      <c r="F211">
        <v>127</v>
      </c>
      <c r="G211">
        <v>85</v>
      </c>
      <c r="H211">
        <v>112</v>
      </c>
      <c r="I211">
        <v>112</v>
      </c>
    </row>
    <row r="212" spans="2:9" x14ac:dyDescent="0.25">
      <c r="B212">
        <v>91</v>
      </c>
      <c r="C212">
        <v>94</v>
      </c>
      <c r="D212">
        <v>110</v>
      </c>
      <c r="E212">
        <v>134</v>
      </c>
      <c r="F212">
        <v>123</v>
      </c>
      <c r="G212">
        <v>89</v>
      </c>
      <c r="H212">
        <v>128</v>
      </c>
      <c r="I212">
        <v>143</v>
      </c>
    </row>
    <row r="213" spans="2:9" x14ac:dyDescent="0.25">
      <c r="B213">
        <v>132</v>
      </c>
      <c r="C213">
        <v>86</v>
      </c>
      <c r="D213">
        <v>107</v>
      </c>
      <c r="E213">
        <v>118</v>
      </c>
      <c r="F213">
        <v>184</v>
      </c>
      <c r="G213">
        <v>87</v>
      </c>
      <c r="H213">
        <v>139</v>
      </c>
      <c r="I213">
        <v>122</v>
      </c>
    </row>
    <row r="214" spans="2:9" x14ac:dyDescent="0.25">
      <c r="B214">
        <v>94</v>
      </c>
      <c r="C214">
        <v>76</v>
      </c>
      <c r="D214">
        <v>70</v>
      </c>
      <c r="E214">
        <v>60</v>
      </c>
      <c r="F214">
        <v>114</v>
      </c>
      <c r="G214">
        <v>149</v>
      </c>
      <c r="H214">
        <v>99</v>
      </c>
      <c r="I214">
        <v>145</v>
      </c>
    </row>
    <row r="215" spans="2:9" x14ac:dyDescent="0.25">
      <c r="B215">
        <v>63</v>
      </c>
      <c r="C215">
        <v>100</v>
      </c>
      <c r="D215">
        <v>100</v>
      </c>
      <c r="E215">
        <v>85</v>
      </c>
      <c r="F215">
        <v>151</v>
      </c>
      <c r="G215">
        <v>110</v>
      </c>
      <c r="H215">
        <v>84</v>
      </c>
      <c r="I215">
        <v>156</v>
      </c>
    </row>
    <row r="216" spans="2:9" x14ac:dyDescent="0.25">
      <c r="B216">
        <v>113</v>
      </c>
      <c r="C216">
        <v>66</v>
      </c>
      <c r="D216">
        <v>106</v>
      </c>
      <c r="E216">
        <v>104</v>
      </c>
      <c r="F216">
        <v>111</v>
      </c>
      <c r="G216">
        <v>125</v>
      </c>
      <c r="H216">
        <v>127</v>
      </c>
      <c r="I216">
        <v>123</v>
      </c>
    </row>
    <row r="217" spans="2:9" x14ac:dyDescent="0.25">
      <c r="B217">
        <v>113</v>
      </c>
      <c r="C217">
        <v>106</v>
      </c>
      <c r="D217">
        <v>117</v>
      </c>
      <c r="E217">
        <v>62</v>
      </c>
      <c r="F217">
        <v>143</v>
      </c>
      <c r="G217">
        <v>140</v>
      </c>
      <c r="H217">
        <v>130</v>
      </c>
      <c r="I217">
        <v>95</v>
      </c>
    </row>
    <row r="218" spans="2:9" x14ac:dyDescent="0.25">
      <c r="B218">
        <v>87</v>
      </c>
      <c r="C218">
        <v>71</v>
      </c>
      <c r="D218">
        <v>116</v>
      </c>
      <c r="E218">
        <v>77</v>
      </c>
      <c r="F218">
        <v>89</v>
      </c>
      <c r="G218">
        <v>143</v>
      </c>
      <c r="H218">
        <v>119</v>
      </c>
      <c r="I218">
        <v>85</v>
      </c>
    </row>
    <row r="219" spans="2:9" x14ac:dyDescent="0.25">
      <c r="B219">
        <v>96</v>
      </c>
      <c r="C219">
        <v>102</v>
      </c>
      <c r="D219">
        <v>100</v>
      </c>
      <c r="E219">
        <v>127</v>
      </c>
      <c r="F219">
        <v>114</v>
      </c>
      <c r="G219">
        <v>135</v>
      </c>
      <c r="H219">
        <v>77</v>
      </c>
      <c r="I219">
        <v>102</v>
      </c>
    </row>
    <row r="220" spans="2:9" x14ac:dyDescent="0.25">
      <c r="B220">
        <v>99</v>
      </c>
      <c r="C220">
        <v>92</v>
      </c>
      <c r="D220">
        <v>108</v>
      </c>
      <c r="E220">
        <v>141</v>
      </c>
      <c r="F220">
        <v>150</v>
      </c>
      <c r="G220">
        <v>116</v>
      </c>
      <c r="H220">
        <v>178</v>
      </c>
      <c r="I220">
        <v>148</v>
      </c>
    </row>
    <row r="221" spans="2:9" x14ac:dyDescent="0.25">
      <c r="B221">
        <v>80</v>
      </c>
      <c r="C221">
        <v>93</v>
      </c>
      <c r="D221">
        <v>102</v>
      </c>
      <c r="E221">
        <v>72</v>
      </c>
      <c r="F221">
        <v>118</v>
      </c>
      <c r="G221">
        <v>117</v>
      </c>
      <c r="H221">
        <v>105</v>
      </c>
      <c r="I221">
        <v>158</v>
      </c>
    </row>
    <row r="222" spans="2:9" x14ac:dyDescent="0.25">
      <c r="B222">
        <v>80</v>
      </c>
      <c r="C222">
        <v>99</v>
      </c>
      <c r="D222">
        <v>79</v>
      </c>
      <c r="E222">
        <v>126</v>
      </c>
      <c r="F222">
        <v>125</v>
      </c>
      <c r="G222">
        <v>109</v>
      </c>
      <c r="H222">
        <v>101</v>
      </c>
      <c r="I222">
        <v>99</v>
      </c>
    </row>
    <row r="223" spans="2:9" x14ac:dyDescent="0.25">
      <c r="B223">
        <v>141</v>
      </c>
      <c r="C223">
        <v>95</v>
      </c>
      <c r="D223">
        <v>106</v>
      </c>
      <c r="E223">
        <v>79</v>
      </c>
      <c r="F223">
        <v>93</v>
      </c>
      <c r="G223">
        <v>102</v>
      </c>
      <c r="H223">
        <v>100</v>
      </c>
      <c r="I223">
        <v>150</v>
      </c>
    </row>
    <row r="224" spans="2:9" x14ac:dyDescent="0.25">
      <c r="B224">
        <v>73</v>
      </c>
      <c r="C224">
        <v>100</v>
      </c>
      <c r="D224">
        <v>101</v>
      </c>
      <c r="E224">
        <v>129</v>
      </c>
      <c r="F224">
        <v>112</v>
      </c>
      <c r="G224">
        <v>118</v>
      </c>
      <c r="H224">
        <v>105</v>
      </c>
      <c r="I224">
        <v>109</v>
      </c>
    </row>
    <row r="225" spans="2:9" x14ac:dyDescent="0.25">
      <c r="B225">
        <v>134</v>
      </c>
      <c r="C225">
        <v>92</v>
      </c>
      <c r="D225">
        <v>80</v>
      </c>
      <c r="E225">
        <v>134</v>
      </c>
      <c r="F225">
        <v>91</v>
      </c>
      <c r="G225">
        <v>175</v>
      </c>
      <c r="H225">
        <v>125</v>
      </c>
      <c r="I225">
        <v>96</v>
      </c>
    </row>
    <row r="226" spans="2:9" x14ac:dyDescent="0.25">
      <c r="B226">
        <v>79</v>
      </c>
      <c r="C226">
        <v>116</v>
      </c>
      <c r="D226">
        <v>101</v>
      </c>
      <c r="E226">
        <v>112</v>
      </c>
      <c r="F226">
        <v>129</v>
      </c>
      <c r="G226">
        <v>121</v>
      </c>
      <c r="H226">
        <v>152</v>
      </c>
      <c r="I226">
        <v>102</v>
      </c>
    </row>
    <row r="227" spans="2:9" x14ac:dyDescent="0.25">
      <c r="B227">
        <v>93</v>
      </c>
      <c r="C227">
        <v>91</v>
      </c>
      <c r="D227">
        <v>81</v>
      </c>
      <c r="E227">
        <v>148</v>
      </c>
      <c r="F227">
        <v>118</v>
      </c>
      <c r="G227">
        <v>124</v>
      </c>
      <c r="H227">
        <v>99</v>
      </c>
      <c r="I227">
        <v>133</v>
      </c>
    </row>
    <row r="228" spans="2:9" x14ac:dyDescent="0.25">
      <c r="B228">
        <v>85</v>
      </c>
      <c r="C228">
        <v>90</v>
      </c>
      <c r="D228">
        <v>100</v>
      </c>
      <c r="E228">
        <v>90</v>
      </c>
      <c r="F228">
        <v>103</v>
      </c>
      <c r="G228">
        <v>131</v>
      </c>
      <c r="H228">
        <v>103</v>
      </c>
      <c r="I228">
        <v>102</v>
      </c>
    </row>
    <row r="229" spans="2:9" x14ac:dyDescent="0.25">
      <c r="B229">
        <v>92</v>
      </c>
      <c r="C229">
        <v>111</v>
      </c>
      <c r="D229">
        <v>96</v>
      </c>
      <c r="E229">
        <v>99</v>
      </c>
      <c r="F229">
        <v>102</v>
      </c>
      <c r="G229">
        <v>121</v>
      </c>
      <c r="H229">
        <v>125</v>
      </c>
      <c r="I229">
        <v>181</v>
      </c>
    </row>
    <row r="230" spans="2:9" x14ac:dyDescent="0.25">
      <c r="B230">
        <v>106</v>
      </c>
      <c r="C230">
        <v>84</v>
      </c>
      <c r="D230">
        <v>85</v>
      </c>
      <c r="E230">
        <v>125</v>
      </c>
      <c r="F230">
        <v>138</v>
      </c>
      <c r="G230">
        <v>114</v>
      </c>
      <c r="H230">
        <v>120</v>
      </c>
      <c r="I230">
        <v>133</v>
      </c>
    </row>
    <row r="231" spans="2:9" x14ac:dyDescent="0.25">
      <c r="B231">
        <v>93</v>
      </c>
      <c r="C231">
        <v>79</v>
      </c>
      <c r="D231">
        <v>99</v>
      </c>
      <c r="E231">
        <v>116</v>
      </c>
      <c r="F231">
        <v>149</v>
      </c>
      <c r="G231">
        <v>95</v>
      </c>
      <c r="H231">
        <v>110</v>
      </c>
      <c r="I231">
        <v>95</v>
      </c>
    </row>
    <row r="232" spans="2:9" x14ac:dyDescent="0.25">
      <c r="B232">
        <v>83</v>
      </c>
      <c r="C232">
        <v>72</v>
      </c>
      <c r="D232">
        <v>87</v>
      </c>
      <c r="E232">
        <v>114</v>
      </c>
      <c r="F232">
        <v>92</v>
      </c>
      <c r="G232">
        <v>124</v>
      </c>
      <c r="H232">
        <v>120</v>
      </c>
      <c r="I232">
        <v>122</v>
      </c>
    </row>
    <row r="233" spans="2:9" x14ac:dyDescent="0.25">
      <c r="B233">
        <v>71</v>
      </c>
      <c r="C233">
        <v>95</v>
      </c>
      <c r="D233">
        <v>112</v>
      </c>
      <c r="E233">
        <v>95</v>
      </c>
      <c r="F233">
        <v>90</v>
      </c>
      <c r="G233">
        <v>108</v>
      </c>
      <c r="H233">
        <v>133</v>
      </c>
      <c r="I233">
        <v>159</v>
      </c>
    </row>
    <row r="234" spans="2:9" x14ac:dyDescent="0.25">
      <c r="B234">
        <v>101</v>
      </c>
      <c r="C234">
        <v>85</v>
      </c>
      <c r="D234">
        <v>94</v>
      </c>
      <c r="E234">
        <v>121</v>
      </c>
      <c r="F234">
        <v>144</v>
      </c>
      <c r="G234">
        <v>93</v>
      </c>
      <c r="H234">
        <v>168</v>
      </c>
      <c r="I234">
        <v>104</v>
      </c>
    </row>
    <row r="235" spans="2:9" x14ac:dyDescent="0.25">
      <c r="B235">
        <v>86</v>
      </c>
      <c r="C235">
        <v>82</v>
      </c>
      <c r="D235">
        <v>103</v>
      </c>
      <c r="E235">
        <v>130</v>
      </c>
      <c r="F235">
        <v>139</v>
      </c>
      <c r="G235">
        <v>144</v>
      </c>
      <c r="H235">
        <v>111</v>
      </c>
      <c r="I235">
        <v>112</v>
      </c>
    </row>
    <row r="236" spans="2:9" x14ac:dyDescent="0.25">
      <c r="B236">
        <v>84</v>
      </c>
      <c r="C236">
        <v>76</v>
      </c>
      <c r="D236">
        <v>97</v>
      </c>
      <c r="E236">
        <v>114</v>
      </c>
      <c r="F236">
        <v>143</v>
      </c>
      <c r="G236">
        <v>112</v>
      </c>
      <c r="H236">
        <v>120</v>
      </c>
      <c r="I236">
        <v>111</v>
      </c>
    </row>
    <row r="237" spans="2:9" x14ac:dyDescent="0.25">
      <c r="B237">
        <v>48</v>
      </c>
      <c r="C237">
        <v>69</v>
      </c>
      <c r="D237">
        <v>64</v>
      </c>
      <c r="E237">
        <v>112</v>
      </c>
      <c r="F237">
        <v>125</v>
      </c>
      <c r="G237">
        <v>178</v>
      </c>
      <c r="H237">
        <v>95</v>
      </c>
      <c r="I237">
        <v>120</v>
      </c>
    </row>
    <row r="238" spans="2:9" x14ac:dyDescent="0.25">
      <c r="B238">
        <v>88</v>
      </c>
      <c r="C238">
        <v>64</v>
      </c>
      <c r="D238">
        <v>86</v>
      </c>
      <c r="E238">
        <v>116</v>
      </c>
      <c r="F238">
        <v>151</v>
      </c>
      <c r="G238">
        <v>174</v>
      </c>
      <c r="H238">
        <v>143</v>
      </c>
      <c r="I238">
        <v>133</v>
      </c>
    </row>
    <row r="239" spans="2:9" x14ac:dyDescent="0.25">
      <c r="B239">
        <v>89</v>
      </c>
      <c r="C239">
        <v>93</v>
      </c>
      <c r="D239">
        <v>118</v>
      </c>
      <c r="E239">
        <v>88</v>
      </c>
      <c r="F239">
        <v>136</v>
      </c>
      <c r="G239">
        <v>152</v>
      </c>
      <c r="H239">
        <v>93</v>
      </c>
      <c r="I239">
        <v>136</v>
      </c>
    </row>
    <row r="240" spans="2:9" x14ac:dyDescent="0.25">
      <c r="B240">
        <v>97</v>
      </c>
      <c r="C240">
        <v>86</v>
      </c>
      <c r="D240">
        <v>97</v>
      </c>
      <c r="E240">
        <v>111</v>
      </c>
      <c r="F240">
        <v>146</v>
      </c>
      <c r="G240">
        <v>164</v>
      </c>
      <c r="H240">
        <v>97</v>
      </c>
      <c r="I240">
        <v>168</v>
      </c>
    </row>
    <row r="241" spans="2:9" x14ac:dyDescent="0.25">
      <c r="B241">
        <v>107</v>
      </c>
      <c r="C241">
        <v>94</v>
      </c>
      <c r="D241">
        <v>92</v>
      </c>
      <c r="E241">
        <v>81</v>
      </c>
      <c r="F241">
        <v>100</v>
      </c>
      <c r="G241">
        <v>133</v>
      </c>
      <c r="H241">
        <v>121</v>
      </c>
      <c r="I241">
        <v>96</v>
      </c>
    </row>
    <row r="242" spans="2:9" x14ac:dyDescent="0.25">
      <c r="B242">
        <v>88</v>
      </c>
      <c r="C242">
        <v>139</v>
      </c>
      <c r="D242">
        <v>116</v>
      </c>
      <c r="E242">
        <v>122</v>
      </c>
      <c r="F242">
        <v>171</v>
      </c>
      <c r="G242">
        <v>113</v>
      </c>
      <c r="H242">
        <v>116</v>
      </c>
      <c r="I242">
        <v>169</v>
      </c>
    </row>
    <row r="243" spans="2:9" x14ac:dyDescent="0.25">
      <c r="B243">
        <v>85</v>
      </c>
      <c r="C243">
        <v>88</v>
      </c>
      <c r="D243">
        <v>116</v>
      </c>
      <c r="E243">
        <v>76</v>
      </c>
      <c r="F243">
        <v>155</v>
      </c>
      <c r="G243">
        <v>135</v>
      </c>
      <c r="H243">
        <v>130</v>
      </c>
      <c r="I243">
        <v>146</v>
      </c>
    </row>
    <row r="244" spans="2:9" x14ac:dyDescent="0.25">
      <c r="B244">
        <v>84</v>
      </c>
      <c r="C244">
        <v>115</v>
      </c>
      <c r="D244">
        <v>100</v>
      </c>
      <c r="E244">
        <v>87</v>
      </c>
      <c r="F244">
        <v>118</v>
      </c>
      <c r="G244">
        <v>136</v>
      </c>
      <c r="H244">
        <v>71</v>
      </c>
      <c r="I244">
        <v>159</v>
      </c>
    </row>
    <row r="245" spans="2:9" x14ac:dyDescent="0.25">
      <c r="B245">
        <v>89</v>
      </c>
      <c r="C245">
        <v>76</v>
      </c>
      <c r="D245">
        <v>88</v>
      </c>
      <c r="E245">
        <v>104</v>
      </c>
      <c r="F245">
        <v>164</v>
      </c>
      <c r="G245">
        <v>146</v>
      </c>
      <c r="H245">
        <v>104</v>
      </c>
      <c r="I245">
        <v>135</v>
      </c>
    </row>
    <row r="246" spans="2:9" x14ac:dyDescent="0.25">
      <c r="B246">
        <v>87</v>
      </c>
      <c r="C246">
        <v>93</v>
      </c>
      <c r="D246">
        <v>76</v>
      </c>
      <c r="E246">
        <v>83</v>
      </c>
      <c r="F246">
        <v>135</v>
      </c>
      <c r="G246">
        <v>135</v>
      </c>
      <c r="H246">
        <v>154</v>
      </c>
      <c r="I246">
        <v>108</v>
      </c>
    </row>
    <row r="247" spans="2:9" x14ac:dyDescent="0.25">
      <c r="B247">
        <v>107</v>
      </c>
      <c r="C247">
        <v>148</v>
      </c>
      <c r="D247">
        <v>71</v>
      </c>
      <c r="E247">
        <v>144</v>
      </c>
      <c r="F247">
        <v>149</v>
      </c>
      <c r="G247">
        <v>140</v>
      </c>
      <c r="H247">
        <v>128</v>
      </c>
      <c r="I247">
        <v>167</v>
      </c>
    </row>
    <row r="248" spans="2:9" x14ac:dyDescent="0.25">
      <c r="B248">
        <v>99</v>
      </c>
      <c r="C248">
        <v>88</v>
      </c>
      <c r="D248">
        <v>91</v>
      </c>
      <c r="E248">
        <v>122</v>
      </c>
      <c r="F248">
        <v>147</v>
      </c>
      <c r="G248">
        <v>162</v>
      </c>
      <c r="H248">
        <v>170</v>
      </c>
      <c r="I248">
        <v>144</v>
      </c>
    </row>
    <row r="249" spans="2:9" x14ac:dyDescent="0.25">
      <c r="B249">
        <v>104</v>
      </c>
      <c r="C249">
        <v>80</v>
      </c>
      <c r="D249">
        <v>83</v>
      </c>
      <c r="E249">
        <v>74</v>
      </c>
      <c r="F249">
        <v>111</v>
      </c>
      <c r="G249">
        <v>112</v>
      </c>
      <c r="H249">
        <v>93</v>
      </c>
      <c r="I249">
        <v>117</v>
      </c>
    </row>
    <row r="250" spans="2:9" x14ac:dyDescent="0.25">
      <c r="B250">
        <v>70</v>
      </c>
      <c r="C250">
        <v>96</v>
      </c>
      <c r="D250">
        <v>107</v>
      </c>
      <c r="E250">
        <v>156</v>
      </c>
      <c r="F250">
        <v>162</v>
      </c>
      <c r="G250">
        <v>67</v>
      </c>
      <c r="H250">
        <v>127</v>
      </c>
      <c r="I250">
        <v>117</v>
      </c>
    </row>
    <row r="251" spans="2:9" x14ac:dyDescent="0.25">
      <c r="B251">
        <v>95</v>
      </c>
      <c r="C251">
        <v>101</v>
      </c>
      <c r="D251">
        <v>121</v>
      </c>
      <c r="E251">
        <v>125</v>
      </c>
      <c r="F251">
        <v>85</v>
      </c>
      <c r="G251">
        <v>162</v>
      </c>
      <c r="H251">
        <v>135</v>
      </c>
      <c r="I251">
        <v>102</v>
      </c>
    </row>
    <row r="252" spans="2:9" x14ac:dyDescent="0.25">
      <c r="B252">
        <v>90</v>
      </c>
      <c r="C252">
        <v>89</v>
      </c>
      <c r="D252">
        <v>116</v>
      </c>
      <c r="E252">
        <v>81</v>
      </c>
      <c r="F252">
        <v>146</v>
      </c>
      <c r="G252">
        <v>134</v>
      </c>
      <c r="H252">
        <v>141</v>
      </c>
      <c r="I252">
        <v>116</v>
      </c>
    </row>
    <row r="253" spans="2:9" x14ac:dyDescent="0.25">
      <c r="B253">
        <v>80</v>
      </c>
      <c r="C253">
        <v>86</v>
      </c>
      <c r="D253">
        <v>79</v>
      </c>
      <c r="E253">
        <v>134</v>
      </c>
      <c r="F253">
        <v>90</v>
      </c>
      <c r="G253">
        <v>114</v>
      </c>
      <c r="H253">
        <v>125</v>
      </c>
      <c r="I253">
        <v>98</v>
      </c>
    </row>
    <row r="254" spans="2:9" x14ac:dyDescent="0.25">
      <c r="B254">
        <v>92</v>
      </c>
      <c r="C254">
        <v>102</v>
      </c>
      <c r="D254">
        <v>122</v>
      </c>
      <c r="E254">
        <v>104</v>
      </c>
      <c r="F254">
        <v>133</v>
      </c>
      <c r="G254">
        <v>110</v>
      </c>
      <c r="H254">
        <v>173</v>
      </c>
      <c r="I254">
        <v>151</v>
      </c>
    </row>
    <row r="255" spans="2:9" x14ac:dyDescent="0.25">
      <c r="B255">
        <v>93</v>
      </c>
      <c r="C255">
        <v>78</v>
      </c>
      <c r="D255">
        <v>59</v>
      </c>
      <c r="E255">
        <v>82</v>
      </c>
      <c r="F255">
        <v>139</v>
      </c>
      <c r="G255">
        <v>111</v>
      </c>
      <c r="H255">
        <v>105</v>
      </c>
      <c r="I255">
        <v>147</v>
      </c>
    </row>
    <row r="256" spans="2:9" x14ac:dyDescent="0.25">
      <c r="B256">
        <v>93</v>
      </c>
      <c r="C256">
        <v>100</v>
      </c>
      <c r="D256">
        <v>125</v>
      </c>
      <c r="E256">
        <v>125</v>
      </c>
      <c r="F256">
        <v>133</v>
      </c>
      <c r="G256">
        <v>102</v>
      </c>
      <c r="H256">
        <v>87</v>
      </c>
      <c r="I256">
        <v>109</v>
      </c>
    </row>
    <row r="257" spans="2:9" x14ac:dyDescent="0.25">
      <c r="B257">
        <v>80</v>
      </c>
      <c r="C257">
        <v>99</v>
      </c>
      <c r="D257">
        <v>107</v>
      </c>
      <c r="E257">
        <v>73</v>
      </c>
      <c r="F257">
        <v>146</v>
      </c>
      <c r="G257">
        <v>141</v>
      </c>
      <c r="H257">
        <v>139</v>
      </c>
      <c r="I257">
        <v>102</v>
      </c>
    </row>
    <row r="258" spans="2:9" x14ac:dyDescent="0.25">
      <c r="B258">
        <v>98</v>
      </c>
      <c r="C258">
        <v>83</v>
      </c>
      <c r="D258">
        <v>93</v>
      </c>
      <c r="E258">
        <v>122</v>
      </c>
      <c r="F258">
        <v>107</v>
      </c>
      <c r="G258">
        <v>113</v>
      </c>
      <c r="H258">
        <v>94</v>
      </c>
      <c r="I258">
        <v>127</v>
      </c>
    </row>
    <row r="259" spans="2:9" x14ac:dyDescent="0.25">
      <c r="B259">
        <v>75</v>
      </c>
      <c r="C259">
        <v>97</v>
      </c>
      <c r="D259">
        <v>74</v>
      </c>
      <c r="E259">
        <v>94</v>
      </c>
      <c r="F259">
        <v>95</v>
      </c>
      <c r="G259">
        <v>122</v>
      </c>
      <c r="H259">
        <v>96</v>
      </c>
      <c r="I259">
        <v>98</v>
      </c>
    </row>
    <row r="260" spans="2:9" x14ac:dyDescent="0.25">
      <c r="B260">
        <v>76</v>
      </c>
      <c r="C260">
        <v>70</v>
      </c>
      <c r="D260">
        <v>109</v>
      </c>
      <c r="E260">
        <v>107</v>
      </c>
      <c r="F260">
        <v>114</v>
      </c>
      <c r="G260">
        <v>139</v>
      </c>
      <c r="H260">
        <v>109</v>
      </c>
      <c r="I260">
        <v>169</v>
      </c>
    </row>
    <row r="261" spans="2:9" x14ac:dyDescent="0.25">
      <c r="B261">
        <v>90</v>
      </c>
      <c r="C261">
        <v>102</v>
      </c>
      <c r="D261">
        <v>100</v>
      </c>
      <c r="E261">
        <v>116</v>
      </c>
      <c r="F261">
        <v>124</v>
      </c>
      <c r="G261">
        <v>118</v>
      </c>
      <c r="H261">
        <v>121</v>
      </c>
      <c r="I261">
        <v>140</v>
      </c>
    </row>
    <row r="262" spans="2:9" x14ac:dyDescent="0.25">
      <c r="B262">
        <v>90</v>
      </c>
      <c r="C262">
        <v>76</v>
      </c>
      <c r="D262">
        <v>95</v>
      </c>
      <c r="E262">
        <v>77</v>
      </c>
      <c r="F262">
        <v>110</v>
      </c>
      <c r="G262">
        <v>124</v>
      </c>
      <c r="H262">
        <v>103</v>
      </c>
      <c r="I262">
        <v>157</v>
      </c>
    </row>
    <row r="263" spans="2:9" x14ac:dyDescent="0.25">
      <c r="B263">
        <v>95</v>
      </c>
      <c r="C263">
        <v>109</v>
      </c>
      <c r="D263">
        <v>108</v>
      </c>
      <c r="E263">
        <v>121</v>
      </c>
      <c r="F263">
        <v>140</v>
      </c>
      <c r="G263">
        <v>135</v>
      </c>
      <c r="H263">
        <v>117</v>
      </c>
      <c r="I263">
        <v>146</v>
      </c>
    </row>
    <row r="264" spans="2:9" x14ac:dyDescent="0.25">
      <c r="B264">
        <v>70</v>
      </c>
      <c r="C264">
        <v>93</v>
      </c>
      <c r="D264">
        <v>81</v>
      </c>
      <c r="E264">
        <v>117</v>
      </c>
      <c r="F264">
        <v>122</v>
      </c>
      <c r="G264">
        <v>114</v>
      </c>
      <c r="H264">
        <v>127</v>
      </c>
      <c r="I264">
        <v>100</v>
      </c>
    </row>
    <row r="265" spans="2:9" x14ac:dyDescent="0.25">
      <c r="B265">
        <v>104</v>
      </c>
      <c r="C265">
        <v>84</v>
      </c>
      <c r="D265">
        <v>109</v>
      </c>
      <c r="E265">
        <v>153</v>
      </c>
      <c r="F265">
        <v>109</v>
      </c>
      <c r="G265">
        <v>153</v>
      </c>
      <c r="H265">
        <v>186</v>
      </c>
      <c r="I265">
        <v>131</v>
      </c>
    </row>
    <row r="266" spans="2:9" x14ac:dyDescent="0.25">
      <c r="B266">
        <v>110</v>
      </c>
      <c r="C266">
        <v>108</v>
      </c>
      <c r="D266">
        <v>74</v>
      </c>
      <c r="E266">
        <v>117</v>
      </c>
      <c r="F266">
        <v>146</v>
      </c>
      <c r="G266">
        <v>102</v>
      </c>
      <c r="H266">
        <v>163</v>
      </c>
      <c r="I266">
        <v>150</v>
      </c>
    </row>
    <row r="267" spans="2:9" x14ac:dyDescent="0.25">
      <c r="B267">
        <v>57</v>
      </c>
      <c r="C267">
        <v>85</v>
      </c>
      <c r="D267">
        <v>91</v>
      </c>
      <c r="E267">
        <v>99</v>
      </c>
      <c r="F267">
        <v>102</v>
      </c>
      <c r="G267">
        <v>137</v>
      </c>
      <c r="H267">
        <v>103</v>
      </c>
      <c r="I267">
        <v>139</v>
      </c>
    </row>
    <row r="268" spans="2:9" x14ac:dyDescent="0.25">
      <c r="B268">
        <v>91</v>
      </c>
      <c r="C268">
        <v>60</v>
      </c>
      <c r="D268">
        <v>112</v>
      </c>
      <c r="E268">
        <v>184</v>
      </c>
      <c r="F268">
        <v>193</v>
      </c>
      <c r="G268">
        <v>126</v>
      </c>
      <c r="H268">
        <v>125</v>
      </c>
      <c r="I268">
        <v>112</v>
      </c>
    </row>
    <row r="269" spans="2:9" x14ac:dyDescent="0.25">
      <c r="B269">
        <v>104</v>
      </c>
      <c r="C269">
        <v>92</v>
      </c>
      <c r="D269">
        <v>106</v>
      </c>
      <c r="E269">
        <v>95</v>
      </c>
      <c r="F269">
        <v>129</v>
      </c>
      <c r="G269">
        <v>125</v>
      </c>
      <c r="H269">
        <v>98</v>
      </c>
      <c r="I269">
        <v>148</v>
      </c>
    </row>
    <row r="270" spans="2:9" x14ac:dyDescent="0.25">
      <c r="B270">
        <v>69</v>
      </c>
      <c r="C270">
        <v>90</v>
      </c>
      <c r="D270">
        <v>102</v>
      </c>
      <c r="E270">
        <v>138</v>
      </c>
      <c r="F270">
        <v>108</v>
      </c>
      <c r="G270">
        <v>93</v>
      </c>
      <c r="H270">
        <v>140</v>
      </c>
      <c r="I270">
        <v>177</v>
      </c>
    </row>
    <row r="271" spans="2:9" x14ac:dyDescent="0.25">
      <c r="B271">
        <v>104</v>
      </c>
      <c r="C271">
        <v>77</v>
      </c>
      <c r="D271">
        <v>72</v>
      </c>
      <c r="E271">
        <v>144</v>
      </c>
      <c r="F271">
        <v>76</v>
      </c>
      <c r="G271">
        <v>133</v>
      </c>
      <c r="H271">
        <v>135</v>
      </c>
      <c r="I271">
        <v>117</v>
      </c>
    </row>
    <row r="272" spans="2:9" x14ac:dyDescent="0.25">
      <c r="B272">
        <v>78</v>
      </c>
      <c r="C272">
        <v>86</v>
      </c>
      <c r="D272">
        <v>121</v>
      </c>
      <c r="E272">
        <v>117</v>
      </c>
      <c r="F272">
        <v>77</v>
      </c>
      <c r="G272">
        <v>178</v>
      </c>
      <c r="H272">
        <v>158</v>
      </c>
      <c r="I272">
        <v>98</v>
      </c>
    </row>
    <row r="273" spans="2:9" x14ac:dyDescent="0.25">
      <c r="B273">
        <v>85</v>
      </c>
      <c r="C273">
        <v>107</v>
      </c>
      <c r="D273">
        <v>104</v>
      </c>
      <c r="E273">
        <v>104</v>
      </c>
      <c r="F273">
        <v>113</v>
      </c>
      <c r="G273">
        <v>90</v>
      </c>
      <c r="H273">
        <v>120</v>
      </c>
      <c r="I273">
        <v>78</v>
      </c>
    </row>
    <row r="274" spans="2:9" x14ac:dyDescent="0.25">
      <c r="B274">
        <v>74</v>
      </c>
      <c r="C274">
        <v>80</v>
      </c>
      <c r="D274">
        <v>111</v>
      </c>
      <c r="E274">
        <v>120</v>
      </c>
      <c r="F274">
        <v>148</v>
      </c>
      <c r="G274">
        <v>143</v>
      </c>
      <c r="H274">
        <v>125</v>
      </c>
      <c r="I274">
        <v>139</v>
      </c>
    </row>
    <row r="275" spans="2:9" x14ac:dyDescent="0.25">
      <c r="B275">
        <v>86</v>
      </c>
      <c r="C275">
        <v>91</v>
      </c>
      <c r="D275">
        <v>90</v>
      </c>
      <c r="E275">
        <v>125</v>
      </c>
      <c r="F275">
        <v>147</v>
      </c>
      <c r="G275">
        <v>130</v>
      </c>
      <c r="H275">
        <v>160</v>
      </c>
      <c r="I275">
        <v>111</v>
      </c>
    </row>
    <row r="276" spans="2:9" x14ac:dyDescent="0.25">
      <c r="B276">
        <v>126</v>
      </c>
      <c r="C276">
        <v>92</v>
      </c>
      <c r="D276">
        <v>92</v>
      </c>
      <c r="E276">
        <v>164</v>
      </c>
      <c r="F276">
        <v>93</v>
      </c>
      <c r="G276">
        <v>144</v>
      </c>
      <c r="H276">
        <v>90</v>
      </c>
      <c r="I276">
        <v>138</v>
      </c>
    </row>
    <row r="277" spans="2:9" x14ac:dyDescent="0.25">
      <c r="B277">
        <v>99</v>
      </c>
      <c r="C277">
        <v>97</v>
      </c>
      <c r="D277">
        <v>112</v>
      </c>
      <c r="E277">
        <v>96</v>
      </c>
      <c r="F277">
        <v>122</v>
      </c>
      <c r="G277">
        <v>162</v>
      </c>
      <c r="H277">
        <v>134</v>
      </c>
      <c r="I277">
        <v>121</v>
      </c>
    </row>
    <row r="278" spans="2:9" x14ac:dyDescent="0.25">
      <c r="B278">
        <v>126</v>
      </c>
      <c r="C278">
        <v>87</v>
      </c>
      <c r="D278">
        <v>95</v>
      </c>
      <c r="E278">
        <v>88</v>
      </c>
      <c r="F278">
        <v>115</v>
      </c>
      <c r="G278">
        <v>168</v>
      </c>
      <c r="H278">
        <v>136</v>
      </c>
      <c r="I278">
        <v>113</v>
      </c>
    </row>
    <row r="279" spans="2:9" x14ac:dyDescent="0.25">
      <c r="B279">
        <v>97</v>
      </c>
      <c r="C279">
        <v>91</v>
      </c>
      <c r="D279">
        <v>104</v>
      </c>
      <c r="E279">
        <v>96</v>
      </c>
      <c r="F279">
        <v>87</v>
      </c>
      <c r="G279">
        <v>185</v>
      </c>
      <c r="H279">
        <v>136</v>
      </c>
      <c r="I279">
        <v>141</v>
      </c>
    </row>
    <row r="280" spans="2:9" x14ac:dyDescent="0.25">
      <c r="B280">
        <v>109</v>
      </c>
      <c r="C280">
        <v>137</v>
      </c>
      <c r="D280">
        <v>84</v>
      </c>
      <c r="E280">
        <v>159</v>
      </c>
      <c r="F280">
        <v>140</v>
      </c>
      <c r="G280">
        <v>103</v>
      </c>
      <c r="H280">
        <v>173</v>
      </c>
      <c r="I280">
        <v>164</v>
      </c>
    </row>
    <row r="281" spans="2:9" x14ac:dyDescent="0.25">
      <c r="B281">
        <v>94</v>
      </c>
      <c r="C281">
        <v>62</v>
      </c>
      <c r="D281">
        <v>113</v>
      </c>
      <c r="E281">
        <v>137</v>
      </c>
      <c r="F281">
        <v>118</v>
      </c>
      <c r="G281">
        <v>152</v>
      </c>
      <c r="H281">
        <v>121</v>
      </c>
      <c r="I281">
        <v>136</v>
      </c>
    </row>
    <row r="282" spans="2:9" x14ac:dyDescent="0.25">
      <c r="B282">
        <v>74</v>
      </c>
      <c r="C282">
        <v>102</v>
      </c>
      <c r="D282">
        <v>88</v>
      </c>
      <c r="E282">
        <v>104</v>
      </c>
      <c r="F282">
        <v>108</v>
      </c>
      <c r="G282">
        <v>141</v>
      </c>
      <c r="H282">
        <v>112</v>
      </c>
      <c r="I282">
        <v>152</v>
      </c>
    </row>
    <row r="283" spans="2:9" x14ac:dyDescent="0.25">
      <c r="B283">
        <v>79</v>
      </c>
      <c r="C283">
        <v>107</v>
      </c>
      <c r="D283">
        <v>131</v>
      </c>
      <c r="E283">
        <v>90</v>
      </c>
      <c r="F283">
        <v>180</v>
      </c>
      <c r="G283">
        <v>105</v>
      </c>
      <c r="H283">
        <v>99</v>
      </c>
      <c r="I283">
        <v>154</v>
      </c>
    </row>
    <row r="284" spans="2:9" x14ac:dyDescent="0.25">
      <c r="B284">
        <v>75</v>
      </c>
      <c r="C284">
        <v>76</v>
      </c>
      <c r="D284">
        <v>77</v>
      </c>
      <c r="E284">
        <v>105</v>
      </c>
      <c r="F284">
        <v>90</v>
      </c>
      <c r="G284">
        <v>135</v>
      </c>
      <c r="H284">
        <v>132</v>
      </c>
      <c r="I284">
        <v>160</v>
      </c>
    </row>
    <row r="285" spans="2:9" x14ac:dyDescent="0.25">
      <c r="B285">
        <v>96</v>
      </c>
      <c r="C285">
        <v>135</v>
      </c>
      <c r="D285">
        <v>98</v>
      </c>
      <c r="E285">
        <v>116</v>
      </c>
      <c r="F285">
        <v>127</v>
      </c>
      <c r="G285">
        <v>137</v>
      </c>
      <c r="H285">
        <v>157</v>
      </c>
      <c r="I285">
        <v>83</v>
      </c>
    </row>
    <row r="286" spans="2:9" x14ac:dyDescent="0.25">
      <c r="B286">
        <v>106</v>
      </c>
      <c r="C286">
        <v>122</v>
      </c>
      <c r="D286">
        <v>121</v>
      </c>
      <c r="E286">
        <v>116</v>
      </c>
      <c r="F286">
        <v>98</v>
      </c>
      <c r="G286">
        <v>131</v>
      </c>
      <c r="H286">
        <v>153</v>
      </c>
      <c r="I286">
        <v>109</v>
      </c>
    </row>
    <row r="287" spans="2:9" x14ac:dyDescent="0.25">
      <c r="B287">
        <v>109</v>
      </c>
      <c r="C287">
        <v>79</v>
      </c>
      <c r="D287">
        <v>165</v>
      </c>
      <c r="E287">
        <v>99</v>
      </c>
      <c r="F287">
        <v>88</v>
      </c>
      <c r="G287">
        <v>152</v>
      </c>
      <c r="H287">
        <v>92</v>
      </c>
      <c r="I287">
        <v>136</v>
      </c>
    </row>
    <row r="288" spans="2:9" x14ac:dyDescent="0.25">
      <c r="B288">
        <v>99</v>
      </c>
      <c r="C288">
        <v>78</v>
      </c>
      <c r="D288">
        <v>119</v>
      </c>
      <c r="E288">
        <v>101</v>
      </c>
      <c r="F288">
        <v>83</v>
      </c>
      <c r="G288">
        <v>149</v>
      </c>
      <c r="H288">
        <v>163</v>
      </c>
      <c r="I288">
        <v>171</v>
      </c>
    </row>
    <row r="289" spans="2:9" x14ac:dyDescent="0.25">
      <c r="B289">
        <v>97</v>
      </c>
      <c r="C289">
        <v>105</v>
      </c>
      <c r="D289">
        <v>88</v>
      </c>
      <c r="E289">
        <v>81</v>
      </c>
      <c r="F289">
        <v>122</v>
      </c>
      <c r="G289">
        <v>145</v>
      </c>
      <c r="H289">
        <v>102</v>
      </c>
      <c r="I289">
        <v>109</v>
      </c>
    </row>
    <row r="290" spans="2:9" x14ac:dyDescent="0.25">
      <c r="B290">
        <v>84</v>
      </c>
      <c r="C290">
        <v>85</v>
      </c>
      <c r="D290">
        <v>97</v>
      </c>
      <c r="E290">
        <v>122</v>
      </c>
      <c r="F290">
        <v>138</v>
      </c>
      <c r="G290">
        <v>126</v>
      </c>
      <c r="H290">
        <v>125</v>
      </c>
      <c r="I290">
        <v>171</v>
      </c>
    </row>
    <row r="291" spans="2:9" x14ac:dyDescent="0.25">
      <c r="B291">
        <v>99</v>
      </c>
      <c r="C291">
        <v>79</v>
      </c>
      <c r="D291">
        <v>88</v>
      </c>
      <c r="E291">
        <v>106</v>
      </c>
      <c r="F291">
        <v>126</v>
      </c>
      <c r="G291">
        <v>135</v>
      </c>
      <c r="H291">
        <v>122</v>
      </c>
      <c r="I291">
        <v>150</v>
      </c>
    </row>
    <row r="292" spans="2:9" x14ac:dyDescent="0.25">
      <c r="B292">
        <v>119</v>
      </c>
      <c r="C292">
        <v>96</v>
      </c>
      <c r="D292">
        <v>75</v>
      </c>
      <c r="E292">
        <v>137</v>
      </c>
      <c r="F292">
        <v>134</v>
      </c>
      <c r="G292">
        <v>127</v>
      </c>
      <c r="H292">
        <v>122</v>
      </c>
      <c r="I292">
        <v>135</v>
      </c>
    </row>
    <row r="293" spans="2:9" x14ac:dyDescent="0.25">
      <c r="B293">
        <v>94</v>
      </c>
      <c r="C293">
        <v>101</v>
      </c>
      <c r="D293">
        <v>107</v>
      </c>
      <c r="E293">
        <v>136</v>
      </c>
      <c r="F293">
        <v>103</v>
      </c>
      <c r="G293">
        <v>110</v>
      </c>
      <c r="H293">
        <v>145</v>
      </c>
      <c r="I293">
        <v>137</v>
      </c>
    </row>
    <row r="294" spans="2:9" x14ac:dyDescent="0.25">
      <c r="B294">
        <v>143</v>
      </c>
      <c r="C294">
        <v>92</v>
      </c>
      <c r="D294">
        <v>90</v>
      </c>
      <c r="E294">
        <v>80</v>
      </c>
      <c r="F294">
        <v>116</v>
      </c>
      <c r="G294">
        <v>115</v>
      </c>
      <c r="H294">
        <v>138</v>
      </c>
      <c r="I294">
        <v>158</v>
      </c>
    </row>
    <row r="295" spans="2:9" x14ac:dyDescent="0.25">
      <c r="B295">
        <v>89</v>
      </c>
      <c r="C295">
        <v>60</v>
      </c>
      <c r="D295">
        <v>90</v>
      </c>
      <c r="E295">
        <v>68</v>
      </c>
      <c r="F295">
        <v>114</v>
      </c>
      <c r="G295">
        <v>164</v>
      </c>
      <c r="H295">
        <v>110</v>
      </c>
      <c r="I295">
        <v>93</v>
      </c>
    </row>
    <row r="296" spans="2:9" x14ac:dyDescent="0.25">
      <c r="B296">
        <v>73</v>
      </c>
      <c r="C296">
        <v>69</v>
      </c>
      <c r="D296">
        <v>61</v>
      </c>
      <c r="E296">
        <v>102</v>
      </c>
      <c r="F296">
        <v>132</v>
      </c>
      <c r="G296">
        <v>121</v>
      </c>
      <c r="H296">
        <v>91</v>
      </c>
      <c r="I296">
        <v>129</v>
      </c>
    </row>
    <row r="297" spans="2:9" x14ac:dyDescent="0.25">
      <c r="B297">
        <v>92</v>
      </c>
      <c r="C297">
        <v>83</v>
      </c>
      <c r="D297">
        <v>80</v>
      </c>
      <c r="E297">
        <v>100</v>
      </c>
      <c r="F297">
        <v>103</v>
      </c>
      <c r="G297">
        <v>103</v>
      </c>
      <c r="H297">
        <v>147</v>
      </c>
      <c r="I297">
        <v>183</v>
      </c>
    </row>
    <row r="298" spans="2:9" x14ac:dyDescent="0.25">
      <c r="B298">
        <v>95</v>
      </c>
      <c r="C298">
        <v>118</v>
      </c>
      <c r="D298">
        <v>96</v>
      </c>
      <c r="E298">
        <v>89</v>
      </c>
      <c r="F298">
        <v>123</v>
      </c>
      <c r="G298">
        <v>90</v>
      </c>
      <c r="H298">
        <v>93</v>
      </c>
      <c r="I298">
        <v>138</v>
      </c>
    </row>
    <row r="299" spans="2:9" x14ac:dyDescent="0.25">
      <c r="B299">
        <v>95</v>
      </c>
      <c r="C299">
        <v>90</v>
      </c>
      <c r="D299">
        <v>105</v>
      </c>
      <c r="E299">
        <v>90</v>
      </c>
      <c r="F299">
        <v>107</v>
      </c>
      <c r="G299">
        <v>178</v>
      </c>
      <c r="H299">
        <v>159</v>
      </c>
      <c r="I299">
        <v>143</v>
      </c>
    </row>
    <row r="300" spans="2:9" x14ac:dyDescent="0.25">
      <c r="B300">
        <v>100</v>
      </c>
      <c r="C300">
        <v>81</v>
      </c>
      <c r="D300">
        <v>83</v>
      </c>
      <c r="E300">
        <v>122</v>
      </c>
      <c r="F300">
        <v>130</v>
      </c>
      <c r="G300">
        <v>139</v>
      </c>
      <c r="H300">
        <v>122</v>
      </c>
      <c r="I300">
        <v>121</v>
      </c>
    </row>
    <row r="301" spans="2:9" x14ac:dyDescent="0.25">
      <c r="B301">
        <v>89</v>
      </c>
      <c r="C301">
        <v>56</v>
      </c>
      <c r="D301">
        <v>76</v>
      </c>
      <c r="E301">
        <v>89</v>
      </c>
      <c r="F301">
        <v>127</v>
      </c>
      <c r="G301">
        <v>87</v>
      </c>
      <c r="H301">
        <v>86</v>
      </c>
      <c r="I301">
        <v>118</v>
      </c>
    </row>
    <row r="302" spans="2:9" x14ac:dyDescent="0.25">
      <c r="B302">
        <v>85</v>
      </c>
      <c r="C302">
        <v>79</v>
      </c>
      <c r="D302">
        <v>112</v>
      </c>
      <c r="E302">
        <v>100</v>
      </c>
      <c r="F302">
        <v>104</v>
      </c>
      <c r="G302">
        <v>143</v>
      </c>
      <c r="H302">
        <v>157</v>
      </c>
      <c r="I302">
        <v>118</v>
      </c>
    </row>
    <row r="303" spans="2:9" x14ac:dyDescent="0.25">
      <c r="B303">
        <v>98</v>
      </c>
      <c r="C303">
        <v>90</v>
      </c>
      <c r="D303">
        <v>53</v>
      </c>
      <c r="E303">
        <v>108</v>
      </c>
      <c r="F303">
        <v>122</v>
      </c>
      <c r="G303">
        <v>104</v>
      </c>
      <c r="H303">
        <v>87</v>
      </c>
      <c r="I303">
        <v>109</v>
      </c>
    </row>
    <row r="304" spans="2:9" x14ac:dyDescent="0.25">
      <c r="B304">
        <v>107</v>
      </c>
      <c r="C304">
        <v>137</v>
      </c>
      <c r="D304">
        <v>75</v>
      </c>
      <c r="E304">
        <v>126</v>
      </c>
      <c r="F304">
        <v>139</v>
      </c>
      <c r="G304">
        <v>101</v>
      </c>
      <c r="H304">
        <v>160</v>
      </c>
      <c r="I304">
        <v>109</v>
      </c>
    </row>
    <row r="305" spans="2:9" x14ac:dyDescent="0.25">
      <c r="B305">
        <v>95</v>
      </c>
      <c r="C305">
        <v>125</v>
      </c>
      <c r="D305">
        <v>103</v>
      </c>
      <c r="E305">
        <v>66</v>
      </c>
      <c r="F305">
        <v>96</v>
      </c>
      <c r="G305">
        <v>149</v>
      </c>
      <c r="H305">
        <v>86</v>
      </c>
      <c r="I305">
        <v>127</v>
      </c>
    </row>
    <row r="306" spans="2:9" x14ac:dyDescent="0.25">
      <c r="B306">
        <v>112</v>
      </c>
      <c r="C306">
        <v>115</v>
      </c>
      <c r="D306">
        <v>113</v>
      </c>
      <c r="E306">
        <v>112</v>
      </c>
      <c r="F306">
        <v>116</v>
      </c>
      <c r="G306">
        <v>133</v>
      </c>
      <c r="H306">
        <v>107</v>
      </c>
      <c r="I306">
        <v>126</v>
      </c>
    </row>
    <row r="307" spans="2:9" x14ac:dyDescent="0.25">
      <c r="B307">
        <v>73</v>
      </c>
      <c r="C307">
        <v>186</v>
      </c>
      <c r="D307">
        <v>79</v>
      </c>
      <c r="E307">
        <v>95</v>
      </c>
      <c r="F307">
        <v>142</v>
      </c>
      <c r="G307">
        <v>116</v>
      </c>
      <c r="H307">
        <v>104</v>
      </c>
      <c r="I307">
        <v>78</v>
      </c>
    </row>
    <row r="308" spans="2:9" x14ac:dyDescent="0.25">
      <c r="B308">
        <v>100</v>
      </c>
      <c r="C308">
        <v>91</v>
      </c>
      <c r="D308">
        <v>113</v>
      </c>
      <c r="E308">
        <v>91</v>
      </c>
      <c r="F308">
        <v>163</v>
      </c>
      <c r="G308">
        <v>80</v>
      </c>
      <c r="H308">
        <v>125</v>
      </c>
      <c r="I308">
        <v>93</v>
      </c>
    </row>
    <row r="309" spans="2:9" x14ac:dyDescent="0.25">
      <c r="B309">
        <v>84</v>
      </c>
      <c r="C309">
        <v>86</v>
      </c>
      <c r="D309">
        <v>82</v>
      </c>
      <c r="E309">
        <v>107</v>
      </c>
      <c r="F309">
        <v>104</v>
      </c>
      <c r="G309">
        <v>130</v>
      </c>
      <c r="H309">
        <v>88</v>
      </c>
      <c r="I309">
        <v>113</v>
      </c>
    </row>
    <row r="310" spans="2:9" x14ac:dyDescent="0.25">
      <c r="B310">
        <v>91</v>
      </c>
      <c r="C310">
        <v>83</v>
      </c>
      <c r="D310">
        <v>67</v>
      </c>
      <c r="E310">
        <v>95</v>
      </c>
      <c r="F310">
        <v>105</v>
      </c>
      <c r="G310">
        <v>137</v>
      </c>
      <c r="H310">
        <v>130</v>
      </c>
      <c r="I310">
        <v>139</v>
      </c>
    </row>
    <row r="311" spans="2:9" x14ac:dyDescent="0.25">
      <c r="B311">
        <v>111</v>
      </c>
      <c r="C311">
        <v>92</v>
      </c>
      <c r="D311">
        <v>112</v>
      </c>
      <c r="E311">
        <v>117</v>
      </c>
      <c r="F311">
        <v>125</v>
      </c>
      <c r="G311">
        <v>101</v>
      </c>
      <c r="H311">
        <v>105</v>
      </c>
      <c r="I311">
        <v>103</v>
      </c>
    </row>
    <row r="312" spans="2:9" x14ac:dyDescent="0.25">
      <c r="B312">
        <v>99</v>
      </c>
      <c r="C312">
        <v>94</v>
      </c>
      <c r="D312">
        <v>91</v>
      </c>
      <c r="E312">
        <v>102</v>
      </c>
      <c r="F312">
        <v>151</v>
      </c>
      <c r="G312">
        <v>142</v>
      </c>
      <c r="H312">
        <v>128</v>
      </c>
      <c r="I312">
        <v>87</v>
      </c>
    </row>
    <row r="313" spans="2:9" x14ac:dyDescent="0.25">
      <c r="B313">
        <v>129</v>
      </c>
      <c r="C313">
        <v>100</v>
      </c>
      <c r="D313">
        <v>93</v>
      </c>
      <c r="E313">
        <v>69</v>
      </c>
      <c r="F313">
        <v>113</v>
      </c>
      <c r="G313">
        <v>104</v>
      </c>
      <c r="H313">
        <v>137</v>
      </c>
      <c r="I313">
        <v>134</v>
      </c>
    </row>
    <row r="314" spans="2:9" x14ac:dyDescent="0.25">
      <c r="B314">
        <v>78</v>
      </c>
      <c r="C314">
        <v>71</v>
      </c>
      <c r="D314">
        <v>101</v>
      </c>
      <c r="E314">
        <v>106</v>
      </c>
      <c r="F314">
        <v>131</v>
      </c>
      <c r="G314">
        <v>178</v>
      </c>
      <c r="H314">
        <v>128</v>
      </c>
      <c r="I314">
        <v>125</v>
      </c>
    </row>
    <row r="315" spans="2:9" x14ac:dyDescent="0.25">
      <c r="B315">
        <v>72</v>
      </c>
      <c r="C315">
        <v>134</v>
      </c>
      <c r="D315">
        <v>95</v>
      </c>
      <c r="E315">
        <v>127</v>
      </c>
      <c r="F315">
        <v>90</v>
      </c>
      <c r="G315">
        <v>134</v>
      </c>
      <c r="H315">
        <v>118</v>
      </c>
      <c r="I315">
        <v>88</v>
      </c>
    </row>
    <row r="316" spans="2:9" x14ac:dyDescent="0.25">
      <c r="B316">
        <v>80</v>
      </c>
      <c r="C316">
        <v>96</v>
      </c>
      <c r="D316">
        <v>112</v>
      </c>
      <c r="E316">
        <v>148</v>
      </c>
      <c r="F316">
        <v>80</v>
      </c>
      <c r="G316">
        <v>132</v>
      </c>
      <c r="H316">
        <v>162</v>
      </c>
      <c r="I316">
        <v>87</v>
      </c>
    </row>
    <row r="317" spans="2:9" x14ac:dyDescent="0.25">
      <c r="B317">
        <v>101</v>
      </c>
      <c r="C317">
        <v>95</v>
      </c>
      <c r="D317">
        <v>129</v>
      </c>
      <c r="E317">
        <v>106</v>
      </c>
      <c r="F317">
        <v>129</v>
      </c>
      <c r="G317">
        <v>155</v>
      </c>
      <c r="H317">
        <v>156</v>
      </c>
      <c r="I317">
        <v>143</v>
      </c>
    </row>
    <row r="318" spans="2:9" x14ac:dyDescent="0.25">
      <c r="B318">
        <v>98</v>
      </c>
      <c r="C318">
        <v>77</v>
      </c>
      <c r="D318">
        <v>98</v>
      </c>
      <c r="E318">
        <v>133</v>
      </c>
      <c r="F318">
        <v>138</v>
      </c>
      <c r="G318">
        <v>165</v>
      </c>
      <c r="H318">
        <v>145</v>
      </c>
      <c r="I318">
        <v>116</v>
      </c>
    </row>
    <row r="319" spans="2:9" x14ac:dyDescent="0.25">
      <c r="B319">
        <v>92</v>
      </c>
      <c r="C319">
        <v>67</v>
      </c>
      <c r="D319">
        <v>100</v>
      </c>
      <c r="E319">
        <v>80</v>
      </c>
      <c r="F319">
        <v>119</v>
      </c>
      <c r="G319">
        <v>106</v>
      </c>
      <c r="H319">
        <v>119</v>
      </c>
      <c r="I319">
        <v>142</v>
      </c>
    </row>
    <row r="320" spans="2:9" x14ac:dyDescent="0.25">
      <c r="B320">
        <v>83</v>
      </c>
      <c r="C320">
        <v>68</v>
      </c>
      <c r="D320">
        <v>100</v>
      </c>
      <c r="E320">
        <v>106</v>
      </c>
      <c r="F320">
        <v>134</v>
      </c>
      <c r="G320">
        <v>147</v>
      </c>
      <c r="H320">
        <v>117</v>
      </c>
      <c r="I320">
        <v>95</v>
      </c>
    </row>
    <row r="321" spans="2:9" x14ac:dyDescent="0.25">
      <c r="B321">
        <v>87</v>
      </c>
      <c r="C321">
        <v>103</v>
      </c>
      <c r="D321">
        <v>109</v>
      </c>
      <c r="E321">
        <v>74</v>
      </c>
      <c r="F321">
        <v>128</v>
      </c>
      <c r="G321">
        <v>131</v>
      </c>
      <c r="H321">
        <v>157</v>
      </c>
      <c r="I321">
        <v>86</v>
      </c>
    </row>
    <row r="322" spans="2:9" x14ac:dyDescent="0.25">
      <c r="B322">
        <v>86</v>
      </c>
      <c r="C322">
        <v>87</v>
      </c>
      <c r="D322">
        <v>112</v>
      </c>
      <c r="E322">
        <v>144</v>
      </c>
      <c r="F322">
        <v>138</v>
      </c>
      <c r="G322">
        <v>100</v>
      </c>
      <c r="H322">
        <v>140</v>
      </c>
      <c r="I322">
        <v>135</v>
      </c>
    </row>
    <row r="323" spans="2:9" x14ac:dyDescent="0.25">
      <c r="B323">
        <v>78</v>
      </c>
      <c r="C323">
        <v>94</v>
      </c>
      <c r="D323">
        <v>106</v>
      </c>
      <c r="E323">
        <v>108</v>
      </c>
      <c r="F323">
        <v>152</v>
      </c>
      <c r="G323">
        <v>141</v>
      </c>
      <c r="H323">
        <v>113</v>
      </c>
      <c r="I323">
        <v>139</v>
      </c>
    </row>
    <row r="324" spans="2:9" x14ac:dyDescent="0.25">
      <c r="B324">
        <v>88</v>
      </c>
      <c r="C324">
        <v>88</v>
      </c>
      <c r="D324">
        <v>110</v>
      </c>
      <c r="E324">
        <v>112</v>
      </c>
      <c r="F324">
        <v>119</v>
      </c>
      <c r="G324">
        <v>126</v>
      </c>
      <c r="H324">
        <v>142</v>
      </c>
      <c r="I324">
        <v>155</v>
      </c>
    </row>
    <row r="325" spans="2:9" x14ac:dyDescent="0.25">
      <c r="B325">
        <v>87</v>
      </c>
      <c r="C325">
        <v>96</v>
      </c>
      <c r="D325">
        <v>99</v>
      </c>
      <c r="E325">
        <v>117</v>
      </c>
      <c r="F325">
        <v>129</v>
      </c>
      <c r="G325">
        <v>124</v>
      </c>
      <c r="H325">
        <v>148</v>
      </c>
      <c r="I325">
        <v>107</v>
      </c>
    </row>
    <row r="326" spans="2:9" x14ac:dyDescent="0.25">
      <c r="B326">
        <v>86</v>
      </c>
      <c r="C326">
        <v>99</v>
      </c>
      <c r="D326">
        <v>103</v>
      </c>
      <c r="E326">
        <v>143</v>
      </c>
      <c r="F326">
        <v>156</v>
      </c>
      <c r="G326">
        <v>101</v>
      </c>
      <c r="H326">
        <v>195</v>
      </c>
      <c r="I326">
        <v>132</v>
      </c>
    </row>
    <row r="327" spans="2:9" x14ac:dyDescent="0.25">
      <c r="B327">
        <v>70</v>
      </c>
      <c r="C327">
        <v>121</v>
      </c>
      <c r="D327">
        <v>114</v>
      </c>
      <c r="E327">
        <v>101</v>
      </c>
      <c r="F327">
        <v>167</v>
      </c>
      <c r="G327">
        <v>141</v>
      </c>
      <c r="H327">
        <v>110</v>
      </c>
      <c r="I327">
        <v>131</v>
      </c>
    </row>
    <row r="328" spans="2:9" x14ac:dyDescent="0.25">
      <c r="B328">
        <v>83</v>
      </c>
      <c r="C328">
        <v>84</v>
      </c>
      <c r="D328">
        <v>91</v>
      </c>
      <c r="E328">
        <v>114</v>
      </c>
      <c r="F328">
        <v>99</v>
      </c>
      <c r="G328">
        <v>127</v>
      </c>
      <c r="H328">
        <v>142</v>
      </c>
      <c r="I328">
        <v>136</v>
      </c>
    </row>
    <row r="329" spans="2:9" x14ac:dyDescent="0.25">
      <c r="B329">
        <v>77</v>
      </c>
      <c r="C329">
        <v>95</v>
      </c>
      <c r="D329">
        <v>104</v>
      </c>
      <c r="E329">
        <v>107</v>
      </c>
      <c r="F329">
        <v>111</v>
      </c>
      <c r="G329">
        <v>148</v>
      </c>
      <c r="H329">
        <v>163</v>
      </c>
      <c r="I329">
        <v>128</v>
      </c>
    </row>
    <row r="330" spans="2:9" x14ac:dyDescent="0.25">
      <c r="B330">
        <v>78</v>
      </c>
      <c r="C330">
        <v>95</v>
      </c>
      <c r="D330">
        <v>101</v>
      </c>
      <c r="E330">
        <v>94</v>
      </c>
      <c r="F330">
        <v>113</v>
      </c>
      <c r="G330">
        <v>119</v>
      </c>
      <c r="H330">
        <v>95</v>
      </c>
      <c r="I330">
        <v>151</v>
      </c>
    </row>
    <row r="331" spans="2:9" x14ac:dyDescent="0.25">
      <c r="B331">
        <v>84</v>
      </c>
      <c r="C331">
        <v>96</v>
      </c>
      <c r="D331">
        <v>105</v>
      </c>
      <c r="E331">
        <v>164</v>
      </c>
      <c r="F331">
        <v>132</v>
      </c>
      <c r="G331">
        <v>110</v>
      </c>
      <c r="H331">
        <v>138</v>
      </c>
      <c r="I331">
        <v>156</v>
      </c>
    </row>
    <row r="332" spans="2:9" x14ac:dyDescent="0.25">
      <c r="B332">
        <v>89</v>
      </c>
      <c r="C332">
        <v>94</v>
      </c>
      <c r="D332">
        <v>113</v>
      </c>
      <c r="E332">
        <v>107</v>
      </c>
      <c r="F332">
        <v>151</v>
      </c>
      <c r="G332">
        <v>122</v>
      </c>
      <c r="H332">
        <v>142</v>
      </c>
      <c r="I332">
        <v>151</v>
      </c>
    </row>
    <row r="333" spans="2:9" x14ac:dyDescent="0.25">
      <c r="B333">
        <v>89</v>
      </c>
      <c r="C333">
        <v>91</v>
      </c>
      <c r="D333">
        <v>102</v>
      </c>
      <c r="E333">
        <v>137</v>
      </c>
      <c r="F333">
        <v>78</v>
      </c>
      <c r="G333">
        <v>114</v>
      </c>
      <c r="H333">
        <v>106</v>
      </c>
      <c r="I333">
        <v>110</v>
      </c>
    </row>
    <row r="334" spans="2:9" x14ac:dyDescent="0.25">
      <c r="B334">
        <v>89</v>
      </c>
      <c r="C334">
        <v>105</v>
      </c>
      <c r="D334">
        <v>90</v>
      </c>
      <c r="E334">
        <v>121</v>
      </c>
      <c r="F334">
        <v>149</v>
      </c>
      <c r="G334">
        <v>86</v>
      </c>
      <c r="H334">
        <v>111</v>
      </c>
      <c r="I334">
        <v>124</v>
      </c>
    </row>
    <row r="335" spans="2:9" x14ac:dyDescent="0.25">
      <c r="B335">
        <v>131</v>
      </c>
      <c r="C335">
        <v>82</v>
      </c>
      <c r="D335">
        <v>93</v>
      </c>
      <c r="E335">
        <v>144</v>
      </c>
      <c r="F335">
        <v>128</v>
      </c>
      <c r="G335">
        <v>132</v>
      </c>
      <c r="H335">
        <v>58</v>
      </c>
      <c r="I335">
        <v>115</v>
      </c>
    </row>
    <row r="336" spans="2:9" x14ac:dyDescent="0.25">
      <c r="B336">
        <v>119</v>
      </c>
      <c r="C336">
        <v>88</v>
      </c>
      <c r="D336">
        <v>87</v>
      </c>
      <c r="E336">
        <v>72</v>
      </c>
      <c r="F336">
        <v>108</v>
      </c>
      <c r="G336">
        <v>93</v>
      </c>
      <c r="H336">
        <v>107</v>
      </c>
      <c r="I336">
        <v>127</v>
      </c>
    </row>
    <row r="337" spans="2:9" x14ac:dyDescent="0.25">
      <c r="B337">
        <v>135</v>
      </c>
      <c r="C337">
        <v>103</v>
      </c>
      <c r="D337">
        <v>114</v>
      </c>
      <c r="E337">
        <v>107</v>
      </c>
      <c r="F337">
        <v>120</v>
      </c>
      <c r="G337">
        <v>160</v>
      </c>
      <c r="H337">
        <v>92</v>
      </c>
      <c r="I337">
        <v>81</v>
      </c>
    </row>
    <row r="338" spans="2:9" x14ac:dyDescent="0.25">
      <c r="B338">
        <v>95</v>
      </c>
      <c r="C338">
        <v>87</v>
      </c>
      <c r="D338">
        <v>87</v>
      </c>
      <c r="E338">
        <v>86</v>
      </c>
      <c r="F338">
        <v>124</v>
      </c>
      <c r="G338">
        <v>138</v>
      </c>
      <c r="H338">
        <v>115</v>
      </c>
      <c r="I338">
        <v>111</v>
      </c>
    </row>
    <row r="339" spans="2:9" x14ac:dyDescent="0.25">
      <c r="B339">
        <v>95</v>
      </c>
      <c r="C339">
        <v>92</v>
      </c>
      <c r="D339">
        <v>97</v>
      </c>
      <c r="E339">
        <v>163</v>
      </c>
      <c r="F339">
        <v>108</v>
      </c>
      <c r="G339">
        <v>95</v>
      </c>
      <c r="H339">
        <v>106</v>
      </c>
      <c r="I339">
        <v>97</v>
      </c>
    </row>
    <row r="340" spans="2:9" x14ac:dyDescent="0.25">
      <c r="B340">
        <v>82</v>
      </c>
      <c r="C340">
        <v>133</v>
      </c>
      <c r="D340">
        <v>75</v>
      </c>
      <c r="E340">
        <v>98</v>
      </c>
      <c r="F340">
        <v>118</v>
      </c>
      <c r="G340">
        <v>119</v>
      </c>
      <c r="H340">
        <v>130</v>
      </c>
      <c r="I340">
        <v>92</v>
      </c>
    </row>
    <row r="341" spans="2:9" x14ac:dyDescent="0.25">
      <c r="B341">
        <v>75</v>
      </c>
      <c r="C341">
        <v>87</v>
      </c>
      <c r="D341">
        <v>60</v>
      </c>
      <c r="E341">
        <v>81</v>
      </c>
      <c r="F341">
        <v>94</v>
      </c>
      <c r="G341">
        <v>133</v>
      </c>
      <c r="H341">
        <v>131</v>
      </c>
      <c r="I341">
        <v>107</v>
      </c>
    </row>
    <row r="342" spans="2:9" x14ac:dyDescent="0.25">
      <c r="B342">
        <v>111</v>
      </c>
      <c r="C342">
        <v>77</v>
      </c>
      <c r="D342">
        <v>123</v>
      </c>
      <c r="E342">
        <v>142</v>
      </c>
      <c r="F342">
        <v>131</v>
      </c>
      <c r="G342">
        <v>93</v>
      </c>
      <c r="H342">
        <v>94</v>
      </c>
      <c r="I342">
        <v>181</v>
      </c>
    </row>
    <row r="343" spans="2:9" x14ac:dyDescent="0.25">
      <c r="B343">
        <v>89</v>
      </c>
      <c r="C343">
        <v>115</v>
      </c>
      <c r="D343">
        <v>78</v>
      </c>
      <c r="E343">
        <v>86</v>
      </c>
      <c r="F343">
        <v>179</v>
      </c>
      <c r="G343">
        <v>97</v>
      </c>
      <c r="H343">
        <v>188</v>
      </c>
      <c r="I343">
        <v>67</v>
      </c>
    </row>
    <row r="344" spans="2:9" x14ac:dyDescent="0.25">
      <c r="B344">
        <v>78</v>
      </c>
      <c r="C344">
        <v>154</v>
      </c>
      <c r="D344">
        <v>103</v>
      </c>
      <c r="E344">
        <v>111</v>
      </c>
      <c r="F344">
        <v>161</v>
      </c>
      <c r="G344">
        <v>156</v>
      </c>
      <c r="H344">
        <v>168</v>
      </c>
      <c r="I344">
        <v>156</v>
      </c>
    </row>
    <row r="345" spans="2:9" x14ac:dyDescent="0.25">
      <c r="B345">
        <v>114</v>
      </c>
      <c r="C345">
        <v>82</v>
      </c>
      <c r="D345">
        <v>90</v>
      </c>
      <c r="E345">
        <v>109</v>
      </c>
      <c r="F345">
        <v>116</v>
      </c>
      <c r="G345">
        <v>135</v>
      </c>
      <c r="H345">
        <v>136</v>
      </c>
      <c r="I345">
        <v>65</v>
      </c>
    </row>
    <row r="346" spans="2:9" x14ac:dyDescent="0.25">
      <c r="B346">
        <v>72</v>
      </c>
      <c r="C346">
        <v>153</v>
      </c>
      <c r="D346">
        <v>87</v>
      </c>
      <c r="E346">
        <v>81</v>
      </c>
      <c r="F346">
        <v>105</v>
      </c>
      <c r="G346">
        <v>131</v>
      </c>
      <c r="H346">
        <v>87</v>
      </c>
      <c r="I346">
        <v>133</v>
      </c>
    </row>
    <row r="347" spans="2:9" x14ac:dyDescent="0.25">
      <c r="B347">
        <v>112</v>
      </c>
      <c r="C347">
        <v>96</v>
      </c>
      <c r="D347">
        <v>90</v>
      </c>
      <c r="E347">
        <v>73</v>
      </c>
      <c r="F347">
        <v>90</v>
      </c>
      <c r="G347">
        <v>124</v>
      </c>
      <c r="H347">
        <v>118</v>
      </c>
      <c r="I347">
        <v>162</v>
      </c>
    </row>
    <row r="348" spans="2:9" x14ac:dyDescent="0.25">
      <c r="B348">
        <v>105</v>
      </c>
      <c r="C348">
        <v>88</v>
      </c>
      <c r="D348">
        <v>102</v>
      </c>
      <c r="E348">
        <v>154</v>
      </c>
      <c r="F348">
        <v>76</v>
      </c>
      <c r="G348">
        <v>130</v>
      </c>
      <c r="H348">
        <v>93</v>
      </c>
      <c r="I348">
        <v>98</v>
      </c>
    </row>
    <row r="349" spans="2:9" x14ac:dyDescent="0.25">
      <c r="B349">
        <v>86</v>
      </c>
      <c r="C349">
        <v>81</v>
      </c>
      <c r="D349">
        <v>95</v>
      </c>
      <c r="E349">
        <v>89</v>
      </c>
      <c r="F349">
        <v>115</v>
      </c>
      <c r="G349">
        <v>144</v>
      </c>
      <c r="H349">
        <v>68</v>
      </c>
      <c r="I349">
        <v>126</v>
      </c>
    </row>
    <row r="350" spans="2:9" x14ac:dyDescent="0.25">
      <c r="B350">
        <v>107</v>
      </c>
      <c r="C350">
        <v>84</v>
      </c>
      <c r="D350">
        <v>115</v>
      </c>
      <c r="E350">
        <v>108</v>
      </c>
      <c r="F350">
        <v>95</v>
      </c>
      <c r="G350">
        <v>118</v>
      </c>
      <c r="H350">
        <v>133</v>
      </c>
      <c r="I350">
        <v>126</v>
      </c>
    </row>
    <row r="351" spans="2:9" x14ac:dyDescent="0.25">
      <c r="B351">
        <v>134</v>
      </c>
      <c r="C351">
        <v>97</v>
      </c>
      <c r="D351">
        <v>97</v>
      </c>
      <c r="E351">
        <v>142</v>
      </c>
      <c r="F351">
        <v>108</v>
      </c>
      <c r="G351">
        <v>99</v>
      </c>
      <c r="H351">
        <v>148</v>
      </c>
      <c r="I351">
        <v>137</v>
      </c>
    </row>
    <row r="352" spans="2:9" x14ac:dyDescent="0.25">
      <c r="B352">
        <v>95</v>
      </c>
      <c r="C352">
        <v>83</v>
      </c>
      <c r="D352">
        <v>99</v>
      </c>
      <c r="E352">
        <v>118</v>
      </c>
      <c r="F352">
        <v>132</v>
      </c>
      <c r="G352">
        <v>126</v>
      </c>
      <c r="H352">
        <v>128</v>
      </c>
      <c r="I352">
        <v>116</v>
      </c>
    </row>
    <row r="353" spans="2:9" x14ac:dyDescent="0.25">
      <c r="B353">
        <v>87</v>
      </c>
      <c r="C353">
        <v>80</v>
      </c>
      <c r="D353">
        <v>91</v>
      </c>
      <c r="E353">
        <v>122</v>
      </c>
      <c r="F353">
        <v>135</v>
      </c>
      <c r="G353">
        <v>140</v>
      </c>
      <c r="H353">
        <v>102</v>
      </c>
      <c r="I353">
        <v>159</v>
      </c>
    </row>
    <row r="354" spans="2:9" x14ac:dyDescent="0.25">
      <c r="B354">
        <v>114</v>
      </c>
      <c r="C354">
        <v>101</v>
      </c>
      <c r="D354">
        <v>78</v>
      </c>
      <c r="E354">
        <v>115</v>
      </c>
      <c r="F354">
        <v>136</v>
      </c>
      <c r="G354">
        <v>107</v>
      </c>
      <c r="H354">
        <v>123</v>
      </c>
      <c r="I354">
        <v>152</v>
      </c>
    </row>
    <row r="355" spans="2:9" x14ac:dyDescent="0.25">
      <c r="B355">
        <v>80</v>
      </c>
      <c r="C355">
        <v>85</v>
      </c>
      <c r="D355">
        <v>89</v>
      </c>
      <c r="E355">
        <v>96</v>
      </c>
      <c r="F355">
        <v>99</v>
      </c>
      <c r="G355">
        <v>85</v>
      </c>
      <c r="H355">
        <v>132</v>
      </c>
      <c r="I355">
        <v>113</v>
      </c>
    </row>
    <row r="356" spans="2:9" x14ac:dyDescent="0.25">
      <c r="B356">
        <v>77</v>
      </c>
      <c r="C356">
        <v>67</v>
      </c>
      <c r="D356">
        <v>103</v>
      </c>
      <c r="E356">
        <v>104</v>
      </c>
      <c r="F356">
        <v>118</v>
      </c>
      <c r="G356">
        <v>106</v>
      </c>
      <c r="H356">
        <v>133</v>
      </c>
      <c r="I356">
        <v>92</v>
      </c>
    </row>
    <row r="357" spans="2:9" x14ac:dyDescent="0.25">
      <c r="B357">
        <v>75</v>
      </c>
      <c r="C357">
        <v>89</v>
      </c>
      <c r="D357">
        <v>87</v>
      </c>
      <c r="E357">
        <v>130</v>
      </c>
      <c r="F357">
        <v>162</v>
      </c>
      <c r="G357">
        <v>165</v>
      </c>
      <c r="H357">
        <v>111</v>
      </c>
      <c r="I357">
        <v>111</v>
      </c>
    </row>
    <row r="358" spans="2:9" x14ac:dyDescent="0.25">
      <c r="B358">
        <v>82</v>
      </c>
      <c r="C358">
        <v>68</v>
      </c>
      <c r="D358">
        <v>120</v>
      </c>
      <c r="E358">
        <v>169</v>
      </c>
      <c r="F358">
        <v>128</v>
      </c>
      <c r="G358">
        <v>158</v>
      </c>
      <c r="H358">
        <v>152</v>
      </c>
      <c r="I358">
        <v>169</v>
      </c>
    </row>
    <row r="359" spans="2:9" x14ac:dyDescent="0.25">
      <c r="B359">
        <v>89</v>
      </c>
      <c r="C359">
        <v>127</v>
      </c>
      <c r="D359">
        <v>122</v>
      </c>
      <c r="E359">
        <v>111</v>
      </c>
      <c r="F359">
        <v>130</v>
      </c>
      <c r="G359">
        <v>92</v>
      </c>
      <c r="H359">
        <v>103</v>
      </c>
      <c r="I359">
        <v>109</v>
      </c>
    </row>
    <row r="360" spans="2:9" x14ac:dyDescent="0.25">
      <c r="B360">
        <v>76</v>
      </c>
      <c r="C360">
        <v>86</v>
      </c>
      <c r="D360">
        <v>66</v>
      </c>
      <c r="E360">
        <v>183</v>
      </c>
      <c r="F360">
        <v>99</v>
      </c>
      <c r="G360">
        <v>182</v>
      </c>
      <c r="H360">
        <v>128</v>
      </c>
      <c r="I360">
        <v>104</v>
      </c>
    </row>
    <row r="361" spans="2:9" x14ac:dyDescent="0.25">
      <c r="B361">
        <v>83</v>
      </c>
      <c r="C361">
        <v>81</v>
      </c>
      <c r="D361">
        <v>89</v>
      </c>
      <c r="E361">
        <v>120</v>
      </c>
      <c r="F361">
        <v>97</v>
      </c>
      <c r="G361">
        <v>143</v>
      </c>
      <c r="H361">
        <v>95</v>
      </c>
      <c r="I361">
        <v>117</v>
      </c>
    </row>
    <row r="362" spans="2:9" x14ac:dyDescent="0.25">
      <c r="B362">
        <v>78</v>
      </c>
      <c r="C362">
        <v>84</v>
      </c>
      <c r="D362">
        <v>94</v>
      </c>
      <c r="E362">
        <v>98</v>
      </c>
      <c r="F362">
        <v>85</v>
      </c>
      <c r="G362">
        <v>81</v>
      </c>
      <c r="H362">
        <v>110</v>
      </c>
      <c r="I362">
        <v>102</v>
      </c>
    </row>
    <row r="363" spans="2:9" x14ac:dyDescent="0.25">
      <c r="B363">
        <v>81</v>
      </c>
      <c r="C363">
        <v>68</v>
      </c>
      <c r="D363">
        <v>110</v>
      </c>
      <c r="E363">
        <v>141</v>
      </c>
      <c r="F363">
        <v>118</v>
      </c>
      <c r="G363">
        <v>92</v>
      </c>
      <c r="H363">
        <v>102</v>
      </c>
      <c r="I363">
        <v>85</v>
      </c>
    </row>
    <row r="364" spans="2:9" x14ac:dyDescent="0.25">
      <c r="B364">
        <v>75</v>
      </c>
      <c r="C364">
        <v>79</v>
      </c>
      <c r="D364">
        <v>91</v>
      </c>
      <c r="E364">
        <v>81</v>
      </c>
      <c r="F364">
        <v>115</v>
      </c>
      <c r="G364">
        <v>99</v>
      </c>
      <c r="H364">
        <v>171</v>
      </c>
      <c r="I364">
        <v>158</v>
      </c>
    </row>
    <row r="365" spans="2:9" x14ac:dyDescent="0.25">
      <c r="B365">
        <v>94</v>
      </c>
      <c r="C365">
        <v>73</v>
      </c>
      <c r="D365">
        <v>92</v>
      </c>
      <c r="E365">
        <v>155</v>
      </c>
      <c r="F365">
        <v>149</v>
      </c>
      <c r="G365">
        <v>149</v>
      </c>
      <c r="H365">
        <v>126</v>
      </c>
      <c r="I365">
        <v>133</v>
      </c>
    </row>
    <row r="366" spans="2:9" x14ac:dyDescent="0.25">
      <c r="B366">
        <v>145</v>
      </c>
      <c r="C366">
        <v>89</v>
      </c>
      <c r="D366">
        <v>107</v>
      </c>
      <c r="E366">
        <v>83</v>
      </c>
      <c r="F366">
        <v>163</v>
      </c>
      <c r="G366">
        <v>126</v>
      </c>
      <c r="H366">
        <v>121</v>
      </c>
      <c r="I366">
        <v>89</v>
      </c>
    </row>
    <row r="367" spans="2:9" x14ac:dyDescent="0.25">
      <c r="B367">
        <v>85</v>
      </c>
      <c r="C367">
        <v>88</v>
      </c>
      <c r="D367">
        <v>81</v>
      </c>
      <c r="E367">
        <v>117</v>
      </c>
      <c r="F367">
        <v>161</v>
      </c>
      <c r="G367">
        <v>102</v>
      </c>
      <c r="H367">
        <v>118</v>
      </c>
      <c r="I367">
        <v>140</v>
      </c>
    </row>
    <row r="368" spans="2:9" x14ac:dyDescent="0.25">
      <c r="B368">
        <v>76</v>
      </c>
      <c r="C368">
        <v>73</v>
      </c>
      <c r="D368">
        <v>87</v>
      </c>
      <c r="E368">
        <v>72</v>
      </c>
      <c r="F368">
        <v>130</v>
      </c>
      <c r="G368">
        <v>121</v>
      </c>
      <c r="H368">
        <v>112</v>
      </c>
      <c r="I368">
        <v>129</v>
      </c>
    </row>
    <row r="369" spans="2:9" x14ac:dyDescent="0.25">
      <c r="B369">
        <v>89</v>
      </c>
      <c r="C369">
        <v>110</v>
      </c>
      <c r="D369">
        <v>105</v>
      </c>
      <c r="E369">
        <v>118</v>
      </c>
      <c r="F369">
        <v>112</v>
      </c>
      <c r="G369">
        <v>96</v>
      </c>
      <c r="H369">
        <v>114</v>
      </c>
      <c r="I369">
        <v>173</v>
      </c>
    </row>
    <row r="370" spans="2:9" x14ac:dyDescent="0.25">
      <c r="B370">
        <v>78</v>
      </c>
      <c r="C370">
        <v>94</v>
      </c>
      <c r="D370">
        <v>100</v>
      </c>
      <c r="E370">
        <v>86</v>
      </c>
      <c r="F370">
        <v>140</v>
      </c>
      <c r="G370">
        <v>140</v>
      </c>
      <c r="H370">
        <v>129</v>
      </c>
      <c r="I370">
        <v>153</v>
      </c>
    </row>
    <row r="371" spans="2:9" x14ac:dyDescent="0.25">
      <c r="B371">
        <v>90</v>
      </c>
      <c r="C371">
        <v>75</v>
      </c>
      <c r="D371">
        <v>86</v>
      </c>
      <c r="E371">
        <v>86</v>
      </c>
      <c r="F371">
        <v>70</v>
      </c>
      <c r="G371">
        <v>163</v>
      </c>
      <c r="H371">
        <v>125</v>
      </c>
      <c r="I371">
        <v>106</v>
      </c>
    </row>
    <row r="372" spans="2:9" x14ac:dyDescent="0.25">
      <c r="B372">
        <v>81</v>
      </c>
      <c r="C372">
        <v>94</v>
      </c>
      <c r="D372">
        <v>91</v>
      </c>
      <c r="E372">
        <v>123</v>
      </c>
      <c r="F372">
        <v>147</v>
      </c>
      <c r="G372">
        <v>156</v>
      </c>
      <c r="H372">
        <v>88</v>
      </c>
      <c r="I372">
        <v>112</v>
      </c>
    </row>
    <row r="373" spans="2:9" x14ac:dyDescent="0.25">
      <c r="B373">
        <v>66</v>
      </c>
      <c r="C373">
        <v>97</v>
      </c>
      <c r="D373">
        <v>89</v>
      </c>
      <c r="E373">
        <v>140</v>
      </c>
      <c r="F373">
        <v>104</v>
      </c>
      <c r="G373">
        <v>147</v>
      </c>
      <c r="H373">
        <v>77</v>
      </c>
      <c r="I373">
        <v>109</v>
      </c>
    </row>
    <row r="374" spans="2:9" x14ac:dyDescent="0.25">
      <c r="B374">
        <v>74</v>
      </c>
      <c r="C374">
        <v>85</v>
      </c>
      <c r="D374">
        <v>75</v>
      </c>
      <c r="E374">
        <v>87</v>
      </c>
      <c r="F374">
        <v>114</v>
      </c>
      <c r="G374">
        <v>100</v>
      </c>
      <c r="H374">
        <v>110</v>
      </c>
      <c r="I374">
        <v>144</v>
      </c>
    </row>
    <row r="375" spans="2:9" x14ac:dyDescent="0.25">
      <c r="B375">
        <v>130</v>
      </c>
      <c r="C375">
        <v>84</v>
      </c>
      <c r="D375">
        <v>75</v>
      </c>
      <c r="E375">
        <v>85</v>
      </c>
      <c r="F375">
        <v>113</v>
      </c>
      <c r="G375">
        <v>110</v>
      </c>
      <c r="H375">
        <v>137</v>
      </c>
      <c r="I375">
        <v>153</v>
      </c>
    </row>
    <row r="376" spans="2:9" x14ac:dyDescent="0.25">
      <c r="B376">
        <v>86</v>
      </c>
      <c r="C376">
        <v>82</v>
      </c>
      <c r="D376">
        <v>110</v>
      </c>
      <c r="E376">
        <v>148</v>
      </c>
      <c r="F376">
        <v>126</v>
      </c>
      <c r="G376">
        <v>100</v>
      </c>
      <c r="H376">
        <v>140</v>
      </c>
      <c r="I376">
        <v>154</v>
      </c>
    </row>
    <row r="377" spans="2:9" x14ac:dyDescent="0.25">
      <c r="B377">
        <v>56</v>
      </c>
      <c r="C377">
        <v>145</v>
      </c>
      <c r="D377">
        <v>105</v>
      </c>
      <c r="E377">
        <v>117</v>
      </c>
      <c r="F377">
        <v>85</v>
      </c>
      <c r="G377">
        <v>154</v>
      </c>
      <c r="H377">
        <v>135</v>
      </c>
      <c r="I377">
        <v>109</v>
      </c>
    </row>
    <row r="378" spans="2:9" x14ac:dyDescent="0.25">
      <c r="B378">
        <v>100</v>
      </c>
      <c r="C378">
        <v>93</v>
      </c>
      <c r="D378">
        <v>108</v>
      </c>
      <c r="E378">
        <v>90</v>
      </c>
      <c r="F378">
        <v>158</v>
      </c>
      <c r="G378">
        <v>81</v>
      </c>
      <c r="H378">
        <v>87</v>
      </c>
      <c r="I378">
        <v>133</v>
      </c>
    </row>
    <row r="379" spans="2:9" x14ac:dyDescent="0.25">
      <c r="B379">
        <v>101</v>
      </c>
      <c r="C379">
        <v>77</v>
      </c>
      <c r="D379">
        <v>88</v>
      </c>
      <c r="E379">
        <v>101</v>
      </c>
      <c r="F379">
        <v>151</v>
      </c>
      <c r="G379">
        <v>144</v>
      </c>
      <c r="H379">
        <v>139</v>
      </c>
      <c r="I379">
        <v>118</v>
      </c>
    </row>
    <row r="380" spans="2:9" x14ac:dyDescent="0.25">
      <c r="B380">
        <v>118</v>
      </c>
      <c r="C380">
        <v>111</v>
      </c>
      <c r="D380">
        <v>138</v>
      </c>
      <c r="E380">
        <v>114</v>
      </c>
      <c r="F380">
        <v>145</v>
      </c>
      <c r="G380">
        <v>125</v>
      </c>
      <c r="H380">
        <v>128</v>
      </c>
      <c r="I380">
        <v>108</v>
      </c>
    </row>
    <row r="381" spans="2:9" x14ac:dyDescent="0.25">
      <c r="B381">
        <v>129</v>
      </c>
      <c r="C381">
        <v>94</v>
      </c>
      <c r="D381">
        <v>67</v>
      </c>
      <c r="E381">
        <v>91</v>
      </c>
      <c r="F381">
        <v>148</v>
      </c>
      <c r="G381">
        <v>139</v>
      </c>
      <c r="H381">
        <v>165</v>
      </c>
      <c r="I381">
        <v>96</v>
      </c>
    </row>
    <row r="382" spans="2:9" x14ac:dyDescent="0.25">
      <c r="B382">
        <v>94</v>
      </c>
      <c r="C382">
        <v>102</v>
      </c>
      <c r="D382">
        <v>97</v>
      </c>
      <c r="E382">
        <v>148</v>
      </c>
      <c r="F382">
        <v>153</v>
      </c>
      <c r="G382">
        <v>141</v>
      </c>
      <c r="H382">
        <v>147</v>
      </c>
      <c r="I382">
        <v>101</v>
      </c>
    </row>
    <row r="383" spans="2:9" x14ac:dyDescent="0.25">
      <c r="B383">
        <v>89</v>
      </c>
      <c r="C383">
        <v>83</v>
      </c>
      <c r="D383">
        <v>90</v>
      </c>
      <c r="E383">
        <v>105</v>
      </c>
      <c r="F383">
        <v>101</v>
      </c>
      <c r="G383">
        <v>125</v>
      </c>
      <c r="H383">
        <v>119</v>
      </c>
      <c r="I383">
        <v>135</v>
      </c>
    </row>
    <row r="384" spans="2:9" x14ac:dyDescent="0.25">
      <c r="B384">
        <v>95</v>
      </c>
      <c r="C384">
        <v>83</v>
      </c>
      <c r="D384">
        <v>115</v>
      </c>
      <c r="E384">
        <v>114</v>
      </c>
      <c r="F384">
        <v>150</v>
      </c>
      <c r="G384">
        <v>188</v>
      </c>
      <c r="H384">
        <v>110</v>
      </c>
      <c r="I384">
        <v>101</v>
      </c>
    </row>
    <row r="385" spans="2:9" x14ac:dyDescent="0.25">
      <c r="B385">
        <v>113</v>
      </c>
      <c r="C385">
        <v>79</v>
      </c>
      <c r="D385">
        <v>112</v>
      </c>
      <c r="E385">
        <v>160</v>
      </c>
      <c r="F385">
        <v>120</v>
      </c>
      <c r="G385">
        <v>118</v>
      </c>
      <c r="H385">
        <v>121</v>
      </c>
      <c r="I385">
        <v>111</v>
      </c>
    </row>
    <row r="386" spans="2:9" x14ac:dyDescent="0.25">
      <c r="B386">
        <v>99</v>
      </c>
      <c r="C386">
        <v>91</v>
      </c>
      <c r="D386">
        <v>116</v>
      </c>
      <c r="E386">
        <v>80</v>
      </c>
      <c r="F386">
        <v>96</v>
      </c>
      <c r="G386">
        <v>155</v>
      </c>
      <c r="H386">
        <v>92</v>
      </c>
      <c r="I386">
        <v>149</v>
      </c>
    </row>
    <row r="387" spans="2:9" x14ac:dyDescent="0.25">
      <c r="B387">
        <v>95</v>
      </c>
      <c r="C387">
        <v>69</v>
      </c>
      <c r="D387">
        <v>110</v>
      </c>
      <c r="E387">
        <v>82</v>
      </c>
      <c r="F387">
        <v>106</v>
      </c>
      <c r="G387">
        <v>121</v>
      </c>
      <c r="H387">
        <v>136</v>
      </c>
      <c r="I387">
        <v>110</v>
      </c>
    </row>
    <row r="388" spans="2:9" x14ac:dyDescent="0.25">
      <c r="B388">
        <v>96</v>
      </c>
      <c r="C388">
        <v>87</v>
      </c>
      <c r="D388">
        <v>115</v>
      </c>
      <c r="E388">
        <v>96</v>
      </c>
      <c r="F388">
        <v>116</v>
      </c>
      <c r="G388">
        <v>133</v>
      </c>
      <c r="H388">
        <v>158</v>
      </c>
      <c r="I388">
        <v>123</v>
      </c>
    </row>
    <row r="389" spans="2:9" x14ac:dyDescent="0.25">
      <c r="B389">
        <v>92</v>
      </c>
      <c r="C389">
        <v>82</v>
      </c>
      <c r="D389">
        <v>80</v>
      </c>
      <c r="E389">
        <v>124</v>
      </c>
      <c r="F389">
        <v>125</v>
      </c>
      <c r="G389">
        <v>146</v>
      </c>
      <c r="H389">
        <v>136</v>
      </c>
      <c r="I389">
        <v>124</v>
      </c>
    </row>
    <row r="390" spans="2:9" x14ac:dyDescent="0.25">
      <c r="B390">
        <v>94</v>
      </c>
      <c r="C390">
        <v>86</v>
      </c>
      <c r="D390">
        <v>113</v>
      </c>
      <c r="E390">
        <v>82</v>
      </c>
      <c r="F390">
        <v>181</v>
      </c>
      <c r="G390">
        <v>112</v>
      </c>
      <c r="H390">
        <v>127</v>
      </c>
      <c r="I390">
        <v>132</v>
      </c>
    </row>
    <row r="391" spans="2:9" x14ac:dyDescent="0.25">
      <c r="B391">
        <v>108</v>
      </c>
      <c r="C391">
        <v>60</v>
      </c>
      <c r="D391">
        <v>91</v>
      </c>
      <c r="E391">
        <v>87</v>
      </c>
      <c r="F391">
        <v>129</v>
      </c>
      <c r="G391">
        <v>130</v>
      </c>
      <c r="H391">
        <v>118</v>
      </c>
      <c r="I391">
        <v>99</v>
      </c>
    </row>
    <row r="392" spans="2:9" x14ac:dyDescent="0.25">
      <c r="B392">
        <v>77</v>
      </c>
      <c r="C392">
        <v>95</v>
      </c>
      <c r="D392">
        <v>93</v>
      </c>
      <c r="E392">
        <v>113</v>
      </c>
      <c r="F392">
        <v>122</v>
      </c>
      <c r="G392">
        <v>107</v>
      </c>
      <c r="H392">
        <v>147</v>
      </c>
      <c r="I392">
        <v>150</v>
      </c>
    </row>
    <row r="393" spans="2:9" x14ac:dyDescent="0.25">
      <c r="B393">
        <v>93</v>
      </c>
      <c r="C393">
        <v>92</v>
      </c>
      <c r="D393">
        <v>111</v>
      </c>
      <c r="E393">
        <v>122</v>
      </c>
      <c r="F393">
        <v>132</v>
      </c>
      <c r="G393">
        <v>152</v>
      </c>
      <c r="H393">
        <v>127</v>
      </c>
      <c r="I393">
        <v>120</v>
      </c>
    </row>
    <row r="394" spans="2:9" x14ac:dyDescent="0.25">
      <c r="B394">
        <v>143</v>
      </c>
      <c r="C394">
        <v>94</v>
      </c>
      <c r="D394">
        <v>112</v>
      </c>
      <c r="E394">
        <v>118</v>
      </c>
      <c r="F394">
        <v>122</v>
      </c>
      <c r="G394">
        <v>139</v>
      </c>
      <c r="H394">
        <v>106</v>
      </c>
      <c r="I394">
        <v>99</v>
      </c>
    </row>
    <row r="395" spans="2:9" x14ac:dyDescent="0.25">
      <c r="B395">
        <v>117</v>
      </c>
      <c r="C395">
        <v>89</v>
      </c>
      <c r="D395">
        <v>69</v>
      </c>
      <c r="E395">
        <v>107</v>
      </c>
      <c r="F395">
        <v>115</v>
      </c>
      <c r="G395">
        <v>98</v>
      </c>
      <c r="H395">
        <v>110</v>
      </c>
      <c r="I395">
        <v>153</v>
      </c>
    </row>
    <row r="396" spans="2:9" x14ac:dyDescent="0.25">
      <c r="B396">
        <v>92</v>
      </c>
      <c r="C396">
        <v>110</v>
      </c>
      <c r="D396">
        <v>77</v>
      </c>
      <c r="E396">
        <v>126</v>
      </c>
      <c r="F396">
        <v>104</v>
      </c>
      <c r="G396">
        <v>151</v>
      </c>
      <c r="H396">
        <v>112</v>
      </c>
      <c r="I396">
        <v>151</v>
      </c>
    </row>
    <row r="397" spans="2:9" x14ac:dyDescent="0.25">
      <c r="B397">
        <v>78</v>
      </c>
      <c r="C397">
        <v>64</v>
      </c>
      <c r="D397">
        <v>92</v>
      </c>
      <c r="E397">
        <v>128</v>
      </c>
      <c r="F397">
        <v>117</v>
      </c>
      <c r="G397">
        <v>136</v>
      </c>
      <c r="H397">
        <v>125</v>
      </c>
      <c r="I397">
        <v>107</v>
      </c>
    </row>
    <row r="398" spans="2:9" x14ac:dyDescent="0.25">
      <c r="B398">
        <v>96</v>
      </c>
      <c r="C398">
        <v>102</v>
      </c>
      <c r="D398">
        <v>103</v>
      </c>
      <c r="E398">
        <v>70</v>
      </c>
      <c r="F398">
        <v>142</v>
      </c>
      <c r="G398">
        <v>143</v>
      </c>
      <c r="H398">
        <v>86</v>
      </c>
      <c r="I398">
        <v>129</v>
      </c>
    </row>
    <row r="399" spans="2:9" x14ac:dyDescent="0.25">
      <c r="B399">
        <v>93</v>
      </c>
      <c r="C399">
        <v>71</v>
      </c>
      <c r="D399">
        <v>96</v>
      </c>
      <c r="E399">
        <v>79</v>
      </c>
      <c r="F399">
        <v>131</v>
      </c>
      <c r="G399">
        <v>93</v>
      </c>
      <c r="H399">
        <v>153</v>
      </c>
      <c r="I399">
        <v>118</v>
      </c>
    </row>
    <row r="400" spans="2:9" x14ac:dyDescent="0.25">
      <c r="B400">
        <v>86</v>
      </c>
      <c r="C400">
        <v>126</v>
      </c>
      <c r="D400">
        <v>82</v>
      </c>
      <c r="E400">
        <v>142</v>
      </c>
      <c r="F400">
        <v>129</v>
      </c>
      <c r="G400">
        <v>136</v>
      </c>
      <c r="H400">
        <v>112</v>
      </c>
      <c r="I400">
        <v>151</v>
      </c>
    </row>
    <row r="401" spans="2:9" x14ac:dyDescent="0.25">
      <c r="B401">
        <v>95</v>
      </c>
      <c r="C401">
        <v>120</v>
      </c>
      <c r="D401">
        <v>94</v>
      </c>
      <c r="E401">
        <v>89</v>
      </c>
      <c r="F401">
        <v>123</v>
      </c>
      <c r="G401">
        <v>94</v>
      </c>
      <c r="H401">
        <v>82</v>
      </c>
      <c r="I401">
        <v>178</v>
      </c>
    </row>
    <row r="402" spans="2:9" x14ac:dyDescent="0.25">
      <c r="B402">
        <v>117</v>
      </c>
      <c r="C402">
        <v>145</v>
      </c>
      <c r="D402">
        <v>85</v>
      </c>
      <c r="E402">
        <v>81</v>
      </c>
      <c r="F402">
        <v>164</v>
      </c>
      <c r="G402">
        <v>137</v>
      </c>
      <c r="H402">
        <v>170</v>
      </c>
      <c r="I402">
        <v>87</v>
      </c>
    </row>
    <row r="403" spans="2:9" x14ac:dyDescent="0.25">
      <c r="B403">
        <v>89</v>
      </c>
      <c r="C403">
        <v>68</v>
      </c>
      <c r="D403">
        <v>109</v>
      </c>
      <c r="E403">
        <v>69</v>
      </c>
      <c r="F403">
        <v>134</v>
      </c>
      <c r="G403">
        <v>146</v>
      </c>
      <c r="H403">
        <v>92</v>
      </c>
      <c r="I403">
        <v>107</v>
      </c>
    </row>
    <row r="404" spans="2:9" x14ac:dyDescent="0.25">
      <c r="B404">
        <v>88</v>
      </c>
      <c r="C404">
        <v>95</v>
      </c>
      <c r="D404">
        <v>82</v>
      </c>
      <c r="E404">
        <v>74</v>
      </c>
      <c r="F404">
        <v>174</v>
      </c>
      <c r="G404">
        <v>100</v>
      </c>
      <c r="H404">
        <v>113</v>
      </c>
      <c r="I404">
        <v>152</v>
      </c>
    </row>
    <row r="405" spans="2:9" x14ac:dyDescent="0.25">
      <c r="B405">
        <v>112</v>
      </c>
      <c r="C405">
        <v>92</v>
      </c>
      <c r="D405">
        <v>109</v>
      </c>
      <c r="E405">
        <v>165</v>
      </c>
      <c r="F405">
        <v>132</v>
      </c>
      <c r="G405">
        <v>138</v>
      </c>
      <c r="H405">
        <v>96</v>
      </c>
      <c r="I405">
        <v>149</v>
      </c>
    </row>
    <row r="406" spans="2:9" x14ac:dyDescent="0.25">
      <c r="B406">
        <v>101</v>
      </c>
      <c r="C406">
        <v>78</v>
      </c>
      <c r="D406">
        <v>106</v>
      </c>
      <c r="E406">
        <v>116</v>
      </c>
      <c r="F406">
        <v>173</v>
      </c>
      <c r="G406">
        <v>138</v>
      </c>
      <c r="H406">
        <v>134</v>
      </c>
      <c r="I406">
        <v>106</v>
      </c>
    </row>
    <row r="407" spans="2:9" x14ac:dyDescent="0.25">
      <c r="B407">
        <v>70</v>
      </c>
      <c r="C407">
        <v>94</v>
      </c>
      <c r="D407">
        <v>104</v>
      </c>
      <c r="E407">
        <v>134</v>
      </c>
      <c r="F407">
        <v>108</v>
      </c>
      <c r="G407">
        <v>116</v>
      </c>
      <c r="H407">
        <v>98</v>
      </c>
      <c r="I407">
        <v>174</v>
      </c>
    </row>
    <row r="408" spans="2:9" x14ac:dyDescent="0.25">
      <c r="B408">
        <v>96</v>
      </c>
      <c r="C408">
        <v>90</v>
      </c>
      <c r="D408">
        <v>120</v>
      </c>
      <c r="E408">
        <v>91</v>
      </c>
      <c r="F408">
        <v>100</v>
      </c>
      <c r="G408">
        <v>97</v>
      </c>
      <c r="H408">
        <v>149</v>
      </c>
      <c r="I408">
        <v>125</v>
      </c>
    </row>
    <row r="409" spans="2:9" x14ac:dyDescent="0.25">
      <c r="B409">
        <v>159</v>
      </c>
      <c r="C409">
        <v>85</v>
      </c>
      <c r="D409">
        <v>107</v>
      </c>
      <c r="E409">
        <v>90</v>
      </c>
      <c r="F409">
        <v>117</v>
      </c>
      <c r="G409">
        <v>107</v>
      </c>
      <c r="H409">
        <v>187</v>
      </c>
      <c r="I409">
        <v>142</v>
      </c>
    </row>
    <row r="410" spans="2:9" x14ac:dyDescent="0.25">
      <c r="B410">
        <v>133</v>
      </c>
      <c r="C410">
        <v>83</v>
      </c>
      <c r="D410">
        <v>82</v>
      </c>
      <c r="E410">
        <v>77</v>
      </c>
      <c r="F410">
        <v>102</v>
      </c>
      <c r="G410">
        <v>66</v>
      </c>
      <c r="H410">
        <v>125</v>
      </c>
      <c r="I410">
        <v>111</v>
      </c>
    </row>
    <row r="411" spans="2:9" x14ac:dyDescent="0.25">
      <c r="B411">
        <v>94</v>
      </c>
      <c r="C411">
        <v>80</v>
      </c>
      <c r="D411">
        <v>92</v>
      </c>
      <c r="E411">
        <v>131</v>
      </c>
      <c r="F411">
        <v>145</v>
      </c>
      <c r="G411">
        <v>118</v>
      </c>
      <c r="H411">
        <v>134</v>
      </c>
      <c r="I411">
        <v>114</v>
      </c>
    </row>
    <row r="412" spans="2:9" x14ac:dyDescent="0.25">
      <c r="B412">
        <v>94</v>
      </c>
      <c r="C412">
        <v>149</v>
      </c>
      <c r="D412">
        <v>97</v>
      </c>
      <c r="E412">
        <v>75</v>
      </c>
      <c r="F412">
        <v>121</v>
      </c>
      <c r="G412">
        <v>121</v>
      </c>
      <c r="H412">
        <v>87</v>
      </c>
      <c r="I412">
        <v>129</v>
      </c>
    </row>
    <row r="413" spans="2:9" x14ac:dyDescent="0.25">
      <c r="B413">
        <v>103</v>
      </c>
      <c r="C413">
        <v>81</v>
      </c>
      <c r="D413">
        <v>106</v>
      </c>
      <c r="E413">
        <v>99</v>
      </c>
      <c r="F413">
        <v>146</v>
      </c>
      <c r="G413">
        <v>113</v>
      </c>
      <c r="H413">
        <v>117</v>
      </c>
      <c r="I413">
        <v>102</v>
      </c>
    </row>
    <row r="414" spans="2:9" x14ac:dyDescent="0.25">
      <c r="B414">
        <v>118</v>
      </c>
      <c r="C414">
        <v>70</v>
      </c>
      <c r="D414">
        <v>116</v>
      </c>
      <c r="E414">
        <v>100</v>
      </c>
      <c r="F414">
        <v>168</v>
      </c>
      <c r="G414">
        <v>84</v>
      </c>
      <c r="H414">
        <v>109</v>
      </c>
      <c r="I414">
        <v>110</v>
      </c>
    </row>
    <row r="415" spans="2:9" x14ac:dyDescent="0.25">
      <c r="B415">
        <v>82</v>
      </c>
      <c r="C415">
        <v>98</v>
      </c>
      <c r="D415">
        <v>84</v>
      </c>
      <c r="E415">
        <v>151</v>
      </c>
      <c r="F415">
        <v>93</v>
      </c>
      <c r="G415">
        <v>120</v>
      </c>
      <c r="H415">
        <v>137</v>
      </c>
      <c r="I415">
        <v>155</v>
      </c>
    </row>
    <row r="416" spans="2:9" x14ac:dyDescent="0.25">
      <c r="B416">
        <v>114</v>
      </c>
      <c r="C416">
        <v>94</v>
      </c>
      <c r="D416">
        <v>123</v>
      </c>
      <c r="E416">
        <v>113</v>
      </c>
      <c r="F416">
        <v>134</v>
      </c>
      <c r="G416">
        <v>135</v>
      </c>
      <c r="H416">
        <v>152</v>
      </c>
      <c r="I416">
        <v>104</v>
      </c>
    </row>
    <row r="417" spans="2:9" x14ac:dyDescent="0.25">
      <c r="B417">
        <v>128</v>
      </c>
      <c r="C417">
        <v>143</v>
      </c>
      <c r="D417">
        <v>97</v>
      </c>
      <c r="E417">
        <v>88</v>
      </c>
      <c r="F417">
        <v>92</v>
      </c>
      <c r="G417">
        <v>72</v>
      </c>
      <c r="H417">
        <v>134</v>
      </c>
      <c r="I417">
        <v>82</v>
      </c>
    </row>
    <row r="418" spans="2:9" x14ac:dyDescent="0.25">
      <c r="B418">
        <v>91</v>
      </c>
      <c r="C418">
        <v>82</v>
      </c>
      <c r="D418">
        <v>93</v>
      </c>
      <c r="E418">
        <v>113</v>
      </c>
      <c r="F418">
        <v>113</v>
      </c>
      <c r="G418">
        <v>161</v>
      </c>
      <c r="H418">
        <v>118</v>
      </c>
      <c r="I418">
        <v>135</v>
      </c>
    </row>
    <row r="419" spans="2:9" x14ac:dyDescent="0.25">
      <c r="B419">
        <v>90</v>
      </c>
      <c r="C419">
        <v>88</v>
      </c>
      <c r="D419">
        <v>71</v>
      </c>
      <c r="E419">
        <v>113</v>
      </c>
      <c r="F419">
        <v>121</v>
      </c>
      <c r="G419">
        <v>71</v>
      </c>
      <c r="H419">
        <v>126</v>
      </c>
      <c r="I419">
        <v>110</v>
      </c>
    </row>
    <row r="420" spans="2:9" x14ac:dyDescent="0.25">
      <c r="B420">
        <v>88</v>
      </c>
      <c r="C420">
        <v>72</v>
      </c>
      <c r="D420">
        <v>89</v>
      </c>
      <c r="E420">
        <v>123</v>
      </c>
      <c r="F420">
        <v>137</v>
      </c>
      <c r="G420">
        <v>92</v>
      </c>
      <c r="H420">
        <v>159</v>
      </c>
      <c r="I420">
        <v>110</v>
      </c>
    </row>
    <row r="421" spans="2:9" x14ac:dyDescent="0.25">
      <c r="B421">
        <v>82</v>
      </c>
      <c r="C421">
        <v>83</v>
      </c>
      <c r="D421">
        <v>71</v>
      </c>
      <c r="E421">
        <v>72</v>
      </c>
      <c r="F421">
        <v>124</v>
      </c>
      <c r="G421">
        <v>112</v>
      </c>
      <c r="H421">
        <v>147</v>
      </c>
      <c r="I421">
        <v>130</v>
      </c>
    </row>
    <row r="422" spans="2:9" x14ac:dyDescent="0.25">
      <c r="B422">
        <v>94</v>
      </c>
      <c r="C422">
        <v>87</v>
      </c>
      <c r="D422">
        <v>106</v>
      </c>
      <c r="E422">
        <v>94</v>
      </c>
      <c r="F422">
        <v>121</v>
      </c>
      <c r="G422">
        <v>120</v>
      </c>
      <c r="H422">
        <v>121</v>
      </c>
      <c r="I422">
        <v>122</v>
      </c>
    </row>
    <row r="423" spans="2:9" x14ac:dyDescent="0.25">
      <c r="B423">
        <v>91</v>
      </c>
      <c r="C423">
        <v>152</v>
      </c>
      <c r="D423">
        <v>102</v>
      </c>
      <c r="E423">
        <v>93</v>
      </c>
      <c r="F423">
        <v>146</v>
      </c>
      <c r="G423">
        <v>119</v>
      </c>
      <c r="H423">
        <v>131</v>
      </c>
      <c r="I423">
        <v>176</v>
      </c>
    </row>
    <row r="424" spans="2:9" x14ac:dyDescent="0.25">
      <c r="B424">
        <v>71</v>
      </c>
      <c r="C424">
        <v>152</v>
      </c>
      <c r="D424">
        <v>97</v>
      </c>
      <c r="E424">
        <v>85</v>
      </c>
      <c r="F424">
        <v>141</v>
      </c>
      <c r="G424">
        <v>110</v>
      </c>
      <c r="H424">
        <v>122</v>
      </c>
      <c r="I424">
        <v>106</v>
      </c>
    </row>
    <row r="425" spans="2:9" x14ac:dyDescent="0.25">
      <c r="B425">
        <v>90</v>
      </c>
      <c r="C425">
        <v>83</v>
      </c>
      <c r="D425">
        <v>87</v>
      </c>
      <c r="E425">
        <v>135</v>
      </c>
      <c r="F425">
        <v>137</v>
      </c>
      <c r="G425">
        <v>127</v>
      </c>
      <c r="H425">
        <v>134</v>
      </c>
      <c r="I425">
        <v>136</v>
      </c>
    </row>
    <row r="426" spans="2:9" x14ac:dyDescent="0.25">
      <c r="B426">
        <v>95</v>
      </c>
      <c r="C426">
        <v>86</v>
      </c>
      <c r="D426">
        <v>94</v>
      </c>
      <c r="E426">
        <v>68</v>
      </c>
      <c r="F426">
        <v>140</v>
      </c>
      <c r="G426">
        <v>165</v>
      </c>
      <c r="H426">
        <v>108</v>
      </c>
      <c r="I426">
        <v>127</v>
      </c>
    </row>
    <row r="427" spans="2:9" x14ac:dyDescent="0.25">
      <c r="B427">
        <v>107</v>
      </c>
      <c r="C427">
        <v>79</v>
      </c>
      <c r="D427">
        <v>94</v>
      </c>
      <c r="E427">
        <v>102</v>
      </c>
      <c r="F427">
        <v>115</v>
      </c>
      <c r="G427">
        <v>136</v>
      </c>
      <c r="H427">
        <v>113</v>
      </c>
      <c r="I427">
        <v>109</v>
      </c>
    </row>
    <row r="428" spans="2:9" x14ac:dyDescent="0.25">
      <c r="B428">
        <v>90</v>
      </c>
      <c r="C428">
        <v>79</v>
      </c>
      <c r="D428">
        <v>102</v>
      </c>
      <c r="E428">
        <v>80</v>
      </c>
      <c r="F428">
        <v>112</v>
      </c>
      <c r="G428">
        <v>118</v>
      </c>
      <c r="H428">
        <v>124</v>
      </c>
      <c r="I428">
        <v>115</v>
      </c>
    </row>
    <row r="429" spans="2:9" x14ac:dyDescent="0.25">
      <c r="B429">
        <v>78</v>
      </c>
      <c r="C429">
        <v>86</v>
      </c>
      <c r="D429">
        <v>98</v>
      </c>
      <c r="E429">
        <v>69</v>
      </c>
      <c r="F429">
        <v>113</v>
      </c>
      <c r="G429">
        <v>175</v>
      </c>
      <c r="H429">
        <v>72</v>
      </c>
      <c r="I429">
        <v>139</v>
      </c>
    </row>
    <row r="430" spans="2:9" x14ac:dyDescent="0.25">
      <c r="B430">
        <v>70</v>
      </c>
      <c r="C430">
        <v>76</v>
      </c>
      <c r="D430">
        <v>118</v>
      </c>
      <c r="E430">
        <v>84</v>
      </c>
      <c r="F430">
        <v>172</v>
      </c>
      <c r="G430">
        <v>110</v>
      </c>
      <c r="H430">
        <v>119</v>
      </c>
      <c r="I430">
        <v>103</v>
      </c>
    </row>
    <row r="431" spans="2:9" x14ac:dyDescent="0.25">
      <c r="B431">
        <v>104</v>
      </c>
      <c r="C431">
        <v>79</v>
      </c>
      <c r="D431">
        <v>94</v>
      </c>
      <c r="E431">
        <v>148</v>
      </c>
      <c r="F431">
        <v>136</v>
      </c>
      <c r="G431">
        <v>75</v>
      </c>
      <c r="H431">
        <v>105</v>
      </c>
      <c r="I431">
        <v>149</v>
      </c>
    </row>
    <row r="432" spans="2:9" x14ac:dyDescent="0.25">
      <c r="B432">
        <v>76</v>
      </c>
      <c r="C432">
        <v>90</v>
      </c>
      <c r="D432">
        <v>74</v>
      </c>
      <c r="E432">
        <v>102</v>
      </c>
      <c r="F432">
        <v>189</v>
      </c>
      <c r="G432">
        <v>111</v>
      </c>
      <c r="H432">
        <v>124</v>
      </c>
      <c r="I432">
        <v>127</v>
      </c>
    </row>
    <row r="433" spans="2:9" x14ac:dyDescent="0.25">
      <c r="B433">
        <v>93</v>
      </c>
      <c r="C433">
        <v>70</v>
      </c>
      <c r="D433">
        <v>108</v>
      </c>
      <c r="E433">
        <v>76</v>
      </c>
      <c r="F433">
        <v>130</v>
      </c>
      <c r="G433">
        <v>79</v>
      </c>
      <c r="H433">
        <v>144</v>
      </c>
      <c r="I433">
        <v>146</v>
      </c>
    </row>
    <row r="434" spans="2:9" x14ac:dyDescent="0.25">
      <c r="B434">
        <v>186</v>
      </c>
      <c r="C434">
        <v>70</v>
      </c>
      <c r="D434">
        <v>82</v>
      </c>
      <c r="E434">
        <v>106</v>
      </c>
      <c r="F434">
        <v>92</v>
      </c>
      <c r="G434">
        <v>134</v>
      </c>
      <c r="H434">
        <v>85</v>
      </c>
      <c r="I434">
        <v>111</v>
      </c>
    </row>
    <row r="435" spans="2:9" x14ac:dyDescent="0.25">
      <c r="B435">
        <v>97</v>
      </c>
      <c r="C435">
        <v>96</v>
      </c>
      <c r="D435">
        <v>91</v>
      </c>
      <c r="E435">
        <v>85</v>
      </c>
      <c r="F435">
        <v>177</v>
      </c>
      <c r="G435">
        <v>149</v>
      </c>
      <c r="H435">
        <v>77</v>
      </c>
      <c r="I435">
        <v>89</v>
      </c>
    </row>
    <row r="436" spans="2:9" x14ac:dyDescent="0.25">
      <c r="B436">
        <v>67</v>
      </c>
      <c r="C436">
        <v>89</v>
      </c>
      <c r="D436">
        <v>110</v>
      </c>
      <c r="E436">
        <v>128</v>
      </c>
      <c r="F436">
        <v>110</v>
      </c>
      <c r="G436">
        <v>64</v>
      </c>
      <c r="H436">
        <v>141</v>
      </c>
      <c r="I436">
        <v>116</v>
      </c>
    </row>
    <row r="437" spans="2:9" x14ac:dyDescent="0.25">
      <c r="B437">
        <v>69</v>
      </c>
      <c r="C437">
        <v>100</v>
      </c>
      <c r="D437">
        <v>89</v>
      </c>
      <c r="E437">
        <v>140</v>
      </c>
      <c r="F437">
        <v>140</v>
      </c>
      <c r="G437">
        <v>135</v>
      </c>
      <c r="H437">
        <v>145</v>
      </c>
      <c r="I437">
        <v>141</v>
      </c>
    </row>
    <row r="438" spans="2:9" x14ac:dyDescent="0.25">
      <c r="B438">
        <v>73</v>
      </c>
      <c r="C438">
        <v>86</v>
      </c>
      <c r="D438">
        <v>117</v>
      </c>
      <c r="E438">
        <v>174</v>
      </c>
      <c r="F438">
        <v>98</v>
      </c>
      <c r="G438">
        <v>129</v>
      </c>
      <c r="H438">
        <v>150</v>
      </c>
      <c r="I438">
        <v>152</v>
      </c>
    </row>
    <row r="439" spans="2:9" x14ac:dyDescent="0.25">
      <c r="B439">
        <v>138</v>
      </c>
      <c r="C439">
        <v>82</v>
      </c>
      <c r="D439">
        <v>106</v>
      </c>
      <c r="E439">
        <v>188</v>
      </c>
      <c r="F439">
        <v>145</v>
      </c>
      <c r="G439">
        <v>136</v>
      </c>
      <c r="H439">
        <v>119</v>
      </c>
      <c r="I439">
        <v>131</v>
      </c>
    </row>
    <row r="440" spans="2:9" x14ac:dyDescent="0.25">
      <c r="B440">
        <v>117</v>
      </c>
      <c r="C440">
        <v>92</v>
      </c>
      <c r="D440">
        <v>96</v>
      </c>
      <c r="E440">
        <v>86</v>
      </c>
      <c r="F440">
        <v>102</v>
      </c>
      <c r="G440">
        <v>93</v>
      </c>
      <c r="H440">
        <v>135</v>
      </c>
      <c r="I440">
        <v>100</v>
      </c>
    </row>
    <row r="441" spans="2:9" x14ac:dyDescent="0.25">
      <c r="B441">
        <v>86</v>
      </c>
      <c r="C441">
        <v>108</v>
      </c>
      <c r="D441">
        <v>85</v>
      </c>
      <c r="E441">
        <v>112</v>
      </c>
      <c r="F441">
        <v>132</v>
      </c>
      <c r="G441">
        <v>150</v>
      </c>
      <c r="H441">
        <v>122</v>
      </c>
      <c r="I441">
        <v>129</v>
      </c>
    </row>
    <row r="442" spans="2:9" x14ac:dyDescent="0.25">
      <c r="B442">
        <v>93</v>
      </c>
      <c r="C442">
        <v>89</v>
      </c>
      <c r="D442">
        <v>103</v>
      </c>
      <c r="E442">
        <v>87</v>
      </c>
      <c r="F442">
        <v>160</v>
      </c>
      <c r="G442">
        <v>126</v>
      </c>
      <c r="H442">
        <v>170</v>
      </c>
      <c r="I442">
        <v>143</v>
      </c>
    </row>
    <row r="443" spans="2:9" x14ac:dyDescent="0.25">
      <c r="B443">
        <v>127</v>
      </c>
      <c r="C443">
        <v>77</v>
      </c>
      <c r="D443">
        <v>115</v>
      </c>
      <c r="E443">
        <v>122</v>
      </c>
      <c r="F443">
        <v>140</v>
      </c>
      <c r="G443">
        <v>111</v>
      </c>
      <c r="H443">
        <v>128</v>
      </c>
      <c r="I443">
        <v>123</v>
      </c>
    </row>
    <row r="444" spans="2:9" x14ac:dyDescent="0.25">
      <c r="B444">
        <v>76</v>
      </c>
      <c r="C444">
        <v>166</v>
      </c>
      <c r="D444">
        <v>78</v>
      </c>
      <c r="E444">
        <v>82</v>
      </c>
      <c r="F444">
        <v>113</v>
      </c>
      <c r="G444">
        <v>161</v>
      </c>
      <c r="H444">
        <v>155</v>
      </c>
      <c r="I444">
        <v>133</v>
      </c>
    </row>
    <row r="445" spans="2:9" x14ac:dyDescent="0.25">
      <c r="B445">
        <v>98</v>
      </c>
      <c r="C445">
        <v>95</v>
      </c>
      <c r="D445">
        <v>84</v>
      </c>
      <c r="E445">
        <v>117</v>
      </c>
      <c r="F445">
        <v>145</v>
      </c>
      <c r="G445">
        <v>91</v>
      </c>
      <c r="H445">
        <v>169</v>
      </c>
      <c r="I445">
        <v>137</v>
      </c>
    </row>
    <row r="446" spans="2:9" x14ac:dyDescent="0.25">
      <c r="B446">
        <v>97</v>
      </c>
      <c r="C446">
        <v>78</v>
      </c>
      <c r="D446">
        <v>86</v>
      </c>
      <c r="E446">
        <v>132</v>
      </c>
      <c r="F446">
        <v>145</v>
      </c>
      <c r="G446">
        <v>108</v>
      </c>
      <c r="H446">
        <v>164</v>
      </c>
      <c r="I446">
        <v>97</v>
      </c>
    </row>
    <row r="447" spans="2:9" x14ac:dyDescent="0.25">
      <c r="B447">
        <v>88</v>
      </c>
      <c r="C447">
        <v>77</v>
      </c>
      <c r="D447">
        <v>101</v>
      </c>
      <c r="E447">
        <v>72</v>
      </c>
      <c r="F447">
        <v>143</v>
      </c>
      <c r="G447">
        <v>121</v>
      </c>
      <c r="H447">
        <v>95</v>
      </c>
      <c r="I447">
        <v>172</v>
      </c>
    </row>
    <row r="448" spans="2:9" x14ac:dyDescent="0.25">
      <c r="B448">
        <v>96</v>
      </c>
      <c r="C448">
        <v>84</v>
      </c>
      <c r="D448">
        <v>103</v>
      </c>
      <c r="E448">
        <v>111</v>
      </c>
      <c r="F448">
        <v>117</v>
      </c>
      <c r="G448">
        <v>125</v>
      </c>
      <c r="H448">
        <v>111</v>
      </c>
      <c r="I448">
        <v>99</v>
      </c>
    </row>
    <row r="449" spans="2:9" x14ac:dyDescent="0.25">
      <c r="B449">
        <v>104</v>
      </c>
      <c r="C449">
        <v>82</v>
      </c>
      <c r="D449">
        <v>105</v>
      </c>
      <c r="E449">
        <v>99</v>
      </c>
      <c r="F449">
        <v>90</v>
      </c>
      <c r="G449">
        <v>151</v>
      </c>
      <c r="H449">
        <v>112</v>
      </c>
      <c r="I449">
        <v>119</v>
      </c>
    </row>
    <row r="450" spans="2:9" x14ac:dyDescent="0.25">
      <c r="B450">
        <v>81</v>
      </c>
      <c r="C450">
        <v>85</v>
      </c>
      <c r="D450">
        <v>94</v>
      </c>
      <c r="E450">
        <v>122</v>
      </c>
      <c r="F450">
        <v>153</v>
      </c>
      <c r="G450">
        <v>159</v>
      </c>
      <c r="H450">
        <v>135</v>
      </c>
      <c r="I450">
        <v>141</v>
      </c>
    </row>
    <row r="451" spans="2:9" x14ac:dyDescent="0.25">
      <c r="B451">
        <v>95</v>
      </c>
      <c r="C451">
        <v>84</v>
      </c>
      <c r="D451">
        <v>81</v>
      </c>
      <c r="E451">
        <v>84</v>
      </c>
      <c r="F451">
        <v>163</v>
      </c>
      <c r="G451">
        <v>82</v>
      </c>
      <c r="H451">
        <v>109</v>
      </c>
      <c r="I451">
        <v>126</v>
      </c>
    </row>
    <row r="452" spans="2:9" x14ac:dyDescent="0.25">
      <c r="B452">
        <v>77</v>
      </c>
      <c r="C452">
        <v>126</v>
      </c>
      <c r="D452">
        <v>95</v>
      </c>
      <c r="E452">
        <v>122</v>
      </c>
      <c r="F452">
        <v>101</v>
      </c>
      <c r="G452">
        <v>118</v>
      </c>
      <c r="H452">
        <v>149</v>
      </c>
      <c r="I452">
        <v>94</v>
      </c>
    </row>
    <row r="453" spans="2:9" x14ac:dyDescent="0.25">
      <c r="B453">
        <v>87</v>
      </c>
      <c r="C453">
        <v>103</v>
      </c>
      <c r="D453">
        <v>96</v>
      </c>
      <c r="E453">
        <v>128</v>
      </c>
      <c r="F453">
        <v>107</v>
      </c>
      <c r="G453">
        <v>121</v>
      </c>
      <c r="H453">
        <v>86</v>
      </c>
      <c r="I453">
        <v>166</v>
      </c>
    </row>
    <row r="454" spans="2:9" x14ac:dyDescent="0.25">
      <c r="B454">
        <v>111</v>
      </c>
      <c r="C454">
        <v>161</v>
      </c>
      <c r="D454">
        <v>99</v>
      </c>
      <c r="E454">
        <v>93</v>
      </c>
      <c r="F454">
        <v>140</v>
      </c>
      <c r="G454">
        <v>135</v>
      </c>
      <c r="H454">
        <v>155</v>
      </c>
      <c r="I454">
        <v>172</v>
      </c>
    </row>
    <row r="455" spans="2:9" x14ac:dyDescent="0.25">
      <c r="B455">
        <v>88</v>
      </c>
      <c r="C455">
        <v>110</v>
      </c>
      <c r="D455">
        <v>95</v>
      </c>
      <c r="E455">
        <v>114</v>
      </c>
      <c r="F455">
        <v>122</v>
      </c>
      <c r="G455">
        <v>130</v>
      </c>
      <c r="H455">
        <v>97</v>
      </c>
      <c r="I455">
        <v>133</v>
      </c>
    </row>
    <row r="456" spans="2:9" x14ac:dyDescent="0.25">
      <c r="B456">
        <v>94</v>
      </c>
      <c r="C456">
        <v>185</v>
      </c>
      <c r="D456">
        <v>115</v>
      </c>
      <c r="E456">
        <v>85</v>
      </c>
      <c r="F456">
        <v>139</v>
      </c>
      <c r="G456">
        <v>75</v>
      </c>
      <c r="H456">
        <v>78</v>
      </c>
      <c r="I456">
        <v>182</v>
      </c>
    </row>
    <row r="457" spans="2:9" x14ac:dyDescent="0.25">
      <c r="B457">
        <v>86</v>
      </c>
      <c r="C457">
        <v>114</v>
      </c>
      <c r="D457">
        <v>94</v>
      </c>
      <c r="E457">
        <v>107</v>
      </c>
      <c r="F457">
        <v>160</v>
      </c>
      <c r="G457">
        <v>120</v>
      </c>
      <c r="H457">
        <v>127</v>
      </c>
      <c r="I457">
        <v>181</v>
      </c>
    </row>
    <row r="458" spans="2:9" x14ac:dyDescent="0.25">
      <c r="B458">
        <v>84</v>
      </c>
      <c r="C458">
        <v>188</v>
      </c>
      <c r="D458">
        <v>82</v>
      </c>
      <c r="E458">
        <v>112</v>
      </c>
      <c r="F458">
        <v>155</v>
      </c>
      <c r="G458">
        <v>118</v>
      </c>
      <c r="H458">
        <v>78</v>
      </c>
      <c r="I458">
        <v>146</v>
      </c>
    </row>
    <row r="459" spans="2:9" x14ac:dyDescent="0.25">
      <c r="B459">
        <v>90</v>
      </c>
      <c r="C459">
        <v>64</v>
      </c>
      <c r="D459">
        <v>82</v>
      </c>
      <c r="E459">
        <v>109</v>
      </c>
      <c r="F459">
        <v>156</v>
      </c>
      <c r="G459">
        <v>134</v>
      </c>
      <c r="H459">
        <v>108</v>
      </c>
      <c r="I459">
        <v>94</v>
      </c>
    </row>
    <row r="460" spans="2:9" x14ac:dyDescent="0.25">
      <c r="B460">
        <v>89</v>
      </c>
      <c r="C460">
        <v>88</v>
      </c>
      <c r="D460">
        <v>85</v>
      </c>
      <c r="E460">
        <v>86</v>
      </c>
      <c r="F460">
        <v>83</v>
      </c>
      <c r="G460">
        <v>118</v>
      </c>
      <c r="H460">
        <v>174</v>
      </c>
      <c r="I460">
        <v>156</v>
      </c>
    </row>
    <row r="461" spans="2:9" x14ac:dyDescent="0.25">
      <c r="B461">
        <v>113</v>
      </c>
      <c r="C461">
        <v>81</v>
      </c>
      <c r="D461">
        <v>114</v>
      </c>
      <c r="E461">
        <v>140</v>
      </c>
      <c r="F461">
        <v>137</v>
      </c>
      <c r="G461">
        <v>106</v>
      </c>
      <c r="H461">
        <v>138</v>
      </c>
      <c r="I461">
        <v>136</v>
      </c>
    </row>
    <row r="462" spans="2:9" x14ac:dyDescent="0.25">
      <c r="B462">
        <v>76</v>
      </c>
      <c r="C462">
        <v>59</v>
      </c>
      <c r="D462">
        <v>90</v>
      </c>
      <c r="E462">
        <v>81</v>
      </c>
      <c r="F462">
        <v>104</v>
      </c>
      <c r="G462">
        <v>155</v>
      </c>
      <c r="H462">
        <v>103</v>
      </c>
      <c r="I462">
        <v>132</v>
      </c>
    </row>
    <row r="463" spans="2:9" x14ac:dyDescent="0.25">
      <c r="B463">
        <v>53</v>
      </c>
      <c r="C463">
        <v>103</v>
      </c>
      <c r="D463">
        <v>98</v>
      </c>
      <c r="E463">
        <v>73</v>
      </c>
      <c r="F463">
        <v>122</v>
      </c>
      <c r="G463">
        <v>140</v>
      </c>
      <c r="H463">
        <v>127</v>
      </c>
      <c r="I463">
        <v>116</v>
      </c>
    </row>
    <row r="464" spans="2:9" x14ac:dyDescent="0.25">
      <c r="B464">
        <v>89</v>
      </c>
      <c r="C464">
        <v>81</v>
      </c>
      <c r="D464">
        <v>117</v>
      </c>
      <c r="E464">
        <v>94</v>
      </c>
      <c r="F464">
        <v>95</v>
      </c>
      <c r="G464">
        <v>148</v>
      </c>
      <c r="H464">
        <v>133</v>
      </c>
      <c r="I464">
        <v>173</v>
      </c>
    </row>
    <row r="465" spans="2:9" x14ac:dyDescent="0.25">
      <c r="B465">
        <v>67</v>
      </c>
      <c r="C465">
        <v>75</v>
      </c>
      <c r="D465">
        <v>61</v>
      </c>
      <c r="E465">
        <v>99</v>
      </c>
      <c r="F465">
        <v>133</v>
      </c>
      <c r="G465">
        <v>147</v>
      </c>
      <c r="H465">
        <v>142</v>
      </c>
      <c r="I465">
        <v>122</v>
      </c>
    </row>
    <row r="466" spans="2:9" x14ac:dyDescent="0.25">
      <c r="B466">
        <v>59</v>
      </c>
      <c r="C466">
        <v>89</v>
      </c>
      <c r="D466">
        <v>104</v>
      </c>
      <c r="E466">
        <v>135</v>
      </c>
      <c r="F466">
        <v>101</v>
      </c>
      <c r="G466">
        <v>123</v>
      </c>
      <c r="H466">
        <v>144</v>
      </c>
      <c r="I466">
        <v>111</v>
      </c>
    </row>
    <row r="467" spans="2:9" x14ac:dyDescent="0.25">
      <c r="B467">
        <v>78</v>
      </c>
      <c r="C467">
        <v>76</v>
      </c>
      <c r="D467">
        <v>80</v>
      </c>
      <c r="E467">
        <v>77</v>
      </c>
      <c r="F467">
        <v>72</v>
      </c>
      <c r="G467">
        <v>100</v>
      </c>
      <c r="H467">
        <v>104</v>
      </c>
      <c r="I467">
        <v>110</v>
      </c>
    </row>
    <row r="468" spans="2:9" x14ac:dyDescent="0.25">
      <c r="B468">
        <v>115</v>
      </c>
      <c r="C468">
        <v>71</v>
      </c>
      <c r="D468">
        <v>124</v>
      </c>
      <c r="E468">
        <v>85</v>
      </c>
      <c r="F468">
        <v>137</v>
      </c>
      <c r="G468">
        <v>165</v>
      </c>
      <c r="H468">
        <v>158</v>
      </c>
      <c r="I468">
        <v>154</v>
      </c>
    </row>
    <row r="469" spans="2:9" x14ac:dyDescent="0.25">
      <c r="B469">
        <v>86</v>
      </c>
      <c r="C469">
        <v>105</v>
      </c>
      <c r="D469">
        <v>116</v>
      </c>
      <c r="E469">
        <v>114</v>
      </c>
      <c r="F469">
        <v>133</v>
      </c>
      <c r="G469">
        <v>101</v>
      </c>
      <c r="H469">
        <v>97</v>
      </c>
      <c r="I469">
        <v>121</v>
      </c>
    </row>
    <row r="470" spans="2:9" x14ac:dyDescent="0.25">
      <c r="B470">
        <v>65</v>
      </c>
      <c r="C470">
        <v>67</v>
      </c>
      <c r="D470">
        <v>97</v>
      </c>
      <c r="E470">
        <v>96</v>
      </c>
      <c r="F470">
        <v>140</v>
      </c>
      <c r="G470">
        <v>141</v>
      </c>
      <c r="H470">
        <v>121</v>
      </c>
      <c r="I470">
        <v>110</v>
      </c>
    </row>
    <row r="471" spans="2:9" x14ac:dyDescent="0.25">
      <c r="B471">
        <v>68</v>
      </c>
      <c r="C471">
        <v>134</v>
      </c>
      <c r="D471">
        <v>80</v>
      </c>
      <c r="E471">
        <v>139</v>
      </c>
      <c r="F471">
        <v>89</v>
      </c>
      <c r="G471">
        <v>138</v>
      </c>
      <c r="H471">
        <v>115</v>
      </c>
      <c r="I471">
        <v>115</v>
      </c>
    </row>
    <row r="472" spans="2:9" x14ac:dyDescent="0.25">
      <c r="B472">
        <v>85</v>
      </c>
      <c r="C472">
        <v>113</v>
      </c>
      <c r="D472">
        <v>98</v>
      </c>
      <c r="E472">
        <v>90</v>
      </c>
      <c r="F472">
        <v>158</v>
      </c>
      <c r="G472">
        <v>128</v>
      </c>
      <c r="H472">
        <v>160</v>
      </c>
      <c r="I472">
        <v>103</v>
      </c>
    </row>
    <row r="473" spans="2:9" x14ac:dyDescent="0.25">
      <c r="B473">
        <v>178</v>
      </c>
      <c r="C473">
        <v>107</v>
      </c>
      <c r="D473">
        <v>74</v>
      </c>
      <c r="E473">
        <v>143</v>
      </c>
      <c r="F473">
        <v>146</v>
      </c>
      <c r="G473">
        <v>154</v>
      </c>
      <c r="H473">
        <v>138</v>
      </c>
      <c r="I473">
        <v>135</v>
      </c>
    </row>
    <row r="474" spans="2:9" x14ac:dyDescent="0.25">
      <c r="B474">
        <v>84</v>
      </c>
      <c r="C474">
        <v>120</v>
      </c>
      <c r="D474">
        <v>82</v>
      </c>
      <c r="E474">
        <v>126</v>
      </c>
      <c r="F474">
        <v>141</v>
      </c>
      <c r="G474">
        <v>128</v>
      </c>
      <c r="H474">
        <v>123</v>
      </c>
      <c r="I474">
        <v>174</v>
      </c>
    </row>
    <row r="475" spans="2:9" x14ac:dyDescent="0.25">
      <c r="B475">
        <v>96</v>
      </c>
      <c r="C475">
        <v>124</v>
      </c>
      <c r="D475">
        <v>115</v>
      </c>
      <c r="E475">
        <v>105</v>
      </c>
      <c r="F475">
        <v>184</v>
      </c>
      <c r="G475">
        <v>127</v>
      </c>
      <c r="H475">
        <v>153</v>
      </c>
      <c r="I475">
        <v>149</v>
      </c>
    </row>
    <row r="476" spans="2:9" x14ac:dyDescent="0.25">
      <c r="B476">
        <v>80</v>
      </c>
      <c r="C476">
        <v>80</v>
      </c>
      <c r="D476">
        <v>115</v>
      </c>
      <c r="E476">
        <v>81</v>
      </c>
      <c r="F476">
        <v>76</v>
      </c>
      <c r="G476">
        <v>73</v>
      </c>
      <c r="H476">
        <v>125</v>
      </c>
      <c r="I476">
        <v>105</v>
      </c>
    </row>
    <row r="477" spans="2:9" x14ac:dyDescent="0.25">
      <c r="B477">
        <v>96</v>
      </c>
      <c r="C477">
        <v>80</v>
      </c>
      <c r="D477">
        <v>119</v>
      </c>
      <c r="E477">
        <v>134</v>
      </c>
      <c r="F477">
        <v>118</v>
      </c>
      <c r="G477">
        <v>130</v>
      </c>
      <c r="H477">
        <v>98</v>
      </c>
      <c r="I477">
        <v>104</v>
      </c>
    </row>
    <row r="478" spans="2:9" x14ac:dyDescent="0.25">
      <c r="B478">
        <v>93</v>
      </c>
      <c r="C478">
        <v>98</v>
      </c>
      <c r="D478">
        <v>123</v>
      </c>
      <c r="E478">
        <v>94</v>
      </c>
      <c r="F478">
        <v>138</v>
      </c>
      <c r="G478">
        <v>161</v>
      </c>
      <c r="H478">
        <v>109</v>
      </c>
      <c r="I478">
        <v>182</v>
      </c>
    </row>
    <row r="479" spans="2:9" x14ac:dyDescent="0.25">
      <c r="B479">
        <v>134</v>
      </c>
      <c r="C479">
        <v>119</v>
      </c>
      <c r="D479">
        <v>69</v>
      </c>
      <c r="E479">
        <v>130</v>
      </c>
      <c r="F479">
        <v>139</v>
      </c>
      <c r="G479">
        <v>110</v>
      </c>
      <c r="H479">
        <v>145</v>
      </c>
      <c r="I479">
        <v>157</v>
      </c>
    </row>
    <row r="480" spans="2:9" x14ac:dyDescent="0.25">
      <c r="B480">
        <v>79</v>
      </c>
      <c r="C480">
        <v>130</v>
      </c>
      <c r="D480">
        <v>102</v>
      </c>
      <c r="E480">
        <v>117</v>
      </c>
      <c r="F480">
        <v>89</v>
      </c>
      <c r="G480">
        <v>180</v>
      </c>
      <c r="H480">
        <v>92</v>
      </c>
      <c r="I480">
        <v>145</v>
      </c>
    </row>
    <row r="481" spans="2:9" x14ac:dyDescent="0.25">
      <c r="B481">
        <v>69</v>
      </c>
      <c r="C481">
        <v>89</v>
      </c>
      <c r="D481">
        <v>93</v>
      </c>
      <c r="E481">
        <v>74</v>
      </c>
      <c r="F481">
        <v>103</v>
      </c>
      <c r="G481">
        <v>97</v>
      </c>
      <c r="H481">
        <v>138</v>
      </c>
      <c r="I481">
        <v>141</v>
      </c>
    </row>
    <row r="482" spans="2:9" x14ac:dyDescent="0.25">
      <c r="B482">
        <v>110</v>
      </c>
      <c r="C482">
        <v>85</v>
      </c>
      <c r="D482">
        <v>110</v>
      </c>
      <c r="E482">
        <v>122</v>
      </c>
      <c r="F482">
        <v>135</v>
      </c>
      <c r="G482">
        <v>149</v>
      </c>
      <c r="H482">
        <v>80</v>
      </c>
      <c r="I482">
        <v>136</v>
      </c>
    </row>
    <row r="483" spans="2:9" x14ac:dyDescent="0.25">
      <c r="B483">
        <v>79</v>
      </c>
      <c r="C483">
        <v>137</v>
      </c>
      <c r="D483">
        <v>95</v>
      </c>
      <c r="E483">
        <v>132</v>
      </c>
      <c r="F483">
        <v>78</v>
      </c>
      <c r="G483">
        <v>138</v>
      </c>
      <c r="H483">
        <v>119</v>
      </c>
      <c r="I483">
        <v>175</v>
      </c>
    </row>
    <row r="484" spans="2:9" x14ac:dyDescent="0.25">
      <c r="B484">
        <v>108</v>
      </c>
      <c r="C484">
        <v>93</v>
      </c>
      <c r="D484">
        <v>138</v>
      </c>
      <c r="E484">
        <v>116</v>
      </c>
      <c r="F484">
        <v>167</v>
      </c>
      <c r="G484">
        <v>131</v>
      </c>
      <c r="H484">
        <v>158</v>
      </c>
      <c r="I484">
        <v>128</v>
      </c>
    </row>
    <row r="485" spans="2:9" x14ac:dyDescent="0.25">
      <c r="B485">
        <v>121</v>
      </c>
      <c r="C485">
        <v>99</v>
      </c>
      <c r="D485">
        <v>55</v>
      </c>
      <c r="E485">
        <v>116</v>
      </c>
      <c r="F485">
        <v>125</v>
      </c>
      <c r="G485">
        <v>99</v>
      </c>
      <c r="H485">
        <v>150</v>
      </c>
      <c r="I485">
        <v>125</v>
      </c>
    </row>
    <row r="486" spans="2:9" x14ac:dyDescent="0.25">
      <c r="B486">
        <v>91</v>
      </c>
      <c r="C486">
        <v>87</v>
      </c>
      <c r="D486">
        <v>90</v>
      </c>
      <c r="E486">
        <v>119</v>
      </c>
      <c r="F486">
        <v>166</v>
      </c>
      <c r="G486">
        <v>93</v>
      </c>
      <c r="H486">
        <v>173</v>
      </c>
      <c r="I486">
        <v>102</v>
      </c>
    </row>
    <row r="487" spans="2:9" x14ac:dyDescent="0.25">
      <c r="B487">
        <v>91</v>
      </c>
      <c r="C487">
        <v>80</v>
      </c>
      <c r="D487">
        <v>80</v>
      </c>
      <c r="E487">
        <v>130</v>
      </c>
      <c r="F487">
        <v>143</v>
      </c>
      <c r="G487">
        <v>120</v>
      </c>
      <c r="H487">
        <v>108</v>
      </c>
      <c r="I487">
        <v>130</v>
      </c>
    </row>
    <row r="488" spans="2:9" x14ac:dyDescent="0.25">
      <c r="B488">
        <v>88</v>
      </c>
      <c r="C488">
        <v>91</v>
      </c>
      <c r="D488">
        <v>86</v>
      </c>
      <c r="E488">
        <v>101</v>
      </c>
      <c r="F488">
        <v>111</v>
      </c>
      <c r="G488">
        <v>146</v>
      </c>
      <c r="H488">
        <v>160</v>
      </c>
      <c r="I488">
        <v>100</v>
      </c>
    </row>
    <row r="489" spans="2:9" x14ac:dyDescent="0.25">
      <c r="B489">
        <v>78</v>
      </c>
      <c r="C489">
        <v>85</v>
      </c>
      <c r="D489">
        <v>87</v>
      </c>
      <c r="E489">
        <v>113</v>
      </c>
      <c r="F489">
        <v>122</v>
      </c>
      <c r="G489">
        <v>108</v>
      </c>
      <c r="H489">
        <v>163</v>
      </c>
      <c r="I489">
        <v>165</v>
      </c>
    </row>
    <row r="490" spans="2:9" x14ac:dyDescent="0.25">
      <c r="B490">
        <v>110</v>
      </c>
      <c r="C490">
        <v>57</v>
      </c>
      <c r="D490">
        <v>98</v>
      </c>
      <c r="E490">
        <v>130</v>
      </c>
      <c r="F490">
        <v>95</v>
      </c>
      <c r="G490">
        <v>104</v>
      </c>
      <c r="H490">
        <v>129</v>
      </c>
      <c r="I490">
        <v>83</v>
      </c>
    </row>
    <row r="491" spans="2:9" x14ac:dyDescent="0.25">
      <c r="B491">
        <v>107</v>
      </c>
      <c r="C491">
        <v>79</v>
      </c>
      <c r="D491">
        <v>94</v>
      </c>
      <c r="E491">
        <v>136</v>
      </c>
      <c r="F491">
        <v>146</v>
      </c>
      <c r="G491">
        <v>93</v>
      </c>
      <c r="H491">
        <v>174</v>
      </c>
      <c r="I491">
        <v>90</v>
      </c>
    </row>
    <row r="492" spans="2:9" x14ac:dyDescent="0.25">
      <c r="B492">
        <v>110</v>
      </c>
      <c r="C492">
        <v>93</v>
      </c>
      <c r="D492">
        <v>112</v>
      </c>
      <c r="E492">
        <v>121</v>
      </c>
      <c r="F492">
        <v>153</v>
      </c>
      <c r="G492">
        <v>97</v>
      </c>
      <c r="H492">
        <v>149</v>
      </c>
      <c r="I492">
        <v>184</v>
      </c>
    </row>
    <row r="493" spans="2:9" x14ac:dyDescent="0.25">
      <c r="B493">
        <v>76</v>
      </c>
      <c r="C493">
        <v>86</v>
      </c>
      <c r="D493">
        <v>96</v>
      </c>
      <c r="E493">
        <v>64</v>
      </c>
      <c r="F493">
        <v>137</v>
      </c>
      <c r="G493">
        <v>100</v>
      </c>
      <c r="H493">
        <v>119</v>
      </c>
      <c r="I493">
        <v>110</v>
      </c>
    </row>
    <row r="494" spans="2:9" x14ac:dyDescent="0.25">
      <c r="B494">
        <v>96</v>
      </c>
      <c r="C494">
        <v>100</v>
      </c>
      <c r="D494">
        <v>84</v>
      </c>
      <c r="E494">
        <v>70</v>
      </c>
      <c r="F494">
        <v>138</v>
      </c>
      <c r="G494">
        <v>117</v>
      </c>
      <c r="H494">
        <v>169</v>
      </c>
      <c r="I494">
        <v>101</v>
      </c>
    </row>
    <row r="495" spans="2:9" x14ac:dyDescent="0.25">
      <c r="B495">
        <v>94</v>
      </c>
      <c r="C495">
        <v>99</v>
      </c>
      <c r="D495">
        <v>103</v>
      </c>
      <c r="E495">
        <v>55</v>
      </c>
      <c r="F495">
        <v>117</v>
      </c>
      <c r="G495">
        <v>108</v>
      </c>
      <c r="H495">
        <v>139</v>
      </c>
      <c r="I495">
        <v>149</v>
      </c>
    </row>
    <row r="496" spans="2:9" x14ac:dyDescent="0.25">
      <c r="B496">
        <v>79</v>
      </c>
      <c r="C496">
        <v>115</v>
      </c>
      <c r="D496">
        <v>113</v>
      </c>
      <c r="E496">
        <v>159</v>
      </c>
      <c r="F496">
        <v>98</v>
      </c>
      <c r="G496">
        <v>141</v>
      </c>
      <c r="H496">
        <v>172</v>
      </c>
      <c r="I496">
        <v>132</v>
      </c>
    </row>
    <row r="497" spans="2:9" x14ac:dyDescent="0.25">
      <c r="B497">
        <v>91</v>
      </c>
      <c r="C497">
        <v>80</v>
      </c>
      <c r="D497">
        <v>107</v>
      </c>
      <c r="E497">
        <v>80</v>
      </c>
      <c r="F497">
        <v>128</v>
      </c>
      <c r="G497">
        <v>161</v>
      </c>
      <c r="H497">
        <v>99</v>
      </c>
      <c r="I497">
        <v>151</v>
      </c>
    </row>
    <row r="498" spans="2:9" x14ac:dyDescent="0.25">
      <c r="B498">
        <v>99</v>
      </c>
      <c r="C498">
        <v>68</v>
      </c>
      <c r="D498">
        <v>113</v>
      </c>
      <c r="E498">
        <v>94</v>
      </c>
      <c r="F498">
        <v>131</v>
      </c>
      <c r="G498">
        <v>114</v>
      </c>
      <c r="H498">
        <v>130</v>
      </c>
      <c r="I498">
        <v>119</v>
      </c>
    </row>
    <row r="499" spans="2:9" x14ac:dyDescent="0.25">
      <c r="B499">
        <v>114</v>
      </c>
      <c r="C499">
        <v>112</v>
      </c>
      <c r="D499">
        <v>71</v>
      </c>
      <c r="E499">
        <v>135</v>
      </c>
      <c r="F499">
        <v>81</v>
      </c>
      <c r="G499">
        <v>162</v>
      </c>
      <c r="H499">
        <v>141</v>
      </c>
      <c r="I499">
        <v>121</v>
      </c>
    </row>
    <row r="500" spans="2:9" x14ac:dyDescent="0.25">
      <c r="B500">
        <v>124</v>
      </c>
      <c r="C500">
        <v>85</v>
      </c>
      <c r="D500">
        <v>97</v>
      </c>
      <c r="E500">
        <v>105</v>
      </c>
      <c r="F500">
        <v>161</v>
      </c>
      <c r="G500">
        <v>178</v>
      </c>
      <c r="H500">
        <v>92</v>
      </c>
      <c r="I500">
        <v>94</v>
      </c>
    </row>
    <row r="501" spans="2:9" x14ac:dyDescent="0.25">
      <c r="B501">
        <v>95</v>
      </c>
      <c r="C501">
        <v>62</v>
      </c>
      <c r="D501">
        <v>114</v>
      </c>
      <c r="E501">
        <v>146</v>
      </c>
      <c r="F501">
        <v>71</v>
      </c>
      <c r="G501">
        <v>169</v>
      </c>
      <c r="H501">
        <v>122</v>
      </c>
      <c r="I501">
        <v>143</v>
      </c>
    </row>
    <row r="502" spans="2:9" x14ac:dyDescent="0.25">
      <c r="B502">
        <v>114</v>
      </c>
      <c r="C502">
        <v>86</v>
      </c>
      <c r="D502">
        <v>76</v>
      </c>
      <c r="E502">
        <v>123</v>
      </c>
      <c r="F502">
        <v>114</v>
      </c>
      <c r="G502">
        <v>135</v>
      </c>
      <c r="H502">
        <v>168</v>
      </c>
      <c r="I502">
        <v>157</v>
      </c>
    </row>
    <row r="503" spans="2:9" x14ac:dyDescent="0.25">
      <c r="B503">
        <v>66</v>
      </c>
      <c r="C503">
        <v>64</v>
      </c>
      <c r="D503">
        <v>102</v>
      </c>
      <c r="E503">
        <v>138</v>
      </c>
      <c r="F503">
        <v>116</v>
      </c>
      <c r="G503">
        <v>70</v>
      </c>
      <c r="H503">
        <v>107</v>
      </c>
      <c r="I503">
        <v>105</v>
      </c>
    </row>
    <row r="504" spans="2:9" x14ac:dyDescent="0.25">
      <c r="B504">
        <v>121</v>
      </c>
      <c r="C504">
        <v>100</v>
      </c>
      <c r="D504">
        <v>105</v>
      </c>
      <c r="E504">
        <v>82</v>
      </c>
      <c r="F504">
        <v>107</v>
      </c>
      <c r="G504">
        <v>164</v>
      </c>
      <c r="H504">
        <v>123</v>
      </c>
      <c r="I504">
        <v>76</v>
      </c>
    </row>
    <row r="505" spans="2:9" x14ac:dyDescent="0.25">
      <c r="B505">
        <v>99</v>
      </c>
      <c r="C505">
        <v>109</v>
      </c>
      <c r="D505">
        <v>107</v>
      </c>
      <c r="E505">
        <v>89</v>
      </c>
      <c r="F505">
        <v>165</v>
      </c>
      <c r="G505">
        <v>142</v>
      </c>
      <c r="H505">
        <v>127</v>
      </c>
      <c r="I505">
        <v>128</v>
      </c>
    </row>
    <row r="506" spans="2:9" x14ac:dyDescent="0.25">
      <c r="B506">
        <v>83</v>
      </c>
      <c r="C506">
        <v>83</v>
      </c>
      <c r="D506">
        <v>98</v>
      </c>
      <c r="E506">
        <v>141</v>
      </c>
      <c r="F506">
        <v>139</v>
      </c>
      <c r="G506">
        <v>119</v>
      </c>
      <c r="H506">
        <v>159</v>
      </c>
      <c r="I506">
        <v>100</v>
      </c>
    </row>
    <row r="507" spans="2:9" x14ac:dyDescent="0.25">
      <c r="B507">
        <v>128</v>
      </c>
      <c r="C507">
        <v>87</v>
      </c>
      <c r="D507">
        <v>77</v>
      </c>
      <c r="E507">
        <v>147</v>
      </c>
      <c r="F507">
        <v>135</v>
      </c>
      <c r="G507">
        <v>167</v>
      </c>
      <c r="H507">
        <v>121</v>
      </c>
      <c r="I507">
        <v>89</v>
      </c>
    </row>
    <row r="508" spans="2:9" x14ac:dyDescent="0.25">
      <c r="B508">
        <v>58</v>
      </c>
      <c r="C508">
        <v>101</v>
      </c>
      <c r="D508">
        <v>91</v>
      </c>
      <c r="E508">
        <v>118</v>
      </c>
      <c r="F508">
        <v>132</v>
      </c>
      <c r="G508">
        <v>103</v>
      </c>
      <c r="H508">
        <v>108</v>
      </c>
      <c r="I508">
        <v>99</v>
      </c>
    </row>
    <row r="509" spans="2:9" x14ac:dyDescent="0.25">
      <c r="B509">
        <v>65</v>
      </c>
      <c r="C509">
        <v>81</v>
      </c>
      <c r="D509">
        <v>111</v>
      </c>
      <c r="E509">
        <v>75</v>
      </c>
      <c r="F509">
        <v>107</v>
      </c>
      <c r="G509">
        <v>140</v>
      </c>
      <c r="H509">
        <v>152</v>
      </c>
      <c r="I509">
        <v>127</v>
      </c>
    </row>
    <row r="510" spans="2:9" x14ac:dyDescent="0.25">
      <c r="B510">
        <v>66</v>
      </c>
      <c r="C510">
        <v>109</v>
      </c>
      <c r="D510">
        <v>75</v>
      </c>
      <c r="E510">
        <v>170</v>
      </c>
      <c r="F510">
        <v>117</v>
      </c>
      <c r="G510">
        <v>105</v>
      </c>
      <c r="H510">
        <v>118</v>
      </c>
      <c r="I510">
        <v>86</v>
      </c>
    </row>
    <row r="511" spans="2:9" x14ac:dyDescent="0.25">
      <c r="B511">
        <v>78</v>
      </c>
      <c r="C511">
        <v>84</v>
      </c>
      <c r="D511">
        <v>111</v>
      </c>
      <c r="E511">
        <v>108</v>
      </c>
      <c r="F511">
        <v>113</v>
      </c>
      <c r="G511">
        <v>110</v>
      </c>
      <c r="H511">
        <v>86</v>
      </c>
      <c r="I511">
        <v>111</v>
      </c>
    </row>
    <row r="512" spans="2:9" x14ac:dyDescent="0.25">
      <c r="B512">
        <v>86</v>
      </c>
      <c r="C512">
        <v>65</v>
      </c>
      <c r="D512">
        <v>117</v>
      </c>
      <c r="E512">
        <v>123</v>
      </c>
      <c r="F512">
        <v>131</v>
      </c>
      <c r="G512">
        <v>146</v>
      </c>
      <c r="H512">
        <v>119</v>
      </c>
      <c r="I512">
        <v>106</v>
      </c>
    </row>
    <row r="513" spans="2:9" x14ac:dyDescent="0.25">
      <c r="B513">
        <v>94</v>
      </c>
      <c r="C513">
        <v>91</v>
      </c>
      <c r="D513">
        <v>107</v>
      </c>
      <c r="E513">
        <v>147</v>
      </c>
      <c r="F513">
        <v>158</v>
      </c>
      <c r="G513">
        <v>108</v>
      </c>
      <c r="H513">
        <v>115</v>
      </c>
      <c r="I513">
        <v>132</v>
      </c>
    </row>
    <row r="514" spans="2:9" x14ac:dyDescent="0.25">
      <c r="B514">
        <v>83</v>
      </c>
      <c r="C514">
        <v>79</v>
      </c>
      <c r="D514">
        <v>92</v>
      </c>
      <c r="E514">
        <v>81</v>
      </c>
      <c r="F514">
        <v>112</v>
      </c>
      <c r="G514">
        <v>79</v>
      </c>
      <c r="H514">
        <v>146</v>
      </c>
      <c r="I514">
        <v>135</v>
      </c>
    </row>
    <row r="515" spans="2:9" x14ac:dyDescent="0.25">
      <c r="B515">
        <v>95</v>
      </c>
      <c r="C515">
        <v>81</v>
      </c>
      <c r="D515">
        <v>86</v>
      </c>
      <c r="E515">
        <v>123</v>
      </c>
      <c r="F515">
        <v>89</v>
      </c>
      <c r="G515">
        <v>136</v>
      </c>
      <c r="H515">
        <v>107</v>
      </c>
      <c r="I515">
        <v>183</v>
      </c>
    </row>
    <row r="516" spans="2:9" x14ac:dyDescent="0.25">
      <c r="B516">
        <v>88</v>
      </c>
      <c r="C516">
        <v>105</v>
      </c>
      <c r="D516">
        <v>105</v>
      </c>
      <c r="E516">
        <v>79</v>
      </c>
      <c r="F516">
        <v>112</v>
      </c>
      <c r="G516">
        <v>152</v>
      </c>
      <c r="H516">
        <v>107</v>
      </c>
      <c r="I516">
        <v>75</v>
      </c>
    </row>
    <row r="517" spans="2:9" x14ac:dyDescent="0.25">
      <c r="B517">
        <v>86</v>
      </c>
      <c r="C517">
        <v>83</v>
      </c>
      <c r="D517">
        <v>95</v>
      </c>
      <c r="E517">
        <v>122</v>
      </c>
      <c r="F517">
        <v>103</v>
      </c>
      <c r="G517">
        <v>103</v>
      </c>
      <c r="H517">
        <v>117</v>
      </c>
      <c r="I517">
        <v>115</v>
      </c>
    </row>
    <row r="518" spans="2:9" x14ac:dyDescent="0.25">
      <c r="B518">
        <v>80</v>
      </c>
      <c r="C518">
        <v>87</v>
      </c>
      <c r="D518">
        <v>112</v>
      </c>
      <c r="E518">
        <v>66</v>
      </c>
      <c r="F518">
        <v>137</v>
      </c>
      <c r="G518">
        <v>113</v>
      </c>
      <c r="H518">
        <v>138</v>
      </c>
      <c r="I518">
        <v>101</v>
      </c>
    </row>
    <row r="519" spans="2:9" x14ac:dyDescent="0.25">
      <c r="B519">
        <v>79</v>
      </c>
      <c r="C519">
        <v>100</v>
      </c>
      <c r="D519">
        <v>84</v>
      </c>
      <c r="E519">
        <v>105</v>
      </c>
      <c r="F519">
        <v>95</v>
      </c>
      <c r="G519">
        <v>108</v>
      </c>
      <c r="H519">
        <v>92</v>
      </c>
      <c r="I519">
        <v>159</v>
      </c>
    </row>
    <row r="520" spans="2:9" x14ac:dyDescent="0.25">
      <c r="B520">
        <v>93</v>
      </c>
      <c r="C520">
        <v>81</v>
      </c>
      <c r="D520">
        <v>117</v>
      </c>
      <c r="E520">
        <v>97</v>
      </c>
      <c r="F520">
        <v>121</v>
      </c>
      <c r="G520">
        <v>98</v>
      </c>
      <c r="H520">
        <v>161</v>
      </c>
      <c r="I520">
        <v>121</v>
      </c>
    </row>
    <row r="521" spans="2:9" x14ac:dyDescent="0.25">
      <c r="B521">
        <v>70</v>
      </c>
      <c r="C521">
        <v>93</v>
      </c>
      <c r="D521">
        <v>99</v>
      </c>
      <c r="E521">
        <v>99</v>
      </c>
      <c r="F521">
        <v>170</v>
      </c>
      <c r="G521">
        <v>161</v>
      </c>
      <c r="H521">
        <v>99</v>
      </c>
      <c r="I521">
        <v>131</v>
      </c>
    </row>
    <row r="522" spans="2:9" x14ac:dyDescent="0.25">
      <c r="B522">
        <v>52</v>
      </c>
      <c r="C522">
        <v>82</v>
      </c>
      <c r="D522">
        <v>109</v>
      </c>
      <c r="E522">
        <v>141</v>
      </c>
      <c r="F522">
        <v>123</v>
      </c>
      <c r="G522">
        <v>81</v>
      </c>
      <c r="H522">
        <v>125</v>
      </c>
      <c r="I522">
        <v>127</v>
      </c>
    </row>
    <row r="523" spans="2:9" x14ac:dyDescent="0.25">
      <c r="B523">
        <v>93</v>
      </c>
      <c r="C523">
        <v>91</v>
      </c>
      <c r="D523">
        <v>86</v>
      </c>
      <c r="E523">
        <v>88</v>
      </c>
      <c r="F523">
        <v>122</v>
      </c>
      <c r="G523">
        <v>164</v>
      </c>
      <c r="H523">
        <v>104</v>
      </c>
      <c r="I523">
        <v>93</v>
      </c>
    </row>
    <row r="524" spans="2:9" x14ac:dyDescent="0.25">
      <c r="B524">
        <v>81</v>
      </c>
      <c r="C524">
        <v>89</v>
      </c>
      <c r="D524">
        <v>114</v>
      </c>
      <c r="E524">
        <v>123</v>
      </c>
      <c r="F524">
        <v>153</v>
      </c>
      <c r="G524">
        <v>130</v>
      </c>
      <c r="H524">
        <v>100</v>
      </c>
      <c r="I524">
        <v>173</v>
      </c>
    </row>
    <row r="525" spans="2:9" x14ac:dyDescent="0.25">
      <c r="B525">
        <v>85</v>
      </c>
      <c r="C525">
        <v>94</v>
      </c>
      <c r="D525">
        <v>95</v>
      </c>
      <c r="E525">
        <v>84</v>
      </c>
      <c r="F525">
        <v>133</v>
      </c>
      <c r="G525">
        <v>142</v>
      </c>
      <c r="H525">
        <v>121</v>
      </c>
      <c r="I525">
        <v>107</v>
      </c>
    </row>
    <row r="526" spans="2:9" x14ac:dyDescent="0.25">
      <c r="B526">
        <v>72</v>
      </c>
      <c r="C526">
        <v>103</v>
      </c>
      <c r="D526">
        <v>81</v>
      </c>
      <c r="E526">
        <v>85</v>
      </c>
      <c r="F526">
        <v>109</v>
      </c>
      <c r="G526">
        <v>88</v>
      </c>
      <c r="H526">
        <v>112</v>
      </c>
      <c r="I526">
        <v>163</v>
      </c>
    </row>
    <row r="527" spans="2:9" x14ac:dyDescent="0.25">
      <c r="B527">
        <v>123</v>
      </c>
      <c r="C527">
        <v>95</v>
      </c>
      <c r="D527">
        <v>104</v>
      </c>
      <c r="E527">
        <v>87</v>
      </c>
      <c r="F527">
        <v>155</v>
      </c>
      <c r="G527">
        <v>132</v>
      </c>
      <c r="H527">
        <v>125</v>
      </c>
      <c r="I527">
        <v>136</v>
      </c>
    </row>
    <row r="528" spans="2:9" x14ac:dyDescent="0.25">
      <c r="B528">
        <v>82</v>
      </c>
      <c r="C528">
        <v>76</v>
      </c>
      <c r="D528">
        <v>93</v>
      </c>
      <c r="E528">
        <v>127</v>
      </c>
      <c r="F528">
        <v>171</v>
      </c>
      <c r="G528">
        <v>128</v>
      </c>
      <c r="H528">
        <v>120</v>
      </c>
      <c r="I528">
        <v>137</v>
      </c>
    </row>
    <row r="529" spans="2:9" x14ac:dyDescent="0.25">
      <c r="B529">
        <v>80</v>
      </c>
      <c r="C529">
        <v>122</v>
      </c>
      <c r="D529">
        <v>117</v>
      </c>
      <c r="E529">
        <v>107</v>
      </c>
      <c r="F529">
        <v>132</v>
      </c>
      <c r="G529">
        <v>122</v>
      </c>
      <c r="H529">
        <v>106</v>
      </c>
      <c r="I529">
        <v>144</v>
      </c>
    </row>
    <row r="530" spans="2:9" x14ac:dyDescent="0.25">
      <c r="B530">
        <v>107</v>
      </c>
      <c r="C530">
        <v>76</v>
      </c>
      <c r="D530">
        <v>131</v>
      </c>
      <c r="E530">
        <v>95</v>
      </c>
      <c r="F530">
        <v>136</v>
      </c>
      <c r="G530">
        <v>136</v>
      </c>
      <c r="H530">
        <v>118</v>
      </c>
      <c r="I530">
        <v>182</v>
      </c>
    </row>
    <row r="531" spans="2:9" x14ac:dyDescent="0.25">
      <c r="B531">
        <v>109</v>
      </c>
      <c r="C531">
        <v>88</v>
      </c>
      <c r="D531">
        <v>113</v>
      </c>
      <c r="E531">
        <v>125</v>
      </c>
      <c r="F531">
        <v>79</v>
      </c>
      <c r="G531">
        <v>164</v>
      </c>
      <c r="H531">
        <v>111</v>
      </c>
      <c r="I531">
        <v>118</v>
      </c>
    </row>
    <row r="532" spans="2:9" x14ac:dyDescent="0.25">
      <c r="B532">
        <v>111</v>
      </c>
      <c r="C532">
        <v>90</v>
      </c>
      <c r="D532">
        <v>73</v>
      </c>
      <c r="E532">
        <v>106</v>
      </c>
      <c r="F532">
        <v>155</v>
      </c>
      <c r="G532">
        <v>163</v>
      </c>
      <c r="H532">
        <v>152</v>
      </c>
      <c r="I532">
        <v>121</v>
      </c>
    </row>
    <row r="533" spans="2:9" x14ac:dyDescent="0.25">
      <c r="B533">
        <v>105</v>
      </c>
      <c r="C533">
        <v>77</v>
      </c>
      <c r="D533">
        <v>112</v>
      </c>
      <c r="E533">
        <v>66</v>
      </c>
      <c r="F533">
        <v>118</v>
      </c>
      <c r="G533">
        <v>126</v>
      </c>
      <c r="H533">
        <v>143</v>
      </c>
      <c r="I533">
        <v>119</v>
      </c>
    </row>
    <row r="534" spans="2:9" x14ac:dyDescent="0.25">
      <c r="B534">
        <v>74</v>
      </c>
      <c r="C534">
        <v>65</v>
      </c>
      <c r="D534">
        <v>105</v>
      </c>
      <c r="E534">
        <v>80</v>
      </c>
      <c r="F534">
        <v>74</v>
      </c>
      <c r="G534">
        <v>95</v>
      </c>
      <c r="H534">
        <v>108</v>
      </c>
      <c r="I534">
        <v>121</v>
      </c>
    </row>
    <row r="535" spans="2:9" x14ac:dyDescent="0.25">
      <c r="B535">
        <v>103</v>
      </c>
      <c r="C535">
        <v>76</v>
      </c>
      <c r="D535">
        <v>99</v>
      </c>
      <c r="E535">
        <v>76</v>
      </c>
      <c r="F535">
        <v>95</v>
      </c>
      <c r="G535">
        <v>128</v>
      </c>
      <c r="H535">
        <v>110</v>
      </c>
      <c r="I535">
        <v>134</v>
      </c>
    </row>
    <row r="536" spans="2:9" x14ac:dyDescent="0.25">
      <c r="B536">
        <v>52</v>
      </c>
      <c r="C536">
        <v>81</v>
      </c>
      <c r="D536">
        <v>118</v>
      </c>
      <c r="E536">
        <v>128</v>
      </c>
      <c r="F536">
        <v>106</v>
      </c>
      <c r="G536">
        <v>101</v>
      </c>
      <c r="H536">
        <v>98</v>
      </c>
      <c r="I536">
        <v>123</v>
      </c>
    </row>
    <row r="537" spans="2:9" x14ac:dyDescent="0.25">
      <c r="B537">
        <v>74</v>
      </c>
      <c r="C537">
        <v>82</v>
      </c>
      <c r="D537">
        <v>118</v>
      </c>
      <c r="E537">
        <v>79</v>
      </c>
      <c r="F537">
        <v>107</v>
      </c>
      <c r="G537">
        <v>120</v>
      </c>
      <c r="H537">
        <v>167</v>
      </c>
      <c r="I537">
        <v>98</v>
      </c>
    </row>
    <row r="538" spans="2:9" x14ac:dyDescent="0.25">
      <c r="B538">
        <v>94</v>
      </c>
      <c r="C538">
        <v>73</v>
      </c>
      <c r="D538">
        <v>94</v>
      </c>
      <c r="E538">
        <v>58</v>
      </c>
      <c r="F538">
        <v>122</v>
      </c>
      <c r="G538">
        <v>116</v>
      </c>
      <c r="H538">
        <v>154</v>
      </c>
      <c r="I538">
        <v>126</v>
      </c>
    </row>
    <row r="539" spans="2:9" x14ac:dyDescent="0.25">
      <c r="B539">
        <v>97</v>
      </c>
      <c r="C539">
        <v>87</v>
      </c>
      <c r="D539">
        <v>77</v>
      </c>
      <c r="E539">
        <v>157</v>
      </c>
      <c r="F539">
        <v>125</v>
      </c>
      <c r="G539">
        <v>158</v>
      </c>
      <c r="H539">
        <v>120</v>
      </c>
      <c r="I539">
        <v>87</v>
      </c>
    </row>
    <row r="540" spans="2:9" x14ac:dyDescent="0.25">
      <c r="B540">
        <v>84</v>
      </c>
      <c r="C540">
        <v>78</v>
      </c>
      <c r="D540">
        <v>99</v>
      </c>
      <c r="E540">
        <v>78</v>
      </c>
      <c r="F540">
        <v>111</v>
      </c>
      <c r="G540">
        <v>121</v>
      </c>
      <c r="H540">
        <v>134</v>
      </c>
      <c r="I540">
        <v>110</v>
      </c>
    </row>
    <row r="541" spans="2:9" x14ac:dyDescent="0.25">
      <c r="B541">
        <v>94</v>
      </c>
      <c r="C541">
        <v>65</v>
      </c>
      <c r="D541">
        <v>74</v>
      </c>
      <c r="E541">
        <v>135</v>
      </c>
      <c r="F541">
        <v>116</v>
      </c>
      <c r="G541">
        <v>111</v>
      </c>
      <c r="H541">
        <v>149</v>
      </c>
      <c r="I541">
        <v>48</v>
      </c>
    </row>
    <row r="542" spans="2:9" x14ac:dyDescent="0.25">
      <c r="B542">
        <v>88</v>
      </c>
      <c r="C542">
        <v>99</v>
      </c>
      <c r="D542">
        <v>51</v>
      </c>
      <c r="E542">
        <v>130</v>
      </c>
      <c r="F542">
        <v>151</v>
      </c>
      <c r="G542">
        <v>114</v>
      </c>
      <c r="H542">
        <v>145</v>
      </c>
      <c r="I542">
        <v>103</v>
      </c>
    </row>
    <row r="543" spans="2:9" x14ac:dyDescent="0.25">
      <c r="B543">
        <v>88</v>
      </c>
      <c r="C543">
        <v>85</v>
      </c>
      <c r="D543">
        <v>99</v>
      </c>
      <c r="E543">
        <v>76</v>
      </c>
      <c r="F543">
        <v>116</v>
      </c>
      <c r="G543">
        <v>144</v>
      </c>
      <c r="H543">
        <v>113</v>
      </c>
      <c r="I543">
        <v>150</v>
      </c>
    </row>
    <row r="544" spans="2:9" x14ac:dyDescent="0.25">
      <c r="B544">
        <v>83</v>
      </c>
      <c r="C544">
        <v>97</v>
      </c>
      <c r="D544">
        <v>99</v>
      </c>
      <c r="E544">
        <v>80</v>
      </c>
      <c r="F544">
        <v>121</v>
      </c>
      <c r="G544">
        <v>121</v>
      </c>
      <c r="H544">
        <v>110</v>
      </c>
      <c r="I544">
        <v>163</v>
      </c>
    </row>
    <row r="545" spans="2:9" x14ac:dyDescent="0.25">
      <c r="B545">
        <v>92</v>
      </c>
      <c r="C545">
        <v>77</v>
      </c>
      <c r="D545">
        <v>101</v>
      </c>
      <c r="E545">
        <v>121</v>
      </c>
      <c r="F545">
        <v>124</v>
      </c>
      <c r="G545">
        <v>132</v>
      </c>
      <c r="H545">
        <v>102</v>
      </c>
      <c r="I545">
        <v>151</v>
      </c>
    </row>
    <row r="546" spans="2:9" x14ac:dyDescent="0.25">
      <c r="B546">
        <v>70</v>
      </c>
      <c r="C546">
        <v>94</v>
      </c>
      <c r="D546">
        <v>100</v>
      </c>
      <c r="E546">
        <v>62</v>
      </c>
      <c r="F546">
        <v>149</v>
      </c>
      <c r="G546">
        <v>191</v>
      </c>
      <c r="H546">
        <v>104</v>
      </c>
      <c r="I546">
        <v>98</v>
      </c>
    </row>
    <row r="547" spans="2:9" x14ac:dyDescent="0.25">
      <c r="B547">
        <v>77</v>
      </c>
      <c r="C547">
        <v>93</v>
      </c>
      <c r="D547">
        <v>88</v>
      </c>
      <c r="E547">
        <v>111</v>
      </c>
      <c r="F547">
        <v>137</v>
      </c>
      <c r="G547">
        <v>101</v>
      </c>
      <c r="H547">
        <v>91</v>
      </c>
      <c r="I547">
        <v>118</v>
      </c>
    </row>
    <row r="548" spans="2:9" x14ac:dyDescent="0.25">
      <c r="B548">
        <v>87</v>
      </c>
      <c r="C548">
        <v>100</v>
      </c>
      <c r="D548">
        <v>90</v>
      </c>
      <c r="E548">
        <v>89</v>
      </c>
      <c r="F548">
        <v>162</v>
      </c>
      <c r="G548">
        <v>134</v>
      </c>
      <c r="H548">
        <v>92</v>
      </c>
      <c r="I548">
        <v>62</v>
      </c>
    </row>
    <row r="549" spans="2:9" x14ac:dyDescent="0.25">
      <c r="B549">
        <v>107</v>
      </c>
      <c r="C549">
        <v>76</v>
      </c>
      <c r="D549">
        <v>102</v>
      </c>
      <c r="E549">
        <v>126</v>
      </c>
      <c r="F549">
        <v>118</v>
      </c>
      <c r="G549">
        <v>99</v>
      </c>
      <c r="H549">
        <v>95</v>
      </c>
      <c r="I549">
        <v>84</v>
      </c>
    </row>
    <row r="550" spans="2:9" x14ac:dyDescent="0.25">
      <c r="B550">
        <v>84</v>
      </c>
      <c r="C550">
        <v>98</v>
      </c>
      <c r="D550">
        <v>100</v>
      </c>
      <c r="E550">
        <v>150</v>
      </c>
      <c r="F550">
        <v>57</v>
      </c>
      <c r="G550">
        <v>79</v>
      </c>
      <c r="H550">
        <v>112</v>
      </c>
      <c r="I550">
        <v>89</v>
      </c>
    </row>
    <row r="551" spans="2:9" x14ac:dyDescent="0.25">
      <c r="B551">
        <v>90</v>
      </c>
      <c r="C551">
        <v>125</v>
      </c>
      <c r="D551">
        <v>121</v>
      </c>
      <c r="E551">
        <v>120</v>
      </c>
      <c r="F551">
        <v>122</v>
      </c>
      <c r="G551">
        <v>107</v>
      </c>
      <c r="H551">
        <v>164</v>
      </c>
      <c r="I551">
        <v>112</v>
      </c>
    </row>
    <row r="552" spans="2:9" x14ac:dyDescent="0.25">
      <c r="B552">
        <v>98</v>
      </c>
      <c r="C552">
        <v>152</v>
      </c>
      <c r="D552">
        <v>82</v>
      </c>
      <c r="E552">
        <v>84</v>
      </c>
      <c r="F552">
        <v>124</v>
      </c>
      <c r="G552">
        <v>89</v>
      </c>
      <c r="H552">
        <v>74</v>
      </c>
      <c r="I552">
        <v>125</v>
      </c>
    </row>
    <row r="553" spans="2:9" x14ac:dyDescent="0.25">
      <c r="B553">
        <v>163</v>
      </c>
      <c r="C553">
        <v>109</v>
      </c>
      <c r="D553">
        <v>93</v>
      </c>
      <c r="E553">
        <v>85</v>
      </c>
      <c r="F553">
        <v>136</v>
      </c>
      <c r="G553">
        <v>177</v>
      </c>
      <c r="H553">
        <v>165</v>
      </c>
      <c r="I553">
        <v>101</v>
      </c>
    </row>
    <row r="554" spans="2:9" x14ac:dyDescent="0.25">
      <c r="B554">
        <v>62</v>
      </c>
      <c r="C554">
        <v>77</v>
      </c>
      <c r="D554">
        <v>104</v>
      </c>
      <c r="E554">
        <v>130</v>
      </c>
      <c r="F554">
        <v>115</v>
      </c>
      <c r="G554">
        <v>86</v>
      </c>
      <c r="H554">
        <v>78</v>
      </c>
      <c r="I554">
        <v>113</v>
      </c>
    </row>
    <row r="555" spans="2:9" x14ac:dyDescent="0.25">
      <c r="B555">
        <v>81</v>
      </c>
      <c r="C555">
        <v>86</v>
      </c>
      <c r="D555">
        <v>78</v>
      </c>
      <c r="E555">
        <v>66</v>
      </c>
      <c r="F555">
        <v>158</v>
      </c>
      <c r="G555">
        <v>124</v>
      </c>
      <c r="H555">
        <v>124</v>
      </c>
      <c r="I555">
        <v>71</v>
      </c>
    </row>
    <row r="556" spans="2:9" x14ac:dyDescent="0.25">
      <c r="B556">
        <v>86</v>
      </c>
      <c r="C556">
        <v>88</v>
      </c>
      <c r="D556">
        <v>61</v>
      </c>
      <c r="E556">
        <v>107</v>
      </c>
      <c r="F556">
        <v>179</v>
      </c>
      <c r="G556">
        <v>102</v>
      </c>
      <c r="H556">
        <v>117</v>
      </c>
      <c r="I556">
        <v>142</v>
      </c>
    </row>
    <row r="557" spans="2:9" x14ac:dyDescent="0.25">
      <c r="B557">
        <v>91</v>
      </c>
      <c r="C557">
        <v>88</v>
      </c>
      <c r="D557">
        <v>114</v>
      </c>
      <c r="E557">
        <v>90</v>
      </c>
      <c r="F557">
        <v>75</v>
      </c>
      <c r="G557">
        <v>138</v>
      </c>
      <c r="H557">
        <v>108</v>
      </c>
      <c r="I557">
        <v>154</v>
      </c>
    </row>
    <row r="558" spans="2:9" x14ac:dyDescent="0.25">
      <c r="B558">
        <v>112</v>
      </c>
      <c r="C558">
        <v>89</v>
      </c>
      <c r="D558">
        <v>104</v>
      </c>
      <c r="E558">
        <v>81</v>
      </c>
      <c r="F558">
        <v>137</v>
      </c>
      <c r="G558">
        <v>123</v>
      </c>
      <c r="H558">
        <v>170</v>
      </c>
      <c r="I558">
        <v>87</v>
      </c>
    </row>
    <row r="559" spans="2:9" x14ac:dyDescent="0.25">
      <c r="B559">
        <v>94</v>
      </c>
      <c r="C559">
        <v>55</v>
      </c>
      <c r="D559">
        <v>86</v>
      </c>
      <c r="E559">
        <v>100</v>
      </c>
      <c r="F559">
        <v>149</v>
      </c>
      <c r="G559">
        <v>141</v>
      </c>
      <c r="H559">
        <v>183</v>
      </c>
      <c r="I559">
        <v>143</v>
      </c>
    </row>
    <row r="560" spans="2:9" x14ac:dyDescent="0.25">
      <c r="B560">
        <v>86</v>
      </c>
      <c r="C560">
        <v>101</v>
      </c>
      <c r="D560">
        <v>106</v>
      </c>
      <c r="E560">
        <v>67</v>
      </c>
      <c r="F560">
        <v>116</v>
      </c>
      <c r="G560">
        <v>135</v>
      </c>
      <c r="H560">
        <v>68</v>
      </c>
      <c r="I560">
        <v>106</v>
      </c>
    </row>
    <row r="561" spans="2:9" x14ac:dyDescent="0.25">
      <c r="B561">
        <v>93</v>
      </c>
      <c r="C561">
        <v>86</v>
      </c>
      <c r="D561">
        <v>99</v>
      </c>
      <c r="E561">
        <v>78</v>
      </c>
      <c r="F561">
        <v>130</v>
      </c>
      <c r="G561">
        <v>122</v>
      </c>
      <c r="H561">
        <v>123</v>
      </c>
      <c r="I561">
        <v>88</v>
      </c>
    </row>
    <row r="562" spans="2:9" x14ac:dyDescent="0.25">
      <c r="B562">
        <v>100</v>
      </c>
      <c r="C562">
        <v>93</v>
      </c>
      <c r="D562">
        <v>85</v>
      </c>
      <c r="E562">
        <v>70</v>
      </c>
      <c r="F562">
        <v>103</v>
      </c>
      <c r="G562">
        <v>102</v>
      </c>
      <c r="H562">
        <v>78</v>
      </c>
      <c r="I562">
        <v>175</v>
      </c>
    </row>
    <row r="563" spans="2:9" x14ac:dyDescent="0.25">
      <c r="B563">
        <v>82</v>
      </c>
      <c r="C563">
        <v>109</v>
      </c>
      <c r="D563">
        <v>105</v>
      </c>
      <c r="E563">
        <v>88</v>
      </c>
      <c r="F563">
        <v>131</v>
      </c>
      <c r="G563">
        <v>115</v>
      </c>
      <c r="H563">
        <v>139</v>
      </c>
      <c r="I563">
        <v>101</v>
      </c>
    </row>
    <row r="564" spans="2:9" x14ac:dyDescent="0.25">
      <c r="B564">
        <v>88</v>
      </c>
      <c r="C564">
        <v>86</v>
      </c>
      <c r="D564">
        <v>132</v>
      </c>
      <c r="E564">
        <v>113</v>
      </c>
      <c r="F564">
        <v>116</v>
      </c>
      <c r="G564">
        <v>160</v>
      </c>
      <c r="H564">
        <v>114</v>
      </c>
      <c r="I564">
        <v>101</v>
      </c>
    </row>
    <row r="565" spans="2:9" x14ac:dyDescent="0.25">
      <c r="B565">
        <v>69</v>
      </c>
      <c r="C565">
        <v>84</v>
      </c>
      <c r="D565">
        <v>77</v>
      </c>
      <c r="E565">
        <v>127</v>
      </c>
      <c r="F565">
        <v>119</v>
      </c>
      <c r="G565">
        <v>148</v>
      </c>
      <c r="H565">
        <v>142</v>
      </c>
      <c r="I565">
        <v>99</v>
      </c>
    </row>
    <row r="566" spans="2:9" x14ac:dyDescent="0.25">
      <c r="B566">
        <v>122</v>
      </c>
      <c r="C566">
        <v>69</v>
      </c>
      <c r="D566">
        <v>88</v>
      </c>
      <c r="E566">
        <v>111</v>
      </c>
      <c r="F566">
        <v>135</v>
      </c>
      <c r="G566">
        <v>111</v>
      </c>
      <c r="H566">
        <v>101</v>
      </c>
      <c r="I566">
        <v>151</v>
      </c>
    </row>
    <row r="567" spans="2:9" x14ac:dyDescent="0.25">
      <c r="B567">
        <v>75</v>
      </c>
      <c r="C567">
        <v>78</v>
      </c>
      <c r="D567">
        <v>110</v>
      </c>
      <c r="E567">
        <v>72</v>
      </c>
      <c r="F567">
        <v>122</v>
      </c>
      <c r="G567">
        <v>85</v>
      </c>
      <c r="H567">
        <v>156</v>
      </c>
      <c r="I567">
        <v>122</v>
      </c>
    </row>
    <row r="568" spans="2:9" x14ac:dyDescent="0.25">
      <c r="B568">
        <v>61</v>
      </c>
      <c r="C568">
        <v>108</v>
      </c>
      <c r="D568">
        <v>81</v>
      </c>
      <c r="E568">
        <v>82</v>
      </c>
      <c r="F568">
        <v>134</v>
      </c>
      <c r="G568">
        <v>105</v>
      </c>
      <c r="H568">
        <v>153</v>
      </c>
      <c r="I568">
        <v>146</v>
      </c>
    </row>
    <row r="569" spans="2:9" x14ac:dyDescent="0.25">
      <c r="B569">
        <v>70</v>
      </c>
      <c r="C569">
        <v>94</v>
      </c>
      <c r="D569">
        <v>98</v>
      </c>
      <c r="E569">
        <v>128</v>
      </c>
      <c r="F569">
        <v>135</v>
      </c>
      <c r="G569">
        <v>129</v>
      </c>
      <c r="H569">
        <v>165</v>
      </c>
      <c r="I569">
        <v>127</v>
      </c>
    </row>
    <row r="570" spans="2:9" x14ac:dyDescent="0.25">
      <c r="B570">
        <v>107</v>
      </c>
      <c r="C570">
        <v>97</v>
      </c>
      <c r="D570">
        <v>112</v>
      </c>
      <c r="E570">
        <v>116</v>
      </c>
      <c r="F570">
        <v>142</v>
      </c>
      <c r="G570">
        <v>101</v>
      </c>
      <c r="H570">
        <v>153</v>
      </c>
      <c r="I570">
        <v>92</v>
      </c>
    </row>
    <row r="571" spans="2:9" x14ac:dyDescent="0.25">
      <c r="B571">
        <v>93</v>
      </c>
      <c r="C571">
        <v>82</v>
      </c>
      <c r="D571">
        <v>109</v>
      </c>
      <c r="E571">
        <v>112</v>
      </c>
      <c r="F571">
        <v>99</v>
      </c>
      <c r="G571">
        <v>107</v>
      </c>
      <c r="H571">
        <v>83</v>
      </c>
      <c r="I571">
        <v>79</v>
      </c>
    </row>
    <row r="572" spans="2:9" x14ac:dyDescent="0.25">
      <c r="B572">
        <v>85</v>
      </c>
      <c r="C572">
        <v>92</v>
      </c>
      <c r="D572">
        <v>95</v>
      </c>
      <c r="E572">
        <v>104</v>
      </c>
      <c r="F572">
        <v>118</v>
      </c>
      <c r="G572">
        <v>69</v>
      </c>
      <c r="H572">
        <v>115</v>
      </c>
      <c r="I572">
        <v>112</v>
      </c>
    </row>
    <row r="573" spans="2:9" x14ac:dyDescent="0.25">
      <c r="B573">
        <v>122</v>
      </c>
      <c r="C573">
        <v>84</v>
      </c>
      <c r="D573">
        <v>91</v>
      </c>
      <c r="E573">
        <v>88</v>
      </c>
      <c r="F573">
        <v>146</v>
      </c>
      <c r="G573">
        <v>117</v>
      </c>
      <c r="H573">
        <v>159</v>
      </c>
      <c r="I573">
        <v>116</v>
      </c>
    </row>
    <row r="574" spans="2:9" x14ac:dyDescent="0.25">
      <c r="B574">
        <v>93</v>
      </c>
      <c r="C574">
        <v>96</v>
      </c>
      <c r="D574">
        <v>88</v>
      </c>
      <c r="E574">
        <v>137</v>
      </c>
      <c r="F574">
        <v>141</v>
      </c>
      <c r="G574">
        <v>134</v>
      </c>
      <c r="H574">
        <v>148</v>
      </c>
      <c r="I574">
        <v>141</v>
      </c>
    </row>
    <row r="575" spans="2:9" x14ac:dyDescent="0.25">
      <c r="B575">
        <v>69</v>
      </c>
      <c r="C575">
        <v>73</v>
      </c>
      <c r="D575">
        <v>150</v>
      </c>
      <c r="E575">
        <v>94</v>
      </c>
      <c r="F575">
        <v>98</v>
      </c>
      <c r="G575">
        <v>117</v>
      </c>
      <c r="H575">
        <v>108</v>
      </c>
      <c r="I575">
        <v>156</v>
      </c>
    </row>
    <row r="576" spans="2:9" x14ac:dyDescent="0.25">
      <c r="B576">
        <v>80</v>
      </c>
      <c r="C576">
        <v>86</v>
      </c>
      <c r="D576">
        <v>69</v>
      </c>
      <c r="E576">
        <v>114</v>
      </c>
      <c r="F576">
        <v>104</v>
      </c>
      <c r="G576">
        <v>73</v>
      </c>
      <c r="H576">
        <v>110</v>
      </c>
      <c r="I576">
        <v>165</v>
      </c>
    </row>
    <row r="577" spans="2:9" x14ac:dyDescent="0.25">
      <c r="B577">
        <v>77</v>
      </c>
      <c r="C577">
        <v>97</v>
      </c>
      <c r="D577">
        <v>109</v>
      </c>
      <c r="E577">
        <v>119</v>
      </c>
      <c r="F577">
        <v>155</v>
      </c>
      <c r="G577">
        <v>105</v>
      </c>
      <c r="H577">
        <v>134</v>
      </c>
      <c r="I577">
        <v>121</v>
      </c>
    </row>
    <row r="578" spans="2:9" x14ac:dyDescent="0.25">
      <c r="B578">
        <v>67</v>
      </c>
      <c r="C578">
        <v>82</v>
      </c>
      <c r="D578">
        <v>88</v>
      </c>
      <c r="E578">
        <v>140</v>
      </c>
      <c r="F578">
        <v>140</v>
      </c>
      <c r="G578">
        <v>101</v>
      </c>
      <c r="H578">
        <v>110</v>
      </c>
      <c r="I578">
        <v>151</v>
      </c>
    </row>
    <row r="579" spans="2:9" x14ac:dyDescent="0.25">
      <c r="B579">
        <v>107</v>
      </c>
      <c r="C579">
        <v>89</v>
      </c>
      <c r="D579">
        <v>101</v>
      </c>
      <c r="E579">
        <v>95</v>
      </c>
      <c r="F579">
        <v>130</v>
      </c>
      <c r="G579">
        <v>141</v>
      </c>
      <c r="H579">
        <v>70</v>
      </c>
      <c r="I579">
        <v>144</v>
      </c>
    </row>
    <row r="580" spans="2:9" x14ac:dyDescent="0.25">
      <c r="B580">
        <v>82</v>
      </c>
      <c r="C580">
        <v>114</v>
      </c>
      <c r="D580">
        <v>115</v>
      </c>
      <c r="E580">
        <v>133</v>
      </c>
      <c r="F580">
        <v>135</v>
      </c>
      <c r="G580">
        <v>110</v>
      </c>
      <c r="H580">
        <v>173</v>
      </c>
      <c r="I580">
        <v>149</v>
      </c>
    </row>
    <row r="581" spans="2:9" x14ac:dyDescent="0.25">
      <c r="B581">
        <v>84</v>
      </c>
      <c r="C581">
        <v>72</v>
      </c>
      <c r="D581">
        <v>88</v>
      </c>
      <c r="E581">
        <v>89</v>
      </c>
      <c r="F581">
        <v>126</v>
      </c>
      <c r="G581">
        <v>152</v>
      </c>
      <c r="H581">
        <v>98</v>
      </c>
      <c r="I581">
        <v>84</v>
      </c>
    </row>
    <row r="582" spans="2:9" x14ac:dyDescent="0.25">
      <c r="B582">
        <v>69</v>
      </c>
      <c r="C582">
        <v>108</v>
      </c>
      <c r="D582">
        <v>98</v>
      </c>
      <c r="E582">
        <v>82</v>
      </c>
      <c r="F582">
        <v>120</v>
      </c>
      <c r="G582">
        <v>101</v>
      </c>
      <c r="H582">
        <v>98</v>
      </c>
      <c r="I582">
        <v>127</v>
      </c>
    </row>
    <row r="583" spans="2:9" x14ac:dyDescent="0.25">
      <c r="B583">
        <v>80</v>
      </c>
      <c r="C583">
        <v>143</v>
      </c>
      <c r="D583">
        <v>97</v>
      </c>
      <c r="E583">
        <v>140</v>
      </c>
      <c r="F583">
        <v>99</v>
      </c>
      <c r="G583">
        <v>147</v>
      </c>
      <c r="H583">
        <v>140</v>
      </c>
      <c r="I583">
        <v>125</v>
      </c>
    </row>
    <row r="584" spans="2:9" x14ac:dyDescent="0.25">
      <c r="B584">
        <v>87</v>
      </c>
      <c r="C584">
        <v>163</v>
      </c>
      <c r="D584">
        <v>98</v>
      </c>
      <c r="E584">
        <v>127</v>
      </c>
      <c r="F584">
        <v>114</v>
      </c>
      <c r="G584">
        <v>121</v>
      </c>
      <c r="H584">
        <v>144</v>
      </c>
      <c r="I584">
        <v>98</v>
      </c>
    </row>
    <row r="585" spans="2:9" x14ac:dyDescent="0.25">
      <c r="B585">
        <v>74</v>
      </c>
      <c r="C585">
        <v>83</v>
      </c>
      <c r="D585">
        <v>98</v>
      </c>
      <c r="E585">
        <v>70</v>
      </c>
      <c r="F585">
        <v>165</v>
      </c>
      <c r="G585">
        <v>99</v>
      </c>
      <c r="H585">
        <v>130</v>
      </c>
      <c r="I585">
        <v>131</v>
      </c>
    </row>
    <row r="586" spans="2:9" x14ac:dyDescent="0.25">
      <c r="B586">
        <v>85</v>
      </c>
      <c r="C586">
        <v>64</v>
      </c>
      <c r="D586">
        <v>82</v>
      </c>
      <c r="E586">
        <v>110</v>
      </c>
      <c r="F586">
        <v>165</v>
      </c>
      <c r="G586">
        <v>134</v>
      </c>
      <c r="H586">
        <v>110</v>
      </c>
      <c r="I586">
        <v>137</v>
      </c>
    </row>
    <row r="587" spans="2:9" x14ac:dyDescent="0.25">
      <c r="B587">
        <v>90</v>
      </c>
      <c r="C587">
        <v>84</v>
      </c>
      <c r="D587">
        <v>98</v>
      </c>
      <c r="E587">
        <v>105</v>
      </c>
      <c r="F587">
        <v>103</v>
      </c>
      <c r="G587">
        <v>126</v>
      </c>
      <c r="H587">
        <v>90</v>
      </c>
      <c r="I587">
        <v>123</v>
      </c>
    </row>
    <row r="588" spans="2:9" x14ac:dyDescent="0.25">
      <c r="B588">
        <v>78</v>
      </c>
      <c r="C588">
        <v>70</v>
      </c>
      <c r="D588">
        <v>99</v>
      </c>
      <c r="E588">
        <v>88</v>
      </c>
      <c r="F588">
        <v>141</v>
      </c>
      <c r="G588">
        <v>149</v>
      </c>
      <c r="H588">
        <v>146</v>
      </c>
      <c r="I588">
        <v>117</v>
      </c>
    </row>
    <row r="589" spans="2:9" x14ac:dyDescent="0.25">
      <c r="B589">
        <v>112</v>
      </c>
      <c r="C589">
        <v>94</v>
      </c>
      <c r="D589">
        <v>115</v>
      </c>
      <c r="E589">
        <v>92</v>
      </c>
      <c r="F589">
        <v>108</v>
      </c>
      <c r="G589">
        <v>116</v>
      </c>
      <c r="H589">
        <v>117</v>
      </c>
      <c r="I589">
        <v>163</v>
      </c>
    </row>
    <row r="590" spans="2:9" x14ac:dyDescent="0.25">
      <c r="B590">
        <v>103</v>
      </c>
      <c r="C590">
        <v>132</v>
      </c>
      <c r="D590">
        <v>89</v>
      </c>
      <c r="E590">
        <v>69</v>
      </c>
      <c r="F590">
        <v>134</v>
      </c>
      <c r="G590">
        <v>80</v>
      </c>
      <c r="H590">
        <v>152</v>
      </c>
      <c r="I590">
        <v>133</v>
      </c>
    </row>
    <row r="591" spans="2:9" x14ac:dyDescent="0.25">
      <c r="B591">
        <v>95</v>
      </c>
      <c r="C591">
        <v>90</v>
      </c>
      <c r="D591">
        <v>99</v>
      </c>
      <c r="E591">
        <v>63</v>
      </c>
      <c r="F591">
        <v>122</v>
      </c>
      <c r="G591">
        <v>142</v>
      </c>
      <c r="H591">
        <v>109</v>
      </c>
      <c r="I591">
        <v>131</v>
      </c>
    </row>
    <row r="592" spans="2:9" x14ac:dyDescent="0.25">
      <c r="B592">
        <v>94</v>
      </c>
      <c r="C592">
        <v>69</v>
      </c>
      <c r="D592">
        <v>106</v>
      </c>
      <c r="E592">
        <v>118</v>
      </c>
      <c r="F592">
        <v>135</v>
      </c>
      <c r="G592">
        <v>132</v>
      </c>
      <c r="H592">
        <v>153</v>
      </c>
      <c r="I592">
        <v>120</v>
      </c>
    </row>
    <row r="593" spans="2:9" x14ac:dyDescent="0.25">
      <c r="B593">
        <v>118</v>
      </c>
      <c r="C593">
        <v>67</v>
      </c>
      <c r="D593">
        <v>87</v>
      </c>
      <c r="E593">
        <v>119</v>
      </c>
      <c r="F593">
        <v>102</v>
      </c>
      <c r="G593">
        <v>131</v>
      </c>
      <c r="H593">
        <v>118</v>
      </c>
      <c r="I593">
        <v>102</v>
      </c>
    </row>
    <row r="594" spans="2:9" x14ac:dyDescent="0.25">
      <c r="B594">
        <v>89</v>
      </c>
      <c r="C594">
        <v>133</v>
      </c>
      <c r="D594">
        <v>114</v>
      </c>
      <c r="E594">
        <v>118</v>
      </c>
      <c r="F594">
        <v>119</v>
      </c>
      <c r="G594">
        <v>168</v>
      </c>
      <c r="H594">
        <v>88</v>
      </c>
      <c r="I594">
        <v>136</v>
      </c>
    </row>
    <row r="595" spans="2:9" x14ac:dyDescent="0.25">
      <c r="B595">
        <v>73</v>
      </c>
      <c r="C595">
        <v>87</v>
      </c>
      <c r="D595">
        <v>89</v>
      </c>
      <c r="E595">
        <v>112</v>
      </c>
      <c r="F595">
        <v>156</v>
      </c>
      <c r="G595">
        <v>146</v>
      </c>
      <c r="H595">
        <v>149</v>
      </c>
      <c r="I595">
        <v>116</v>
      </c>
    </row>
    <row r="596" spans="2:9" x14ac:dyDescent="0.25">
      <c r="B596">
        <v>82</v>
      </c>
      <c r="C596">
        <v>105</v>
      </c>
      <c r="D596">
        <v>60</v>
      </c>
      <c r="E596">
        <v>83</v>
      </c>
      <c r="F596">
        <v>143</v>
      </c>
      <c r="G596">
        <v>148</v>
      </c>
      <c r="H596">
        <v>111</v>
      </c>
      <c r="I596">
        <v>151</v>
      </c>
    </row>
    <row r="597" spans="2:9" x14ac:dyDescent="0.25">
      <c r="B597">
        <v>78</v>
      </c>
      <c r="C597">
        <v>106</v>
      </c>
      <c r="D597">
        <v>96</v>
      </c>
      <c r="E597">
        <v>71</v>
      </c>
      <c r="F597">
        <v>117</v>
      </c>
      <c r="G597">
        <v>122</v>
      </c>
      <c r="H597">
        <v>142</v>
      </c>
      <c r="I597">
        <v>127</v>
      </c>
    </row>
    <row r="598" spans="2:9" x14ac:dyDescent="0.25">
      <c r="B598">
        <v>96</v>
      </c>
      <c r="C598">
        <v>81</v>
      </c>
      <c r="D598">
        <v>107</v>
      </c>
      <c r="E598">
        <v>109</v>
      </c>
      <c r="F598">
        <v>129</v>
      </c>
      <c r="G598">
        <v>159</v>
      </c>
      <c r="H598">
        <v>121</v>
      </c>
      <c r="I598">
        <v>133</v>
      </c>
    </row>
    <row r="599" spans="2:9" x14ac:dyDescent="0.25">
      <c r="B599">
        <v>128</v>
      </c>
      <c r="C599">
        <v>87</v>
      </c>
      <c r="D599">
        <v>97</v>
      </c>
      <c r="E599">
        <v>95</v>
      </c>
      <c r="F599">
        <v>112</v>
      </c>
      <c r="G599">
        <v>153</v>
      </c>
      <c r="H599">
        <v>167</v>
      </c>
      <c r="I599">
        <v>118</v>
      </c>
    </row>
    <row r="600" spans="2:9" x14ac:dyDescent="0.25">
      <c r="B600">
        <v>85</v>
      </c>
      <c r="C600">
        <v>87</v>
      </c>
      <c r="D600">
        <v>96</v>
      </c>
      <c r="E600">
        <v>114</v>
      </c>
      <c r="F600">
        <v>92</v>
      </c>
      <c r="G600">
        <v>129</v>
      </c>
      <c r="H600">
        <v>144</v>
      </c>
      <c r="I600">
        <v>120</v>
      </c>
    </row>
    <row r="601" spans="2:9" x14ac:dyDescent="0.25">
      <c r="B601">
        <v>80</v>
      </c>
      <c r="C601">
        <v>118</v>
      </c>
      <c r="D601">
        <v>114</v>
      </c>
      <c r="E601">
        <v>87</v>
      </c>
      <c r="F601">
        <v>134</v>
      </c>
      <c r="G601">
        <v>110</v>
      </c>
      <c r="H601">
        <v>88</v>
      </c>
      <c r="I601">
        <v>142</v>
      </c>
    </row>
    <row r="602" spans="2:9" x14ac:dyDescent="0.25">
      <c r="B602">
        <v>92</v>
      </c>
      <c r="C602">
        <v>81</v>
      </c>
      <c r="D602">
        <v>98</v>
      </c>
      <c r="E602">
        <v>83</v>
      </c>
      <c r="F602">
        <v>151</v>
      </c>
      <c r="G602">
        <v>147</v>
      </c>
      <c r="H602">
        <v>124</v>
      </c>
      <c r="I602">
        <v>147</v>
      </c>
    </row>
    <row r="603" spans="2:9" x14ac:dyDescent="0.25">
      <c r="B603">
        <v>91</v>
      </c>
      <c r="C603">
        <v>95</v>
      </c>
      <c r="D603">
        <v>100</v>
      </c>
      <c r="E603">
        <v>120</v>
      </c>
      <c r="F603">
        <v>125</v>
      </c>
      <c r="G603">
        <v>115</v>
      </c>
      <c r="H603">
        <v>120</v>
      </c>
      <c r="I603">
        <v>171</v>
      </c>
    </row>
    <row r="604" spans="2:9" x14ac:dyDescent="0.25">
      <c r="B604">
        <v>90</v>
      </c>
      <c r="C604">
        <v>86</v>
      </c>
      <c r="D604">
        <v>82</v>
      </c>
      <c r="E604">
        <v>161</v>
      </c>
      <c r="F604">
        <v>157</v>
      </c>
      <c r="G604">
        <v>88</v>
      </c>
      <c r="H604">
        <v>125</v>
      </c>
      <c r="I604">
        <v>136</v>
      </c>
    </row>
    <row r="605" spans="2:9" x14ac:dyDescent="0.25">
      <c r="B605">
        <v>92</v>
      </c>
      <c r="C605">
        <v>92</v>
      </c>
      <c r="D605">
        <v>103</v>
      </c>
      <c r="E605">
        <v>79</v>
      </c>
      <c r="F605">
        <v>117</v>
      </c>
      <c r="G605">
        <v>143</v>
      </c>
      <c r="H605">
        <v>97</v>
      </c>
      <c r="I605">
        <v>152</v>
      </c>
    </row>
    <row r="606" spans="2:9" x14ac:dyDescent="0.25">
      <c r="B606">
        <v>86</v>
      </c>
      <c r="C606">
        <v>150</v>
      </c>
      <c r="D606">
        <v>76</v>
      </c>
      <c r="E606">
        <v>159</v>
      </c>
      <c r="F606">
        <v>97</v>
      </c>
      <c r="G606">
        <v>172</v>
      </c>
      <c r="H606">
        <v>139</v>
      </c>
      <c r="I606">
        <v>109</v>
      </c>
    </row>
    <row r="607" spans="2:9" x14ac:dyDescent="0.25">
      <c r="B607">
        <v>102</v>
      </c>
      <c r="C607">
        <v>84</v>
      </c>
      <c r="D607">
        <v>102</v>
      </c>
      <c r="E607">
        <v>116</v>
      </c>
      <c r="F607">
        <v>152</v>
      </c>
      <c r="G607">
        <v>152</v>
      </c>
      <c r="H607">
        <v>75</v>
      </c>
      <c r="I607">
        <v>168</v>
      </c>
    </row>
    <row r="608" spans="2:9" x14ac:dyDescent="0.25">
      <c r="B608">
        <v>86</v>
      </c>
      <c r="C608">
        <v>121</v>
      </c>
      <c r="D608">
        <v>99</v>
      </c>
      <c r="E608">
        <v>99</v>
      </c>
      <c r="F608">
        <v>144</v>
      </c>
      <c r="G608">
        <v>152</v>
      </c>
      <c r="H608">
        <v>181</v>
      </c>
      <c r="I608">
        <v>106</v>
      </c>
    </row>
    <row r="609" spans="2:9" x14ac:dyDescent="0.25">
      <c r="B609">
        <v>102</v>
      </c>
      <c r="C609">
        <v>97</v>
      </c>
      <c r="D609">
        <v>99</v>
      </c>
      <c r="E609">
        <v>123</v>
      </c>
      <c r="F609">
        <v>119</v>
      </c>
      <c r="G609">
        <v>120</v>
      </c>
      <c r="H609">
        <v>169</v>
      </c>
      <c r="I609">
        <v>138</v>
      </c>
    </row>
    <row r="610" spans="2:9" x14ac:dyDescent="0.25">
      <c r="B610">
        <v>66</v>
      </c>
      <c r="C610">
        <v>78</v>
      </c>
      <c r="D610">
        <v>94</v>
      </c>
      <c r="E610">
        <v>150</v>
      </c>
      <c r="F610">
        <v>138</v>
      </c>
      <c r="G610">
        <v>71</v>
      </c>
      <c r="H610">
        <v>107</v>
      </c>
      <c r="I610">
        <v>117</v>
      </c>
    </row>
    <row r="611" spans="2:9" x14ac:dyDescent="0.25">
      <c r="B611">
        <v>76</v>
      </c>
      <c r="C611">
        <v>92</v>
      </c>
      <c r="D611">
        <v>112</v>
      </c>
      <c r="E611">
        <v>84</v>
      </c>
      <c r="F611">
        <v>123</v>
      </c>
      <c r="G611">
        <v>92</v>
      </c>
      <c r="H611">
        <v>140</v>
      </c>
      <c r="I611">
        <v>134</v>
      </c>
    </row>
    <row r="612" spans="2:9" x14ac:dyDescent="0.25">
      <c r="B612">
        <v>90</v>
      </c>
      <c r="C612">
        <v>84</v>
      </c>
      <c r="D612">
        <v>108</v>
      </c>
      <c r="E612">
        <v>93</v>
      </c>
      <c r="F612">
        <v>109</v>
      </c>
      <c r="G612">
        <v>123</v>
      </c>
      <c r="H612">
        <v>83</v>
      </c>
      <c r="I612">
        <v>131</v>
      </c>
    </row>
    <row r="613" spans="2:9" x14ac:dyDescent="0.25">
      <c r="B613">
        <v>78</v>
      </c>
      <c r="C613">
        <v>98</v>
      </c>
      <c r="D613">
        <v>70</v>
      </c>
      <c r="E613">
        <v>84</v>
      </c>
      <c r="F613">
        <v>165</v>
      </c>
      <c r="G613">
        <v>110</v>
      </c>
      <c r="H613">
        <v>141</v>
      </c>
      <c r="I613">
        <v>165</v>
      </c>
    </row>
    <row r="614" spans="2:9" x14ac:dyDescent="0.25">
      <c r="B614">
        <v>70</v>
      </c>
      <c r="C614">
        <v>97</v>
      </c>
      <c r="D614">
        <v>133</v>
      </c>
      <c r="E614">
        <v>95</v>
      </c>
      <c r="F614">
        <v>78</v>
      </c>
      <c r="G614">
        <v>111</v>
      </c>
      <c r="H614">
        <v>131</v>
      </c>
      <c r="I614">
        <v>139</v>
      </c>
    </row>
    <row r="615" spans="2:9" x14ac:dyDescent="0.25">
      <c r="B615">
        <v>127</v>
      </c>
      <c r="C615">
        <v>83</v>
      </c>
      <c r="D615">
        <v>96</v>
      </c>
      <c r="E615">
        <v>137</v>
      </c>
      <c r="F615">
        <v>98</v>
      </c>
      <c r="G615">
        <v>114</v>
      </c>
      <c r="H615">
        <v>110</v>
      </c>
      <c r="I615">
        <v>81</v>
      </c>
    </row>
    <row r="616" spans="2:9" x14ac:dyDescent="0.25">
      <c r="B616">
        <v>68</v>
      </c>
      <c r="C616">
        <v>129</v>
      </c>
      <c r="D616">
        <v>115</v>
      </c>
      <c r="E616">
        <v>119</v>
      </c>
      <c r="F616">
        <v>109</v>
      </c>
      <c r="G616">
        <v>145</v>
      </c>
      <c r="H616">
        <v>170</v>
      </c>
      <c r="I616">
        <v>148</v>
      </c>
    </row>
    <row r="617" spans="2:9" x14ac:dyDescent="0.25">
      <c r="B617">
        <v>83</v>
      </c>
      <c r="C617">
        <v>146</v>
      </c>
      <c r="D617">
        <v>65</v>
      </c>
      <c r="E617">
        <v>78</v>
      </c>
      <c r="F617">
        <v>129</v>
      </c>
      <c r="G617">
        <v>139</v>
      </c>
      <c r="H617">
        <v>70</v>
      </c>
      <c r="I617">
        <v>147</v>
      </c>
    </row>
    <row r="618" spans="2:9" x14ac:dyDescent="0.25">
      <c r="B618">
        <v>95</v>
      </c>
      <c r="C618">
        <v>78</v>
      </c>
      <c r="D618">
        <v>89</v>
      </c>
      <c r="E618">
        <v>107</v>
      </c>
      <c r="F618">
        <v>160</v>
      </c>
      <c r="G618">
        <v>141</v>
      </c>
      <c r="H618">
        <v>108</v>
      </c>
      <c r="I618">
        <v>118</v>
      </c>
    </row>
    <row r="619" spans="2:9" x14ac:dyDescent="0.25">
      <c r="B619">
        <v>100</v>
      </c>
      <c r="C619">
        <v>99</v>
      </c>
      <c r="D619">
        <v>82</v>
      </c>
      <c r="E619">
        <v>138</v>
      </c>
      <c r="F619">
        <v>118</v>
      </c>
      <c r="G619">
        <v>158</v>
      </c>
      <c r="H619">
        <v>137</v>
      </c>
      <c r="I619">
        <v>143</v>
      </c>
    </row>
    <row r="620" spans="2:9" x14ac:dyDescent="0.25">
      <c r="B620">
        <v>78</v>
      </c>
      <c r="C620">
        <v>82</v>
      </c>
      <c r="D620">
        <v>89</v>
      </c>
      <c r="E620">
        <v>150</v>
      </c>
      <c r="F620">
        <v>129</v>
      </c>
      <c r="G620">
        <v>109</v>
      </c>
      <c r="H620">
        <v>110</v>
      </c>
      <c r="I620">
        <v>124</v>
      </c>
    </row>
    <row r="621" spans="2:9" x14ac:dyDescent="0.25">
      <c r="B621">
        <v>84</v>
      </c>
      <c r="C621">
        <v>70</v>
      </c>
      <c r="D621">
        <v>80</v>
      </c>
      <c r="E621">
        <v>79</v>
      </c>
      <c r="F621">
        <v>106</v>
      </c>
      <c r="G621">
        <v>90</v>
      </c>
      <c r="H621">
        <v>105</v>
      </c>
      <c r="I621">
        <v>86</v>
      </c>
    </row>
    <row r="622" spans="2:9" x14ac:dyDescent="0.25">
      <c r="B622">
        <v>89</v>
      </c>
      <c r="C622">
        <v>76</v>
      </c>
      <c r="D622">
        <v>116</v>
      </c>
      <c r="E622">
        <v>88</v>
      </c>
      <c r="F622">
        <v>141</v>
      </c>
      <c r="G622">
        <v>103</v>
      </c>
      <c r="H622">
        <v>138</v>
      </c>
      <c r="I622">
        <v>125</v>
      </c>
    </row>
    <row r="623" spans="2:9" x14ac:dyDescent="0.25">
      <c r="B623">
        <v>106</v>
      </c>
      <c r="C623">
        <v>95</v>
      </c>
      <c r="D623">
        <v>68</v>
      </c>
      <c r="E623">
        <v>84</v>
      </c>
      <c r="F623">
        <v>84</v>
      </c>
      <c r="G623">
        <v>146</v>
      </c>
      <c r="H623">
        <v>160</v>
      </c>
      <c r="I623">
        <v>168</v>
      </c>
    </row>
    <row r="624" spans="2:9" x14ac:dyDescent="0.25">
      <c r="B624">
        <v>97</v>
      </c>
      <c r="C624">
        <v>94</v>
      </c>
      <c r="D624">
        <v>93</v>
      </c>
      <c r="E624">
        <v>122</v>
      </c>
      <c r="F624">
        <v>112</v>
      </c>
      <c r="G624">
        <v>161</v>
      </c>
      <c r="H624">
        <v>97</v>
      </c>
      <c r="I624">
        <v>140</v>
      </c>
    </row>
    <row r="625" spans="2:9" x14ac:dyDescent="0.25">
      <c r="B625">
        <v>91</v>
      </c>
      <c r="C625">
        <v>75</v>
      </c>
      <c r="D625">
        <v>118</v>
      </c>
      <c r="E625">
        <v>98</v>
      </c>
      <c r="F625">
        <v>153</v>
      </c>
      <c r="G625">
        <v>125</v>
      </c>
      <c r="H625">
        <v>98</v>
      </c>
      <c r="I625">
        <v>140</v>
      </c>
    </row>
    <row r="626" spans="2:9" x14ac:dyDescent="0.25">
      <c r="B626">
        <v>92</v>
      </c>
      <c r="C626">
        <v>147</v>
      </c>
      <c r="D626">
        <v>96</v>
      </c>
      <c r="E626">
        <v>122</v>
      </c>
      <c r="F626">
        <v>92</v>
      </c>
      <c r="G626">
        <v>77</v>
      </c>
      <c r="H626">
        <v>130</v>
      </c>
      <c r="I626">
        <v>121</v>
      </c>
    </row>
    <row r="627" spans="2:9" x14ac:dyDescent="0.25">
      <c r="B627">
        <v>80</v>
      </c>
      <c r="C627">
        <v>106</v>
      </c>
      <c r="D627">
        <v>79</v>
      </c>
      <c r="E627">
        <v>109</v>
      </c>
      <c r="F627">
        <v>136</v>
      </c>
      <c r="G627">
        <v>147</v>
      </c>
      <c r="H627">
        <v>106</v>
      </c>
      <c r="I627">
        <v>96</v>
      </c>
    </row>
    <row r="628" spans="2:9" x14ac:dyDescent="0.25">
      <c r="B628">
        <v>77</v>
      </c>
      <c r="C628">
        <v>76</v>
      </c>
      <c r="D628">
        <v>90</v>
      </c>
      <c r="E628">
        <v>64</v>
      </c>
      <c r="F628">
        <v>107</v>
      </c>
      <c r="G628">
        <v>135</v>
      </c>
      <c r="H628">
        <v>173</v>
      </c>
      <c r="I628">
        <v>102</v>
      </c>
    </row>
    <row r="629" spans="2:9" x14ac:dyDescent="0.25">
      <c r="B629">
        <v>90</v>
      </c>
      <c r="C629">
        <v>149</v>
      </c>
      <c r="D629">
        <v>76</v>
      </c>
      <c r="E629">
        <v>84</v>
      </c>
      <c r="F629">
        <v>125</v>
      </c>
      <c r="G629">
        <v>137</v>
      </c>
      <c r="H629">
        <v>123</v>
      </c>
      <c r="I629">
        <v>120</v>
      </c>
    </row>
    <row r="630" spans="2:9" x14ac:dyDescent="0.25">
      <c r="B630">
        <v>112</v>
      </c>
      <c r="C630">
        <v>94</v>
      </c>
      <c r="D630">
        <v>89</v>
      </c>
      <c r="E630">
        <v>73</v>
      </c>
      <c r="F630">
        <v>134</v>
      </c>
      <c r="G630">
        <v>136</v>
      </c>
      <c r="H630">
        <v>154</v>
      </c>
      <c r="I630">
        <v>126</v>
      </c>
    </row>
    <row r="631" spans="2:9" x14ac:dyDescent="0.25">
      <c r="B631">
        <v>120</v>
      </c>
      <c r="C631">
        <v>91</v>
      </c>
      <c r="D631">
        <v>72</v>
      </c>
      <c r="E631">
        <v>98</v>
      </c>
      <c r="F631">
        <v>128</v>
      </c>
      <c r="G631">
        <v>141</v>
      </c>
      <c r="H631">
        <v>147</v>
      </c>
      <c r="I631">
        <v>144</v>
      </c>
    </row>
    <row r="632" spans="2:9" x14ac:dyDescent="0.25">
      <c r="B632">
        <v>89</v>
      </c>
      <c r="C632">
        <v>106</v>
      </c>
      <c r="D632">
        <v>75</v>
      </c>
      <c r="E632">
        <v>115</v>
      </c>
      <c r="F632">
        <v>101</v>
      </c>
      <c r="G632">
        <v>92</v>
      </c>
      <c r="H632">
        <v>122</v>
      </c>
      <c r="I632">
        <v>155</v>
      </c>
    </row>
    <row r="633" spans="2:9" x14ac:dyDescent="0.25">
      <c r="B633">
        <v>84</v>
      </c>
      <c r="C633">
        <v>82</v>
      </c>
      <c r="D633">
        <v>93</v>
      </c>
      <c r="E633">
        <v>71</v>
      </c>
      <c r="F633">
        <v>92</v>
      </c>
      <c r="G633">
        <v>97</v>
      </c>
      <c r="H633">
        <v>100</v>
      </c>
      <c r="I633">
        <v>160</v>
      </c>
    </row>
    <row r="634" spans="2:9" x14ac:dyDescent="0.25">
      <c r="B634">
        <v>80</v>
      </c>
      <c r="C634">
        <v>99</v>
      </c>
      <c r="D634">
        <v>77</v>
      </c>
      <c r="E634">
        <v>99</v>
      </c>
      <c r="F634">
        <v>140</v>
      </c>
      <c r="G634">
        <v>122</v>
      </c>
      <c r="H634">
        <v>112</v>
      </c>
      <c r="I634">
        <v>147</v>
      </c>
    </row>
    <row r="635" spans="2:9" x14ac:dyDescent="0.25">
      <c r="B635">
        <v>91</v>
      </c>
      <c r="C635">
        <v>88</v>
      </c>
      <c r="D635">
        <v>79</v>
      </c>
      <c r="E635">
        <v>97</v>
      </c>
      <c r="F635">
        <v>105</v>
      </c>
      <c r="G635">
        <v>135</v>
      </c>
      <c r="H635">
        <v>141</v>
      </c>
      <c r="I635">
        <v>165</v>
      </c>
    </row>
    <row r="636" spans="2:9" x14ac:dyDescent="0.25">
      <c r="B636">
        <v>87</v>
      </c>
      <c r="C636">
        <v>69</v>
      </c>
      <c r="D636">
        <v>100</v>
      </c>
      <c r="E636">
        <v>144</v>
      </c>
      <c r="F636">
        <v>98</v>
      </c>
      <c r="G636">
        <v>102</v>
      </c>
      <c r="H636">
        <v>160</v>
      </c>
      <c r="I636">
        <v>156</v>
      </c>
    </row>
    <row r="637" spans="2:9" x14ac:dyDescent="0.25">
      <c r="B637">
        <v>98</v>
      </c>
      <c r="C637">
        <v>93</v>
      </c>
      <c r="D637">
        <v>56</v>
      </c>
      <c r="E637">
        <v>103</v>
      </c>
      <c r="F637">
        <v>90</v>
      </c>
      <c r="G637">
        <v>149</v>
      </c>
      <c r="H637">
        <v>88</v>
      </c>
      <c r="I637">
        <v>140</v>
      </c>
    </row>
    <row r="638" spans="2:9" x14ac:dyDescent="0.25">
      <c r="B638">
        <v>82</v>
      </c>
      <c r="C638">
        <v>89</v>
      </c>
      <c r="D638">
        <v>121</v>
      </c>
      <c r="E638">
        <v>82</v>
      </c>
      <c r="F638">
        <v>128</v>
      </c>
      <c r="G638">
        <v>173</v>
      </c>
      <c r="H638">
        <v>142</v>
      </c>
      <c r="I638">
        <v>77</v>
      </c>
    </row>
    <row r="639" spans="2:9" x14ac:dyDescent="0.25">
      <c r="B639">
        <v>120</v>
      </c>
      <c r="C639">
        <v>89</v>
      </c>
      <c r="D639">
        <v>101</v>
      </c>
      <c r="E639">
        <v>103</v>
      </c>
      <c r="F639">
        <v>96</v>
      </c>
      <c r="G639">
        <v>137</v>
      </c>
      <c r="H639">
        <v>125</v>
      </c>
      <c r="I639">
        <v>149</v>
      </c>
    </row>
    <row r="640" spans="2:9" x14ac:dyDescent="0.25">
      <c r="B640">
        <v>109</v>
      </c>
      <c r="C640">
        <v>98</v>
      </c>
      <c r="D640">
        <v>98</v>
      </c>
      <c r="E640">
        <v>68</v>
      </c>
      <c r="F640">
        <v>84</v>
      </c>
      <c r="G640">
        <v>131</v>
      </c>
      <c r="H640">
        <v>110</v>
      </c>
      <c r="I640">
        <v>95</v>
      </c>
    </row>
    <row r="641" spans="2:9" x14ac:dyDescent="0.25">
      <c r="B641">
        <v>86</v>
      </c>
      <c r="C641">
        <v>89</v>
      </c>
      <c r="D641">
        <v>88</v>
      </c>
      <c r="E641">
        <v>88</v>
      </c>
      <c r="F641">
        <v>127</v>
      </c>
      <c r="G641">
        <v>95</v>
      </c>
      <c r="H641">
        <v>160</v>
      </c>
      <c r="I641">
        <v>119</v>
      </c>
    </row>
    <row r="642" spans="2:9" x14ac:dyDescent="0.25">
      <c r="B642">
        <v>105</v>
      </c>
      <c r="C642">
        <v>85</v>
      </c>
      <c r="D642">
        <v>86</v>
      </c>
      <c r="E642">
        <v>121</v>
      </c>
      <c r="F642">
        <v>160</v>
      </c>
      <c r="G642">
        <v>142</v>
      </c>
      <c r="H642">
        <v>99</v>
      </c>
      <c r="I642">
        <v>145</v>
      </c>
    </row>
    <row r="643" spans="2:9" x14ac:dyDescent="0.25">
      <c r="B643">
        <v>78</v>
      </c>
      <c r="C643">
        <v>115</v>
      </c>
      <c r="D643">
        <v>83</v>
      </c>
      <c r="E643">
        <v>90</v>
      </c>
      <c r="F643">
        <v>143</v>
      </c>
      <c r="G643">
        <v>113</v>
      </c>
      <c r="H643">
        <v>83</v>
      </c>
      <c r="I643">
        <v>126</v>
      </c>
    </row>
    <row r="644" spans="2:9" x14ac:dyDescent="0.25">
      <c r="B644">
        <v>113</v>
      </c>
      <c r="C644">
        <v>79</v>
      </c>
      <c r="D644">
        <v>118</v>
      </c>
      <c r="E644">
        <v>110</v>
      </c>
      <c r="F644">
        <v>132</v>
      </c>
      <c r="G644">
        <v>131</v>
      </c>
      <c r="H644">
        <v>131</v>
      </c>
      <c r="I644">
        <v>74</v>
      </c>
    </row>
    <row r="645" spans="2:9" x14ac:dyDescent="0.25">
      <c r="B645">
        <v>57</v>
      </c>
      <c r="C645">
        <v>95</v>
      </c>
      <c r="D645">
        <v>97</v>
      </c>
      <c r="E645">
        <v>79</v>
      </c>
      <c r="F645">
        <v>130</v>
      </c>
      <c r="G645">
        <v>96</v>
      </c>
      <c r="H645">
        <v>135</v>
      </c>
      <c r="I645">
        <v>102</v>
      </c>
    </row>
    <row r="646" spans="2:9" x14ac:dyDescent="0.25">
      <c r="B646">
        <v>79</v>
      </c>
      <c r="C646">
        <v>78</v>
      </c>
      <c r="D646">
        <v>96</v>
      </c>
      <c r="E646">
        <v>77</v>
      </c>
      <c r="F646">
        <v>138</v>
      </c>
      <c r="G646">
        <v>109</v>
      </c>
      <c r="H646">
        <v>66</v>
      </c>
      <c r="I646">
        <v>160</v>
      </c>
    </row>
    <row r="647" spans="2:9" x14ac:dyDescent="0.25">
      <c r="B647">
        <v>74</v>
      </c>
      <c r="C647">
        <v>82</v>
      </c>
      <c r="D647">
        <v>112</v>
      </c>
      <c r="E647">
        <v>123</v>
      </c>
      <c r="F647">
        <v>121</v>
      </c>
      <c r="G647">
        <v>117</v>
      </c>
      <c r="H647">
        <v>161</v>
      </c>
      <c r="I647">
        <v>135</v>
      </c>
    </row>
    <row r="648" spans="2:9" x14ac:dyDescent="0.25">
      <c r="B648">
        <v>117</v>
      </c>
      <c r="C648">
        <v>106</v>
      </c>
      <c r="D648">
        <v>120</v>
      </c>
      <c r="E648">
        <v>82</v>
      </c>
      <c r="F648">
        <v>139</v>
      </c>
      <c r="G648">
        <v>94</v>
      </c>
      <c r="H648">
        <v>120</v>
      </c>
      <c r="I648">
        <v>123</v>
      </c>
    </row>
    <row r="649" spans="2:9" x14ac:dyDescent="0.25">
      <c r="B649">
        <v>98</v>
      </c>
      <c r="C649">
        <v>122</v>
      </c>
      <c r="D649">
        <v>103</v>
      </c>
      <c r="E649">
        <v>71</v>
      </c>
      <c r="F649">
        <v>99</v>
      </c>
      <c r="G649">
        <v>134</v>
      </c>
      <c r="H649">
        <v>129</v>
      </c>
      <c r="I649">
        <v>102</v>
      </c>
    </row>
    <row r="650" spans="2:9" x14ac:dyDescent="0.25">
      <c r="B650">
        <v>96</v>
      </c>
      <c r="C650">
        <v>72</v>
      </c>
      <c r="D650">
        <v>88</v>
      </c>
      <c r="E650">
        <v>126</v>
      </c>
      <c r="F650">
        <v>107</v>
      </c>
      <c r="G650">
        <v>139</v>
      </c>
      <c r="H650">
        <v>135</v>
      </c>
      <c r="I650">
        <v>149</v>
      </c>
    </row>
    <row r="651" spans="2:9" x14ac:dyDescent="0.25">
      <c r="B651">
        <v>81</v>
      </c>
      <c r="C651">
        <v>83</v>
      </c>
      <c r="D651">
        <v>94</v>
      </c>
      <c r="E651">
        <v>127</v>
      </c>
      <c r="F651">
        <v>155</v>
      </c>
      <c r="G651">
        <v>147</v>
      </c>
      <c r="H651">
        <v>121</v>
      </c>
      <c r="I651">
        <v>144</v>
      </c>
    </row>
    <row r="652" spans="2:9" x14ac:dyDescent="0.25">
      <c r="B652">
        <v>115</v>
      </c>
      <c r="C652">
        <v>82</v>
      </c>
      <c r="D652">
        <v>109</v>
      </c>
      <c r="E652">
        <v>131</v>
      </c>
      <c r="F652">
        <v>153</v>
      </c>
      <c r="G652">
        <v>145</v>
      </c>
      <c r="H652">
        <v>136</v>
      </c>
      <c r="I652">
        <v>120</v>
      </c>
    </row>
    <row r="653" spans="2:9" x14ac:dyDescent="0.25">
      <c r="B653">
        <v>68</v>
      </c>
      <c r="C653">
        <v>118</v>
      </c>
      <c r="D653">
        <v>95</v>
      </c>
      <c r="E653">
        <v>110</v>
      </c>
      <c r="F653">
        <v>101</v>
      </c>
      <c r="G653">
        <v>109</v>
      </c>
      <c r="H653">
        <v>126</v>
      </c>
      <c r="I653">
        <v>113</v>
      </c>
    </row>
    <row r="654" spans="2:9" x14ac:dyDescent="0.25">
      <c r="B654">
        <v>72</v>
      </c>
      <c r="C654">
        <v>90</v>
      </c>
      <c r="D654">
        <v>117</v>
      </c>
      <c r="E654">
        <v>115</v>
      </c>
      <c r="F654">
        <v>107</v>
      </c>
      <c r="G654">
        <v>171</v>
      </c>
      <c r="H654">
        <v>119</v>
      </c>
      <c r="I654">
        <v>171</v>
      </c>
    </row>
    <row r="655" spans="2:9" x14ac:dyDescent="0.25">
      <c r="B655">
        <v>91</v>
      </c>
      <c r="C655">
        <v>104</v>
      </c>
      <c r="D655">
        <v>96</v>
      </c>
      <c r="E655">
        <v>109</v>
      </c>
      <c r="F655">
        <v>105</v>
      </c>
      <c r="G655">
        <v>134</v>
      </c>
      <c r="H655">
        <v>94</v>
      </c>
      <c r="I655">
        <v>164</v>
      </c>
    </row>
    <row r="656" spans="2:9" x14ac:dyDescent="0.25">
      <c r="B656">
        <v>49</v>
      </c>
      <c r="C656">
        <v>92</v>
      </c>
      <c r="D656">
        <v>116</v>
      </c>
      <c r="E656">
        <v>103</v>
      </c>
      <c r="F656">
        <v>143</v>
      </c>
      <c r="G656">
        <v>135</v>
      </c>
      <c r="H656">
        <v>156</v>
      </c>
      <c r="I656">
        <v>146</v>
      </c>
    </row>
    <row r="657" spans="2:9" x14ac:dyDescent="0.25">
      <c r="B657">
        <v>96</v>
      </c>
      <c r="C657">
        <v>90</v>
      </c>
      <c r="D657">
        <v>114</v>
      </c>
      <c r="E657">
        <v>81</v>
      </c>
      <c r="F657">
        <v>127</v>
      </c>
      <c r="G657">
        <v>108</v>
      </c>
      <c r="H657">
        <v>139</v>
      </c>
      <c r="I657">
        <v>134</v>
      </c>
    </row>
    <row r="658" spans="2:9" x14ac:dyDescent="0.25">
      <c r="B658">
        <v>99</v>
      </c>
      <c r="C658">
        <v>92</v>
      </c>
      <c r="D658">
        <v>73</v>
      </c>
      <c r="E658">
        <v>124</v>
      </c>
      <c r="F658">
        <v>112</v>
      </c>
      <c r="G658">
        <v>110</v>
      </c>
      <c r="H658">
        <v>100</v>
      </c>
      <c r="I658">
        <v>92</v>
      </c>
    </row>
    <row r="659" spans="2:9" x14ac:dyDescent="0.25">
      <c r="B659">
        <v>97</v>
      </c>
      <c r="C659">
        <v>98</v>
      </c>
      <c r="D659">
        <v>103</v>
      </c>
      <c r="E659">
        <v>114</v>
      </c>
      <c r="F659">
        <v>112</v>
      </c>
      <c r="G659">
        <v>168</v>
      </c>
      <c r="H659">
        <v>138</v>
      </c>
      <c r="I659">
        <v>138</v>
      </c>
    </row>
    <row r="660" spans="2:9" x14ac:dyDescent="0.25">
      <c r="B660">
        <v>84</v>
      </c>
      <c r="C660">
        <v>149</v>
      </c>
      <c r="D660">
        <v>90</v>
      </c>
      <c r="E660">
        <v>105</v>
      </c>
      <c r="F660">
        <v>71</v>
      </c>
      <c r="G660">
        <v>103</v>
      </c>
      <c r="H660">
        <v>161</v>
      </c>
      <c r="I660">
        <v>113</v>
      </c>
    </row>
    <row r="661" spans="2:9" x14ac:dyDescent="0.25">
      <c r="B661">
        <v>92</v>
      </c>
      <c r="C661">
        <v>63</v>
      </c>
      <c r="D661">
        <v>96</v>
      </c>
      <c r="E661">
        <v>94</v>
      </c>
      <c r="F661">
        <v>109</v>
      </c>
      <c r="G661">
        <v>121</v>
      </c>
      <c r="H661">
        <v>145</v>
      </c>
      <c r="I661">
        <v>107</v>
      </c>
    </row>
    <row r="662" spans="2:9" x14ac:dyDescent="0.25">
      <c r="B662">
        <v>69</v>
      </c>
      <c r="C662">
        <v>104</v>
      </c>
      <c r="D662">
        <v>102</v>
      </c>
      <c r="E662">
        <v>75</v>
      </c>
      <c r="F662">
        <v>94</v>
      </c>
      <c r="G662">
        <v>110</v>
      </c>
      <c r="H662">
        <v>75</v>
      </c>
      <c r="I662">
        <v>97</v>
      </c>
    </row>
    <row r="663" spans="2:9" x14ac:dyDescent="0.25">
      <c r="B663">
        <v>93</v>
      </c>
      <c r="C663">
        <v>82</v>
      </c>
      <c r="D663">
        <v>105</v>
      </c>
      <c r="E663">
        <v>103</v>
      </c>
      <c r="F663">
        <v>177</v>
      </c>
      <c r="G663">
        <v>84</v>
      </c>
      <c r="H663">
        <v>153</v>
      </c>
      <c r="I663">
        <v>115</v>
      </c>
    </row>
    <row r="664" spans="2:9" x14ac:dyDescent="0.25">
      <c r="B664">
        <v>94</v>
      </c>
      <c r="C664">
        <v>108</v>
      </c>
      <c r="D664">
        <v>98</v>
      </c>
      <c r="E664">
        <v>113</v>
      </c>
      <c r="F664">
        <v>144</v>
      </c>
      <c r="G664">
        <v>75</v>
      </c>
      <c r="H664">
        <v>108</v>
      </c>
      <c r="I664">
        <v>130</v>
      </c>
    </row>
    <row r="665" spans="2:9" x14ac:dyDescent="0.25">
      <c r="B665">
        <v>79</v>
      </c>
      <c r="C665">
        <v>79</v>
      </c>
      <c r="D665">
        <v>98</v>
      </c>
      <c r="E665">
        <v>82</v>
      </c>
      <c r="F665">
        <v>104</v>
      </c>
      <c r="G665">
        <v>99</v>
      </c>
      <c r="H665">
        <v>117</v>
      </c>
      <c r="I665">
        <v>108</v>
      </c>
    </row>
    <row r="666" spans="2:9" x14ac:dyDescent="0.25">
      <c r="B666">
        <v>86</v>
      </c>
      <c r="C666">
        <v>104</v>
      </c>
      <c r="D666">
        <v>107</v>
      </c>
      <c r="E666">
        <v>124</v>
      </c>
      <c r="F666">
        <v>190</v>
      </c>
      <c r="G666">
        <v>129</v>
      </c>
      <c r="H666">
        <v>181</v>
      </c>
      <c r="I666">
        <v>132</v>
      </c>
    </row>
    <row r="667" spans="2:9" x14ac:dyDescent="0.25">
      <c r="B667">
        <v>56</v>
      </c>
      <c r="C667">
        <v>70</v>
      </c>
      <c r="D667">
        <v>89</v>
      </c>
      <c r="E667">
        <v>80</v>
      </c>
      <c r="F667">
        <v>130</v>
      </c>
      <c r="G667">
        <v>117</v>
      </c>
      <c r="H667">
        <v>119</v>
      </c>
      <c r="I667">
        <v>139</v>
      </c>
    </row>
    <row r="668" spans="2:9" x14ac:dyDescent="0.25">
      <c r="B668">
        <v>66</v>
      </c>
      <c r="C668">
        <v>81</v>
      </c>
      <c r="D668">
        <v>103</v>
      </c>
      <c r="E668">
        <v>112</v>
      </c>
      <c r="F668">
        <v>123</v>
      </c>
      <c r="G668">
        <v>188</v>
      </c>
      <c r="H668">
        <v>91</v>
      </c>
      <c r="I668">
        <v>101</v>
      </c>
    </row>
    <row r="669" spans="2:9" x14ac:dyDescent="0.25">
      <c r="B669">
        <v>78</v>
      </c>
      <c r="C669">
        <v>81</v>
      </c>
      <c r="D669">
        <v>108</v>
      </c>
      <c r="E669">
        <v>101</v>
      </c>
      <c r="F669">
        <v>146</v>
      </c>
      <c r="G669">
        <v>91</v>
      </c>
      <c r="H669">
        <v>116</v>
      </c>
      <c r="I669">
        <v>124</v>
      </c>
    </row>
    <row r="670" spans="2:9" x14ac:dyDescent="0.25">
      <c r="B670">
        <v>82</v>
      </c>
      <c r="C670">
        <v>93</v>
      </c>
      <c r="D670">
        <v>106</v>
      </c>
      <c r="E670">
        <v>132</v>
      </c>
      <c r="F670">
        <v>129</v>
      </c>
      <c r="G670">
        <v>116</v>
      </c>
      <c r="H670">
        <v>115</v>
      </c>
      <c r="I670">
        <v>134</v>
      </c>
    </row>
    <row r="671" spans="2:9" x14ac:dyDescent="0.25">
      <c r="B671">
        <v>96</v>
      </c>
      <c r="C671">
        <v>95</v>
      </c>
      <c r="D671">
        <v>66</v>
      </c>
      <c r="E671">
        <v>144</v>
      </c>
      <c r="F671">
        <v>105</v>
      </c>
      <c r="G671">
        <v>121</v>
      </c>
      <c r="H671">
        <v>131</v>
      </c>
      <c r="I671">
        <v>133</v>
      </c>
    </row>
    <row r="672" spans="2:9" x14ac:dyDescent="0.25">
      <c r="B672">
        <v>88</v>
      </c>
      <c r="C672">
        <v>93</v>
      </c>
      <c r="D672">
        <v>106</v>
      </c>
      <c r="E672">
        <v>72</v>
      </c>
      <c r="F672">
        <v>125</v>
      </c>
      <c r="G672">
        <v>138</v>
      </c>
      <c r="H672">
        <v>117</v>
      </c>
      <c r="I672">
        <v>135</v>
      </c>
    </row>
    <row r="673" spans="2:9" x14ac:dyDescent="0.25">
      <c r="B673">
        <v>91</v>
      </c>
      <c r="C673">
        <v>101</v>
      </c>
      <c r="D673">
        <v>114</v>
      </c>
      <c r="E673">
        <v>72</v>
      </c>
      <c r="F673">
        <v>139</v>
      </c>
      <c r="G673">
        <v>112</v>
      </c>
      <c r="H673">
        <v>90</v>
      </c>
      <c r="I673">
        <v>142</v>
      </c>
    </row>
    <row r="674" spans="2:9" x14ac:dyDescent="0.25">
      <c r="B674">
        <v>76</v>
      </c>
      <c r="C674">
        <v>86</v>
      </c>
      <c r="D674">
        <v>122</v>
      </c>
      <c r="E674">
        <v>71</v>
      </c>
      <c r="F674">
        <v>153</v>
      </c>
      <c r="G674">
        <v>129</v>
      </c>
      <c r="H674">
        <v>119</v>
      </c>
      <c r="I674">
        <v>111</v>
      </c>
    </row>
    <row r="675" spans="2:9" x14ac:dyDescent="0.25">
      <c r="B675">
        <v>99</v>
      </c>
      <c r="C675">
        <v>97</v>
      </c>
      <c r="D675">
        <v>109</v>
      </c>
      <c r="E675">
        <v>131</v>
      </c>
      <c r="F675">
        <v>101</v>
      </c>
      <c r="G675">
        <v>111</v>
      </c>
      <c r="H675">
        <v>119</v>
      </c>
      <c r="I675">
        <v>90</v>
      </c>
    </row>
    <row r="676" spans="2:9" x14ac:dyDescent="0.25">
      <c r="B676">
        <v>96</v>
      </c>
      <c r="C676">
        <v>86</v>
      </c>
      <c r="D676">
        <v>113</v>
      </c>
      <c r="E676">
        <v>89</v>
      </c>
      <c r="F676">
        <v>100</v>
      </c>
      <c r="G676">
        <v>133</v>
      </c>
      <c r="H676">
        <v>127</v>
      </c>
      <c r="I676">
        <v>120</v>
      </c>
    </row>
    <row r="677" spans="2:9" x14ac:dyDescent="0.25">
      <c r="B677">
        <v>71</v>
      </c>
      <c r="C677">
        <v>99</v>
      </c>
      <c r="D677">
        <v>79</v>
      </c>
      <c r="E677">
        <v>98</v>
      </c>
      <c r="F677">
        <v>144</v>
      </c>
      <c r="G677">
        <v>126</v>
      </c>
      <c r="H677">
        <v>153</v>
      </c>
      <c r="I677">
        <v>152</v>
      </c>
    </row>
    <row r="678" spans="2:9" x14ac:dyDescent="0.25">
      <c r="B678">
        <v>104</v>
      </c>
      <c r="C678">
        <v>110</v>
      </c>
      <c r="D678">
        <v>88</v>
      </c>
      <c r="E678">
        <v>122</v>
      </c>
      <c r="F678">
        <v>111</v>
      </c>
      <c r="G678">
        <v>116</v>
      </c>
      <c r="H678">
        <v>126</v>
      </c>
      <c r="I678">
        <v>139</v>
      </c>
    </row>
    <row r="679" spans="2:9" x14ac:dyDescent="0.25">
      <c r="B679">
        <v>88</v>
      </c>
      <c r="C679">
        <v>90</v>
      </c>
      <c r="D679">
        <v>98</v>
      </c>
      <c r="E679">
        <v>114</v>
      </c>
      <c r="F679">
        <v>125</v>
      </c>
      <c r="G679">
        <v>158</v>
      </c>
      <c r="H679">
        <v>126</v>
      </c>
      <c r="I679">
        <v>100</v>
      </c>
    </row>
    <row r="680" spans="2:9" x14ac:dyDescent="0.25">
      <c r="B680">
        <v>60</v>
      </c>
      <c r="C680">
        <v>77</v>
      </c>
      <c r="D680">
        <v>80</v>
      </c>
      <c r="E680">
        <v>100</v>
      </c>
      <c r="F680">
        <v>105</v>
      </c>
      <c r="G680">
        <v>142</v>
      </c>
      <c r="H680">
        <v>99</v>
      </c>
      <c r="I680">
        <v>171</v>
      </c>
    </row>
    <row r="681" spans="2:9" x14ac:dyDescent="0.25">
      <c r="B681">
        <v>80</v>
      </c>
      <c r="C681">
        <v>128</v>
      </c>
      <c r="D681">
        <v>63</v>
      </c>
      <c r="E681">
        <v>87</v>
      </c>
      <c r="F681">
        <v>137</v>
      </c>
      <c r="G681">
        <v>121</v>
      </c>
      <c r="H681">
        <v>125</v>
      </c>
      <c r="I681">
        <v>94</v>
      </c>
    </row>
    <row r="682" spans="2:9" x14ac:dyDescent="0.25">
      <c r="B682">
        <v>94</v>
      </c>
      <c r="C682">
        <v>91</v>
      </c>
      <c r="D682">
        <v>79</v>
      </c>
      <c r="E682">
        <v>130</v>
      </c>
      <c r="F682">
        <v>112</v>
      </c>
      <c r="G682">
        <v>100</v>
      </c>
      <c r="H682">
        <v>101</v>
      </c>
      <c r="I682">
        <v>141</v>
      </c>
    </row>
    <row r="683" spans="2:9" x14ac:dyDescent="0.25">
      <c r="B683">
        <v>85</v>
      </c>
      <c r="C683">
        <v>94</v>
      </c>
      <c r="D683">
        <v>114</v>
      </c>
      <c r="E683">
        <v>108</v>
      </c>
      <c r="F683">
        <v>95</v>
      </c>
      <c r="G683">
        <v>122</v>
      </c>
      <c r="H683">
        <v>95</v>
      </c>
      <c r="I683">
        <v>185</v>
      </c>
    </row>
    <row r="684" spans="2:9" x14ac:dyDescent="0.25">
      <c r="B684">
        <v>83</v>
      </c>
      <c r="C684">
        <v>83</v>
      </c>
      <c r="D684">
        <v>93</v>
      </c>
      <c r="E684">
        <v>103</v>
      </c>
      <c r="F684">
        <v>105</v>
      </c>
      <c r="G684">
        <v>104</v>
      </c>
      <c r="H684">
        <v>104</v>
      </c>
      <c r="I684">
        <v>104</v>
      </c>
    </row>
    <row r="685" spans="2:9" x14ac:dyDescent="0.25">
      <c r="B685">
        <v>79</v>
      </c>
      <c r="C685">
        <v>70</v>
      </c>
      <c r="D685">
        <v>101</v>
      </c>
      <c r="E685">
        <v>75</v>
      </c>
      <c r="F685">
        <v>83</v>
      </c>
      <c r="G685">
        <v>106</v>
      </c>
      <c r="H685">
        <v>81</v>
      </c>
      <c r="I685">
        <v>127</v>
      </c>
    </row>
    <row r="686" spans="2:9" x14ac:dyDescent="0.25">
      <c r="B686">
        <v>84</v>
      </c>
      <c r="C686">
        <v>79</v>
      </c>
      <c r="D686">
        <v>93</v>
      </c>
      <c r="E686">
        <v>102</v>
      </c>
      <c r="F686">
        <v>170</v>
      </c>
      <c r="G686">
        <v>71</v>
      </c>
      <c r="H686">
        <v>165</v>
      </c>
      <c r="I686">
        <v>104</v>
      </c>
    </row>
    <row r="687" spans="2:9" x14ac:dyDescent="0.25">
      <c r="B687">
        <v>118</v>
      </c>
      <c r="C687">
        <v>89</v>
      </c>
      <c r="D687">
        <v>79</v>
      </c>
      <c r="E687">
        <v>122</v>
      </c>
      <c r="F687">
        <v>160</v>
      </c>
      <c r="G687">
        <v>161</v>
      </c>
      <c r="H687">
        <v>135</v>
      </c>
      <c r="I687">
        <v>140</v>
      </c>
    </row>
    <row r="688" spans="2:9" x14ac:dyDescent="0.25">
      <c r="B688">
        <v>94</v>
      </c>
      <c r="C688">
        <v>78</v>
      </c>
      <c r="D688">
        <v>96</v>
      </c>
      <c r="E688">
        <v>132</v>
      </c>
      <c r="F688">
        <v>153</v>
      </c>
      <c r="G688">
        <v>151</v>
      </c>
      <c r="H688">
        <v>93</v>
      </c>
      <c r="I688">
        <v>71</v>
      </c>
    </row>
    <row r="689" spans="2:9" x14ac:dyDescent="0.25">
      <c r="B689">
        <v>104</v>
      </c>
      <c r="C689">
        <v>117</v>
      </c>
      <c r="D689">
        <v>93</v>
      </c>
      <c r="E689">
        <v>124</v>
      </c>
      <c r="F689">
        <v>119</v>
      </c>
      <c r="G689">
        <v>126</v>
      </c>
      <c r="H689">
        <v>152</v>
      </c>
      <c r="I689">
        <v>174</v>
      </c>
    </row>
    <row r="690" spans="2:9" x14ac:dyDescent="0.25">
      <c r="B690">
        <v>79</v>
      </c>
      <c r="C690">
        <v>101</v>
      </c>
      <c r="D690">
        <v>106</v>
      </c>
      <c r="E690">
        <v>70</v>
      </c>
      <c r="F690">
        <v>170</v>
      </c>
      <c r="G690">
        <v>149</v>
      </c>
      <c r="H690">
        <v>126</v>
      </c>
      <c r="I690">
        <v>149</v>
      </c>
    </row>
    <row r="691" spans="2:9" x14ac:dyDescent="0.25">
      <c r="B691">
        <v>127</v>
      </c>
      <c r="C691">
        <v>73</v>
      </c>
      <c r="D691">
        <v>83</v>
      </c>
      <c r="E691">
        <v>88</v>
      </c>
      <c r="F691">
        <v>167</v>
      </c>
      <c r="G691">
        <v>112</v>
      </c>
      <c r="H691">
        <v>123</v>
      </c>
      <c r="I691">
        <v>117</v>
      </c>
    </row>
    <row r="692" spans="2:9" x14ac:dyDescent="0.25">
      <c r="B692">
        <v>69</v>
      </c>
      <c r="C692">
        <v>85</v>
      </c>
      <c r="D692">
        <v>93</v>
      </c>
      <c r="E692">
        <v>115</v>
      </c>
      <c r="F692">
        <v>91</v>
      </c>
      <c r="G692">
        <v>85</v>
      </c>
      <c r="H692">
        <v>102</v>
      </c>
      <c r="I692">
        <v>131</v>
      </c>
    </row>
    <row r="693" spans="2:9" x14ac:dyDescent="0.25">
      <c r="B693">
        <v>123</v>
      </c>
      <c r="C693">
        <v>81</v>
      </c>
      <c r="D693">
        <v>87</v>
      </c>
      <c r="E693">
        <v>82</v>
      </c>
      <c r="F693">
        <v>159</v>
      </c>
      <c r="G693">
        <v>128</v>
      </c>
      <c r="H693">
        <v>110</v>
      </c>
      <c r="I693">
        <v>157</v>
      </c>
    </row>
    <row r="694" spans="2:9" x14ac:dyDescent="0.25">
      <c r="B694">
        <v>68</v>
      </c>
      <c r="C694">
        <v>66</v>
      </c>
      <c r="D694">
        <v>92</v>
      </c>
      <c r="E694">
        <v>123</v>
      </c>
      <c r="F694">
        <v>133</v>
      </c>
      <c r="G694">
        <v>135</v>
      </c>
      <c r="H694">
        <v>82</v>
      </c>
      <c r="I694">
        <v>154</v>
      </c>
    </row>
    <row r="695" spans="2:9" x14ac:dyDescent="0.25">
      <c r="B695">
        <v>87</v>
      </c>
      <c r="C695">
        <v>90</v>
      </c>
      <c r="D695">
        <v>89</v>
      </c>
      <c r="E695">
        <v>86</v>
      </c>
      <c r="F695">
        <v>117</v>
      </c>
      <c r="G695">
        <v>80</v>
      </c>
      <c r="H695">
        <v>141</v>
      </c>
      <c r="I695">
        <v>153</v>
      </c>
    </row>
    <row r="696" spans="2:9" x14ac:dyDescent="0.25">
      <c r="B696">
        <v>82</v>
      </c>
      <c r="C696">
        <v>87</v>
      </c>
      <c r="D696">
        <v>64</v>
      </c>
      <c r="E696">
        <v>95</v>
      </c>
      <c r="F696">
        <v>140</v>
      </c>
      <c r="G696">
        <v>150</v>
      </c>
      <c r="H696">
        <v>118</v>
      </c>
      <c r="I696">
        <v>138</v>
      </c>
    </row>
    <row r="697" spans="2:9" x14ac:dyDescent="0.25">
      <c r="B697">
        <v>137</v>
      </c>
      <c r="C697">
        <v>75</v>
      </c>
      <c r="D697">
        <v>96</v>
      </c>
      <c r="E697">
        <v>63</v>
      </c>
      <c r="F697">
        <v>101</v>
      </c>
      <c r="G697">
        <v>84</v>
      </c>
      <c r="H697">
        <v>133</v>
      </c>
      <c r="I697">
        <v>123</v>
      </c>
    </row>
    <row r="698" spans="2:9" x14ac:dyDescent="0.25">
      <c r="B698">
        <v>119</v>
      </c>
      <c r="C698">
        <v>91</v>
      </c>
      <c r="D698">
        <v>109</v>
      </c>
      <c r="E698">
        <v>118</v>
      </c>
      <c r="F698">
        <v>111</v>
      </c>
      <c r="G698">
        <v>146</v>
      </c>
      <c r="H698">
        <v>121</v>
      </c>
      <c r="I698">
        <v>134</v>
      </c>
    </row>
    <row r="699" spans="2:9" x14ac:dyDescent="0.25">
      <c r="B699">
        <v>125</v>
      </c>
      <c r="C699">
        <v>92</v>
      </c>
      <c r="D699">
        <v>108</v>
      </c>
      <c r="E699">
        <v>95</v>
      </c>
      <c r="F699">
        <v>148</v>
      </c>
      <c r="G699">
        <v>106</v>
      </c>
      <c r="H699">
        <v>122</v>
      </c>
      <c r="I699">
        <v>117</v>
      </c>
    </row>
    <row r="700" spans="2:9" x14ac:dyDescent="0.25">
      <c r="B700">
        <v>105</v>
      </c>
      <c r="C700">
        <v>78</v>
      </c>
      <c r="D700">
        <v>103</v>
      </c>
      <c r="E700">
        <v>101</v>
      </c>
      <c r="F700">
        <v>150</v>
      </c>
      <c r="G700">
        <v>131</v>
      </c>
      <c r="H700">
        <v>94</v>
      </c>
      <c r="I700">
        <v>100</v>
      </c>
    </row>
    <row r="701" spans="2:9" x14ac:dyDescent="0.25">
      <c r="B701">
        <v>113</v>
      </c>
      <c r="C701">
        <v>92</v>
      </c>
      <c r="D701">
        <v>108</v>
      </c>
      <c r="E701">
        <v>123</v>
      </c>
      <c r="F701">
        <v>136</v>
      </c>
      <c r="G701">
        <v>123</v>
      </c>
      <c r="H701">
        <v>191</v>
      </c>
      <c r="I701">
        <v>95</v>
      </c>
    </row>
    <row r="702" spans="2:9" x14ac:dyDescent="0.25">
      <c r="B702">
        <v>88</v>
      </c>
      <c r="C702">
        <v>98</v>
      </c>
      <c r="D702">
        <v>92</v>
      </c>
      <c r="E702">
        <v>141</v>
      </c>
      <c r="F702">
        <v>115</v>
      </c>
      <c r="G702">
        <v>100</v>
      </c>
      <c r="H702">
        <v>149</v>
      </c>
      <c r="I702">
        <v>100</v>
      </c>
    </row>
    <row r="703" spans="2:9" x14ac:dyDescent="0.25">
      <c r="B703">
        <v>89</v>
      </c>
      <c r="C703">
        <v>110</v>
      </c>
      <c r="D703">
        <v>86</v>
      </c>
      <c r="E703">
        <v>149</v>
      </c>
      <c r="F703">
        <v>102</v>
      </c>
      <c r="G703">
        <v>107</v>
      </c>
      <c r="H703">
        <v>138</v>
      </c>
      <c r="I703">
        <v>90</v>
      </c>
    </row>
    <row r="704" spans="2:9" x14ac:dyDescent="0.25">
      <c r="B704">
        <v>84</v>
      </c>
      <c r="C704">
        <v>86</v>
      </c>
      <c r="D704">
        <v>58</v>
      </c>
      <c r="E704">
        <v>136</v>
      </c>
      <c r="F704">
        <v>84</v>
      </c>
      <c r="G704">
        <v>135</v>
      </c>
      <c r="H704">
        <v>150</v>
      </c>
      <c r="I704">
        <v>130</v>
      </c>
    </row>
    <row r="705" spans="2:9" x14ac:dyDescent="0.25">
      <c r="B705">
        <v>73</v>
      </c>
      <c r="C705">
        <v>142</v>
      </c>
      <c r="D705">
        <v>90</v>
      </c>
      <c r="E705">
        <v>78</v>
      </c>
      <c r="F705">
        <v>120</v>
      </c>
      <c r="G705">
        <v>124</v>
      </c>
      <c r="H705">
        <v>123</v>
      </c>
      <c r="I705">
        <v>140</v>
      </c>
    </row>
    <row r="706" spans="2:9" x14ac:dyDescent="0.25">
      <c r="B706">
        <v>78</v>
      </c>
      <c r="C706">
        <v>121</v>
      </c>
      <c r="D706">
        <v>95</v>
      </c>
      <c r="E706">
        <v>177</v>
      </c>
      <c r="F706">
        <v>159</v>
      </c>
      <c r="G706">
        <v>87</v>
      </c>
      <c r="H706">
        <v>118</v>
      </c>
      <c r="I706">
        <v>130</v>
      </c>
    </row>
    <row r="707" spans="2:9" x14ac:dyDescent="0.25">
      <c r="B707">
        <v>97</v>
      </c>
      <c r="C707">
        <v>74</v>
      </c>
      <c r="D707">
        <v>108</v>
      </c>
      <c r="E707">
        <v>104</v>
      </c>
      <c r="F707">
        <v>123</v>
      </c>
      <c r="G707">
        <v>124</v>
      </c>
      <c r="H707">
        <v>136</v>
      </c>
      <c r="I707">
        <v>159</v>
      </c>
    </row>
    <row r="708" spans="2:9" x14ac:dyDescent="0.25">
      <c r="B708">
        <v>61</v>
      </c>
      <c r="C708">
        <v>95</v>
      </c>
      <c r="D708">
        <v>121</v>
      </c>
      <c r="E708">
        <v>159</v>
      </c>
      <c r="F708">
        <v>106</v>
      </c>
      <c r="G708">
        <v>71</v>
      </c>
      <c r="H708">
        <v>127</v>
      </c>
      <c r="I708">
        <v>125</v>
      </c>
    </row>
    <row r="709" spans="2:9" x14ac:dyDescent="0.25">
      <c r="B709">
        <v>100</v>
      </c>
      <c r="C709">
        <v>98</v>
      </c>
      <c r="D709">
        <v>81</v>
      </c>
      <c r="E709">
        <v>76</v>
      </c>
      <c r="F709">
        <v>131</v>
      </c>
      <c r="G709">
        <v>109</v>
      </c>
      <c r="H709">
        <v>68</v>
      </c>
      <c r="I709">
        <v>162</v>
      </c>
    </row>
    <row r="710" spans="2:9" x14ac:dyDescent="0.25">
      <c r="B710">
        <v>57</v>
      </c>
      <c r="C710">
        <v>94</v>
      </c>
      <c r="D710">
        <v>80</v>
      </c>
      <c r="E710">
        <v>67</v>
      </c>
      <c r="F710">
        <v>193</v>
      </c>
      <c r="G710">
        <v>149</v>
      </c>
      <c r="H710">
        <v>143</v>
      </c>
      <c r="I710">
        <v>116</v>
      </c>
    </row>
    <row r="711" spans="2:9" x14ac:dyDescent="0.25">
      <c r="B711">
        <v>133</v>
      </c>
      <c r="C711">
        <v>101</v>
      </c>
      <c r="D711">
        <v>100</v>
      </c>
      <c r="E711">
        <v>150</v>
      </c>
      <c r="F711">
        <v>148</v>
      </c>
      <c r="G711">
        <v>129</v>
      </c>
      <c r="H711">
        <v>101</v>
      </c>
      <c r="I711">
        <v>106</v>
      </c>
    </row>
    <row r="712" spans="2:9" x14ac:dyDescent="0.25">
      <c r="B712">
        <v>107</v>
      </c>
      <c r="C712">
        <v>92</v>
      </c>
      <c r="D712">
        <v>88</v>
      </c>
      <c r="E712">
        <v>125</v>
      </c>
      <c r="F712">
        <v>96</v>
      </c>
      <c r="G712">
        <v>115</v>
      </c>
      <c r="H712">
        <v>129</v>
      </c>
      <c r="I712">
        <v>162</v>
      </c>
    </row>
    <row r="713" spans="2:9" x14ac:dyDescent="0.25">
      <c r="B713">
        <v>92</v>
      </c>
      <c r="C713">
        <v>70</v>
      </c>
      <c r="D713">
        <v>85</v>
      </c>
      <c r="E713">
        <v>96</v>
      </c>
      <c r="F713">
        <v>108</v>
      </c>
      <c r="G713">
        <v>119</v>
      </c>
      <c r="H713">
        <v>109</v>
      </c>
      <c r="I713">
        <v>104</v>
      </c>
    </row>
    <row r="714" spans="2:9" x14ac:dyDescent="0.25">
      <c r="B714">
        <v>68</v>
      </c>
      <c r="C714">
        <v>84</v>
      </c>
      <c r="D714">
        <v>106</v>
      </c>
      <c r="E714">
        <v>165</v>
      </c>
      <c r="F714">
        <v>96</v>
      </c>
      <c r="G714">
        <v>119</v>
      </c>
      <c r="H714">
        <v>144</v>
      </c>
      <c r="I714">
        <v>112</v>
      </c>
    </row>
    <row r="715" spans="2:9" x14ac:dyDescent="0.25">
      <c r="B715">
        <v>82</v>
      </c>
      <c r="C715">
        <v>99</v>
      </c>
      <c r="D715">
        <v>92</v>
      </c>
      <c r="E715">
        <v>125</v>
      </c>
      <c r="F715">
        <v>106</v>
      </c>
      <c r="G715">
        <v>107</v>
      </c>
      <c r="H715">
        <v>73</v>
      </c>
      <c r="I715">
        <v>124</v>
      </c>
    </row>
    <row r="716" spans="2:9" x14ac:dyDescent="0.25">
      <c r="B716">
        <v>83</v>
      </c>
      <c r="C716">
        <v>89</v>
      </c>
      <c r="D716">
        <v>92</v>
      </c>
      <c r="E716">
        <v>150</v>
      </c>
      <c r="F716">
        <v>148</v>
      </c>
      <c r="G716">
        <v>178</v>
      </c>
      <c r="H716">
        <v>125</v>
      </c>
      <c r="I716">
        <v>115</v>
      </c>
    </row>
    <row r="717" spans="2:9" x14ac:dyDescent="0.25">
      <c r="B717">
        <v>101</v>
      </c>
      <c r="C717">
        <v>93</v>
      </c>
      <c r="D717">
        <v>108</v>
      </c>
      <c r="E717">
        <v>90</v>
      </c>
      <c r="F717">
        <v>142</v>
      </c>
      <c r="G717">
        <v>105</v>
      </c>
      <c r="H717">
        <v>77</v>
      </c>
      <c r="I717">
        <v>144</v>
      </c>
    </row>
    <row r="718" spans="2:9" x14ac:dyDescent="0.25">
      <c r="B718">
        <v>97</v>
      </c>
      <c r="C718">
        <v>84</v>
      </c>
      <c r="D718">
        <v>67</v>
      </c>
      <c r="E718">
        <v>85</v>
      </c>
      <c r="F718">
        <v>71</v>
      </c>
      <c r="G718">
        <v>148</v>
      </c>
      <c r="H718">
        <v>161</v>
      </c>
      <c r="I718">
        <v>95</v>
      </c>
    </row>
    <row r="719" spans="2:9" x14ac:dyDescent="0.25">
      <c r="B719">
        <v>103</v>
      </c>
      <c r="C719">
        <v>77</v>
      </c>
      <c r="D719">
        <v>95</v>
      </c>
      <c r="E719">
        <v>86</v>
      </c>
      <c r="F719">
        <v>146</v>
      </c>
      <c r="G719">
        <v>168</v>
      </c>
      <c r="H719">
        <v>174</v>
      </c>
      <c r="I719">
        <v>149</v>
      </c>
    </row>
    <row r="720" spans="2:9" x14ac:dyDescent="0.25">
      <c r="B720">
        <v>89</v>
      </c>
      <c r="C720">
        <v>89</v>
      </c>
      <c r="D720">
        <v>79</v>
      </c>
      <c r="E720">
        <v>140</v>
      </c>
      <c r="F720">
        <v>126</v>
      </c>
      <c r="G720">
        <v>113</v>
      </c>
      <c r="H720">
        <v>109</v>
      </c>
      <c r="I720">
        <v>132</v>
      </c>
    </row>
    <row r="721" spans="2:9" x14ac:dyDescent="0.25">
      <c r="B721">
        <v>117</v>
      </c>
      <c r="C721">
        <v>88</v>
      </c>
      <c r="D721">
        <v>97</v>
      </c>
      <c r="E721">
        <v>148</v>
      </c>
      <c r="F721">
        <v>158</v>
      </c>
      <c r="G721">
        <v>138</v>
      </c>
      <c r="H721">
        <v>111</v>
      </c>
      <c r="I721">
        <v>81</v>
      </c>
    </row>
    <row r="722" spans="2:9" x14ac:dyDescent="0.25">
      <c r="B722">
        <v>88</v>
      </c>
      <c r="C722">
        <v>80</v>
      </c>
      <c r="D722">
        <v>116</v>
      </c>
      <c r="E722">
        <v>147</v>
      </c>
      <c r="F722">
        <v>150</v>
      </c>
      <c r="G722">
        <v>160</v>
      </c>
      <c r="H722">
        <v>124</v>
      </c>
      <c r="I722">
        <v>87</v>
      </c>
    </row>
    <row r="723" spans="2:9" x14ac:dyDescent="0.25">
      <c r="B723">
        <v>66</v>
      </c>
      <c r="C723">
        <v>71</v>
      </c>
      <c r="D723">
        <v>98</v>
      </c>
      <c r="E723">
        <v>147</v>
      </c>
      <c r="F723">
        <v>165</v>
      </c>
      <c r="G723">
        <v>155</v>
      </c>
      <c r="H723">
        <v>147</v>
      </c>
      <c r="I723">
        <v>130</v>
      </c>
    </row>
    <row r="724" spans="2:9" x14ac:dyDescent="0.25">
      <c r="B724">
        <v>111</v>
      </c>
      <c r="C724">
        <v>81</v>
      </c>
      <c r="D724">
        <v>104</v>
      </c>
      <c r="E724">
        <v>128</v>
      </c>
      <c r="F724">
        <v>108</v>
      </c>
      <c r="G724">
        <v>131</v>
      </c>
      <c r="H724">
        <v>166</v>
      </c>
      <c r="I724">
        <v>166</v>
      </c>
    </row>
    <row r="725" spans="2:9" x14ac:dyDescent="0.25">
      <c r="B725">
        <v>141</v>
      </c>
      <c r="C725">
        <v>85</v>
      </c>
      <c r="D725">
        <v>108</v>
      </c>
      <c r="E725">
        <v>115</v>
      </c>
      <c r="F725">
        <v>179</v>
      </c>
      <c r="G725">
        <v>145</v>
      </c>
      <c r="H725">
        <v>79</v>
      </c>
      <c r="I725">
        <v>131</v>
      </c>
    </row>
    <row r="726" spans="2:9" x14ac:dyDescent="0.25">
      <c r="B726">
        <v>88</v>
      </c>
      <c r="C726">
        <v>77</v>
      </c>
      <c r="D726">
        <v>108</v>
      </c>
      <c r="E726">
        <v>84</v>
      </c>
      <c r="F726">
        <v>114</v>
      </c>
      <c r="G726">
        <v>148</v>
      </c>
      <c r="H726">
        <v>89</v>
      </c>
      <c r="I726">
        <v>124</v>
      </c>
    </row>
    <row r="727" spans="2:9" x14ac:dyDescent="0.25">
      <c r="B727">
        <v>78</v>
      </c>
      <c r="C727">
        <v>104</v>
      </c>
      <c r="D727">
        <v>116</v>
      </c>
      <c r="E727">
        <v>103</v>
      </c>
      <c r="F727">
        <v>86</v>
      </c>
      <c r="G727">
        <v>75</v>
      </c>
      <c r="H727">
        <v>146</v>
      </c>
      <c r="I727">
        <v>124</v>
      </c>
    </row>
    <row r="728" spans="2:9" x14ac:dyDescent="0.25">
      <c r="B728">
        <v>86</v>
      </c>
      <c r="C728">
        <v>67</v>
      </c>
      <c r="D728">
        <v>105</v>
      </c>
      <c r="E728">
        <v>74</v>
      </c>
      <c r="F728">
        <v>135</v>
      </c>
      <c r="G728">
        <v>175</v>
      </c>
      <c r="H728">
        <v>185</v>
      </c>
      <c r="I728">
        <v>159</v>
      </c>
    </row>
    <row r="729" spans="2:9" x14ac:dyDescent="0.25">
      <c r="B729">
        <v>79</v>
      </c>
      <c r="C729">
        <v>81</v>
      </c>
      <c r="D729">
        <v>71</v>
      </c>
      <c r="E729">
        <v>92</v>
      </c>
      <c r="F729">
        <v>152</v>
      </c>
      <c r="G729">
        <v>151</v>
      </c>
      <c r="H729">
        <v>119</v>
      </c>
      <c r="I729">
        <v>124</v>
      </c>
    </row>
    <row r="730" spans="2:9" x14ac:dyDescent="0.25">
      <c r="B730">
        <v>88</v>
      </c>
      <c r="C730">
        <v>74</v>
      </c>
      <c r="D730">
        <v>102</v>
      </c>
      <c r="E730">
        <v>79</v>
      </c>
      <c r="F730">
        <v>128</v>
      </c>
      <c r="G730">
        <v>107</v>
      </c>
      <c r="H730">
        <v>129</v>
      </c>
      <c r="I730">
        <v>104</v>
      </c>
    </row>
    <row r="731" spans="2:9" x14ac:dyDescent="0.25">
      <c r="B731">
        <v>86</v>
      </c>
      <c r="C731">
        <v>87</v>
      </c>
      <c r="D731">
        <v>94</v>
      </c>
      <c r="E731">
        <v>99</v>
      </c>
      <c r="F731">
        <v>148</v>
      </c>
      <c r="G731">
        <v>112</v>
      </c>
      <c r="H731">
        <v>116</v>
      </c>
      <c r="I731">
        <v>111</v>
      </c>
    </row>
    <row r="732" spans="2:9" x14ac:dyDescent="0.25">
      <c r="B732">
        <v>136</v>
      </c>
      <c r="C732">
        <v>83</v>
      </c>
      <c r="D732">
        <v>106</v>
      </c>
      <c r="E732">
        <v>120</v>
      </c>
      <c r="F732">
        <v>121</v>
      </c>
      <c r="G732">
        <v>85</v>
      </c>
      <c r="H732">
        <v>74</v>
      </c>
      <c r="I732">
        <v>84</v>
      </c>
    </row>
    <row r="733" spans="2:9" x14ac:dyDescent="0.25">
      <c r="B733">
        <v>80</v>
      </c>
      <c r="C733">
        <v>88</v>
      </c>
      <c r="D733">
        <v>105</v>
      </c>
      <c r="E733">
        <v>116</v>
      </c>
      <c r="F733">
        <v>164</v>
      </c>
      <c r="G733">
        <v>178</v>
      </c>
      <c r="H733">
        <v>134</v>
      </c>
      <c r="I733">
        <v>172</v>
      </c>
    </row>
    <row r="734" spans="2:9" x14ac:dyDescent="0.25">
      <c r="B734">
        <v>109</v>
      </c>
      <c r="C734">
        <v>125</v>
      </c>
      <c r="D734">
        <v>91</v>
      </c>
      <c r="E734">
        <v>107</v>
      </c>
      <c r="F734">
        <v>124</v>
      </c>
      <c r="G734">
        <v>114</v>
      </c>
      <c r="H734">
        <v>120</v>
      </c>
      <c r="I734">
        <v>100</v>
      </c>
    </row>
    <row r="735" spans="2:9" x14ac:dyDescent="0.25">
      <c r="B735">
        <v>89</v>
      </c>
      <c r="C735">
        <v>79</v>
      </c>
      <c r="D735">
        <v>75</v>
      </c>
      <c r="E735">
        <v>106</v>
      </c>
      <c r="F735">
        <v>111</v>
      </c>
      <c r="G735">
        <v>103</v>
      </c>
      <c r="H735">
        <v>104</v>
      </c>
      <c r="I735">
        <v>113</v>
      </c>
    </row>
    <row r="736" spans="2:9" x14ac:dyDescent="0.25">
      <c r="B736">
        <v>95</v>
      </c>
      <c r="C736">
        <v>101</v>
      </c>
      <c r="D736">
        <v>80</v>
      </c>
      <c r="E736">
        <v>87</v>
      </c>
      <c r="F736">
        <v>147</v>
      </c>
      <c r="G736">
        <v>119</v>
      </c>
      <c r="H736">
        <v>123</v>
      </c>
      <c r="I736">
        <v>113</v>
      </c>
    </row>
    <row r="737" spans="2:9" x14ac:dyDescent="0.25">
      <c r="B737">
        <v>100</v>
      </c>
      <c r="C737">
        <v>77</v>
      </c>
      <c r="D737">
        <v>95</v>
      </c>
      <c r="E737">
        <v>108</v>
      </c>
      <c r="F737">
        <v>76</v>
      </c>
      <c r="G737">
        <v>78</v>
      </c>
      <c r="H737">
        <v>142</v>
      </c>
      <c r="I737">
        <v>135</v>
      </c>
    </row>
    <row r="738" spans="2:9" x14ac:dyDescent="0.25">
      <c r="B738">
        <v>89</v>
      </c>
      <c r="C738">
        <v>77</v>
      </c>
      <c r="D738">
        <v>87</v>
      </c>
      <c r="E738">
        <v>88</v>
      </c>
      <c r="F738">
        <v>116</v>
      </c>
      <c r="G738">
        <v>100</v>
      </c>
      <c r="H738">
        <v>117</v>
      </c>
      <c r="I738">
        <v>78</v>
      </c>
    </row>
    <row r="739" spans="2:9" x14ac:dyDescent="0.25">
      <c r="B739">
        <v>79</v>
      </c>
      <c r="C739">
        <v>99</v>
      </c>
      <c r="D739">
        <v>78</v>
      </c>
      <c r="E739">
        <v>121</v>
      </c>
      <c r="F739">
        <v>103</v>
      </c>
      <c r="G739">
        <v>151</v>
      </c>
      <c r="H739">
        <v>131</v>
      </c>
      <c r="I739">
        <v>145</v>
      </c>
    </row>
    <row r="740" spans="2:9" x14ac:dyDescent="0.25">
      <c r="B740">
        <v>83</v>
      </c>
      <c r="C740">
        <v>91</v>
      </c>
      <c r="D740">
        <v>108</v>
      </c>
      <c r="E740">
        <v>94</v>
      </c>
      <c r="F740">
        <v>184</v>
      </c>
      <c r="G740">
        <v>140</v>
      </c>
      <c r="H740">
        <v>109</v>
      </c>
      <c r="I740">
        <v>106</v>
      </c>
    </row>
    <row r="741" spans="2:9" x14ac:dyDescent="0.25">
      <c r="B741">
        <v>105</v>
      </c>
      <c r="C741">
        <v>81</v>
      </c>
      <c r="D741">
        <v>92</v>
      </c>
      <c r="E741">
        <v>97</v>
      </c>
      <c r="F741">
        <v>165</v>
      </c>
      <c r="G741">
        <v>111</v>
      </c>
      <c r="H741">
        <v>142</v>
      </c>
      <c r="I741">
        <v>144</v>
      </c>
    </row>
    <row r="742" spans="2:9" x14ac:dyDescent="0.25">
      <c r="B742">
        <v>85</v>
      </c>
      <c r="C742">
        <v>85</v>
      </c>
      <c r="D742">
        <v>110</v>
      </c>
      <c r="E742">
        <v>87</v>
      </c>
      <c r="F742">
        <v>122</v>
      </c>
      <c r="G742">
        <v>90</v>
      </c>
      <c r="H742">
        <v>97</v>
      </c>
      <c r="I742">
        <v>121</v>
      </c>
    </row>
    <row r="743" spans="2:9" x14ac:dyDescent="0.25">
      <c r="B743">
        <v>79</v>
      </c>
      <c r="C743">
        <v>103</v>
      </c>
      <c r="D743">
        <v>79</v>
      </c>
      <c r="E743">
        <v>81</v>
      </c>
      <c r="F743">
        <v>129</v>
      </c>
      <c r="G743">
        <v>140</v>
      </c>
      <c r="H743">
        <v>145</v>
      </c>
      <c r="I743">
        <v>105</v>
      </c>
    </row>
    <row r="744" spans="2:9" x14ac:dyDescent="0.25">
      <c r="B744">
        <v>67</v>
      </c>
      <c r="C744">
        <v>76</v>
      </c>
      <c r="D744">
        <v>58</v>
      </c>
      <c r="E744">
        <v>62</v>
      </c>
      <c r="F744">
        <v>128</v>
      </c>
      <c r="G744">
        <v>135</v>
      </c>
      <c r="H744">
        <v>125</v>
      </c>
      <c r="I744">
        <v>112</v>
      </c>
    </row>
    <row r="745" spans="2:9" x14ac:dyDescent="0.25">
      <c r="B745">
        <v>98</v>
      </c>
      <c r="C745">
        <v>110</v>
      </c>
      <c r="D745">
        <v>116</v>
      </c>
      <c r="E745">
        <v>168</v>
      </c>
      <c r="F745">
        <v>73</v>
      </c>
      <c r="G745">
        <v>120</v>
      </c>
      <c r="H745">
        <v>95</v>
      </c>
      <c r="I745">
        <v>126</v>
      </c>
    </row>
    <row r="746" spans="2:9" x14ac:dyDescent="0.25">
      <c r="B746">
        <v>90</v>
      </c>
      <c r="C746">
        <v>85</v>
      </c>
      <c r="D746">
        <v>91</v>
      </c>
      <c r="E746">
        <v>46</v>
      </c>
      <c r="F746">
        <v>106</v>
      </c>
      <c r="G746">
        <v>100</v>
      </c>
      <c r="H746">
        <v>181</v>
      </c>
      <c r="I746">
        <v>128</v>
      </c>
    </row>
    <row r="747" spans="2:9" x14ac:dyDescent="0.25">
      <c r="B747">
        <v>54</v>
      </c>
      <c r="C747">
        <v>68</v>
      </c>
      <c r="D747">
        <v>82</v>
      </c>
      <c r="E747">
        <v>80</v>
      </c>
      <c r="F747">
        <v>182</v>
      </c>
      <c r="G747">
        <v>110</v>
      </c>
      <c r="H747">
        <v>148</v>
      </c>
      <c r="I747">
        <v>95</v>
      </c>
    </row>
    <row r="748" spans="2:9" x14ac:dyDescent="0.25">
      <c r="B748">
        <v>108</v>
      </c>
      <c r="C748">
        <v>71</v>
      </c>
      <c r="D748">
        <v>108</v>
      </c>
      <c r="E748">
        <v>58</v>
      </c>
      <c r="F748">
        <v>110</v>
      </c>
      <c r="G748">
        <v>111</v>
      </c>
      <c r="H748">
        <v>117</v>
      </c>
      <c r="I748">
        <v>128</v>
      </c>
    </row>
    <row r="749" spans="2:9" x14ac:dyDescent="0.25">
      <c r="B749">
        <v>84</v>
      </c>
      <c r="C749">
        <v>89</v>
      </c>
      <c r="D749">
        <v>62</v>
      </c>
      <c r="E749">
        <v>132</v>
      </c>
      <c r="F749">
        <v>101</v>
      </c>
      <c r="G749">
        <v>125</v>
      </c>
      <c r="H749">
        <v>140</v>
      </c>
      <c r="I749">
        <v>134</v>
      </c>
    </row>
    <row r="750" spans="2:9" x14ac:dyDescent="0.25">
      <c r="B750">
        <v>83</v>
      </c>
      <c r="C750">
        <v>99</v>
      </c>
      <c r="D750">
        <v>99</v>
      </c>
      <c r="E750">
        <v>113</v>
      </c>
      <c r="F750">
        <v>157</v>
      </c>
      <c r="G750">
        <v>150</v>
      </c>
      <c r="H750">
        <v>111</v>
      </c>
      <c r="I750">
        <v>108</v>
      </c>
    </row>
    <row r="751" spans="2:9" x14ac:dyDescent="0.25">
      <c r="B751">
        <v>85</v>
      </c>
      <c r="C751">
        <v>92</v>
      </c>
      <c r="D751">
        <v>82</v>
      </c>
      <c r="E751">
        <v>80</v>
      </c>
      <c r="F751">
        <v>107</v>
      </c>
      <c r="G751">
        <v>126</v>
      </c>
      <c r="H751">
        <v>123</v>
      </c>
      <c r="I751">
        <v>133</v>
      </c>
    </row>
    <row r="752" spans="2:9" x14ac:dyDescent="0.25">
      <c r="B752">
        <v>78</v>
      </c>
      <c r="C752">
        <v>98</v>
      </c>
      <c r="D752">
        <v>88</v>
      </c>
      <c r="E752">
        <v>67</v>
      </c>
      <c r="F752">
        <v>91</v>
      </c>
      <c r="G752">
        <v>113</v>
      </c>
      <c r="H752">
        <v>152</v>
      </c>
      <c r="I752">
        <v>113</v>
      </c>
    </row>
    <row r="753" spans="2:9" x14ac:dyDescent="0.25">
      <c r="B753">
        <v>89</v>
      </c>
      <c r="C753">
        <v>90</v>
      </c>
      <c r="D753">
        <v>100</v>
      </c>
      <c r="E753">
        <v>130</v>
      </c>
      <c r="F753">
        <v>117</v>
      </c>
      <c r="G753">
        <v>117</v>
      </c>
      <c r="H753">
        <v>136</v>
      </c>
      <c r="I753">
        <v>144</v>
      </c>
    </row>
    <row r="754" spans="2:9" x14ac:dyDescent="0.25">
      <c r="B754">
        <v>89</v>
      </c>
      <c r="C754">
        <v>71</v>
      </c>
      <c r="D754">
        <v>111</v>
      </c>
      <c r="E754">
        <v>88</v>
      </c>
      <c r="F754">
        <v>126</v>
      </c>
      <c r="G754">
        <v>109</v>
      </c>
      <c r="H754">
        <v>167</v>
      </c>
      <c r="I754">
        <v>88</v>
      </c>
    </row>
    <row r="755" spans="2:9" x14ac:dyDescent="0.25">
      <c r="B755">
        <v>91</v>
      </c>
      <c r="C755">
        <v>81</v>
      </c>
      <c r="D755">
        <v>99</v>
      </c>
      <c r="E755">
        <v>132</v>
      </c>
      <c r="F755">
        <v>145</v>
      </c>
      <c r="G755">
        <v>144</v>
      </c>
      <c r="H755">
        <v>96</v>
      </c>
      <c r="I755">
        <v>144</v>
      </c>
    </row>
    <row r="756" spans="2:9" x14ac:dyDescent="0.25">
      <c r="B756">
        <v>68</v>
      </c>
      <c r="C756">
        <v>89</v>
      </c>
      <c r="D756">
        <v>102</v>
      </c>
      <c r="E756">
        <v>92</v>
      </c>
      <c r="F756">
        <v>110</v>
      </c>
      <c r="G756">
        <v>121</v>
      </c>
      <c r="H756">
        <v>74</v>
      </c>
      <c r="I756">
        <v>84</v>
      </c>
    </row>
    <row r="757" spans="2:9" x14ac:dyDescent="0.25">
      <c r="B757">
        <v>90</v>
      </c>
      <c r="C757">
        <v>99</v>
      </c>
      <c r="D757">
        <v>114</v>
      </c>
      <c r="E757">
        <v>121</v>
      </c>
      <c r="F757">
        <v>92</v>
      </c>
      <c r="G757">
        <v>82</v>
      </c>
      <c r="H757">
        <v>150</v>
      </c>
      <c r="I757">
        <v>96</v>
      </c>
    </row>
    <row r="758" spans="2:9" x14ac:dyDescent="0.25">
      <c r="B758">
        <v>150</v>
      </c>
      <c r="C758">
        <v>93</v>
      </c>
      <c r="D758">
        <v>78</v>
      </c>
      <c r="E758">
        <v>94</v>
      </c>
      <c r="F758">
        <v>108</v>
      </c>
      <c r="G758">
        <v>86</v>
      </c>
      <c r="H758">
        <v>128</v>
      </c>
      <c r="I758">
        <v>125</v>
      </c>
    </row>
    <row r="759" spans="2:9" x14ac:dyDescent="0.25">
      <c r="B759">
        <v>84</v>
      </c>
      <c r="C759">
        <v>130</v>
      </c>
      <c r="D759">
        <v>113</v>
      </c>
      <c r="E759">
        <v>136</v>
      </c>
      <c r="F759">
        <v>122</v>
      </c>
      <c r="G759">
        <v>112</v>
      </c>
      <c r="H759">
        <v>122</v>
      </c>
      <c r="I759">
        <v>108</v>
      </c>
    </row>
    <row r="760" spans="2:9" x14ac:dyDescent="0.25">
      <c r="B760">
        <v>86</v>
      </c>
      <c r="C760">
        <v>94</v>
      </c>
      <c r="D760">
        <v>91</v>
      </c>
      <c r="E760">
        <v>113</v>
      </c>
      <c r="F760">
        <v>140</v>
      </c>
      <c r="G760">
        <v>129</v>
      </c>
      <c r="H760">
        <v>119</v>
      </c>
      <c r="I760">
        <v>138</v>
      </c>
    </row>
    <row r="761" spans="2:9" x14ac:dyDescent="0.25">
      <c r="B761">
        <v>99</v>
      </c>
      <c r="C761">
        <v>88</v>
      </c>
      <c r="D761">
        <v>68</v>
      </c>
      <c r="E761">
        <v>124</v>
      </c>
      <c r="F761">
        <v>106</v>
      </c>
      <c r="G761">
        <v>97</v>
      </c>
      <c r="H761">
        <v>107</v>
      </c>
      <c r="I761">
        <v>88</v>
      </c>
    </row>
    <row r="762" spans="2:9" x14ac:dyDescent="0.25">
      <c r="B762">
        <v>70</v>
      </c>
      <c r="C762">
        <v>126</v>
      </c>
      <c r="D762">
        <v>96</v>
      </c>
      <c r="E762">
        <v>90</v>
      </c>
      <c r="F762">
        <v>106</v>
      </c>
      <c r="G762">
        <v>98</v>
      </c>
      <c r="H762">
        <v>147</v>
      </c>
      <c r="I762">
        <v>112</v>
      </c>
    </row>
    <row r="763" spans="2:9" x14ac:dyDescent="0.25">
      <c r="B763">
        <v>79</v>
      </c>
      <c r="C763">
        <v>90</v>
      </c>
      <c r="D763">
        <v>142</v>
      </c>
      <c r="E763">
        <v>115</v>
      </c>
      <c r="F763">
        <v>137</v>
      </c>
      <c r="G763">
        <v>137</v>
      </c>
      <c r="H763">
        <v>118</v>
      </c>
      <c r="I763">
        <v>118</v>
      </c>
    </row>
    <row r="764" spans="2:9" x14ac:dyDescent="0.25">
      <c r="B764">
        <v>57</v>
      </c>
      <c r="C764">
        <v>79</v>
      </c>
      <c r="D764">
        <v>103</v>
      </c>
      <c r="E764">
        <v>114</v>
      </c>
      <c r="F764">
        <v>90</v>
      </c>
      <c r="G764">
        <v>100</v>
      </c>
      <c r="H764">
        <v>159</v>
      </c>
      <c r="I764">
        <v>100</v>
      </c>
    </row>
    <row r="765" spans="2:9" x14ac:dyDescent="0.25">
      <c r="B765">
        <v>89</v>
      </c>
      <c r="C765">
        <v>88</v>
      </c>
      <c r="D765">
        <v>87</v>
      </c>
      <c r="E765">
        <v>117</v>
      </c>
      <c r="F765">
        <v>71</v>
      </c>
      <c r="G765">
        <v>144</v>
      </c>
      <c r="H765">
        <v>153</v>
      </c>
      <c r="I765">
        <v>78</v>
      </c>
    </row>
    <row r="766" spans="2:9" x14ac:dyDescent="0.25">
      <c r="B766">
        <v>122</v>
      </c>
      <c r="C766">
        <v>100</v>
      </c>
      <c r="D766">
        <v>98</v>
      </c>
      <c r="E766">
        <v>138</v>
      </c>
      <c r="F766">
        <v>170</v>
      </c>
      <c r="G766">
        <v>129</v>
      </c>
      <c r="H766">
        <v>143</v>
      </c>
      <c r="I766">
        <v>118</v>
      </c>
    </row>
    <row r="767" spans="2:9" x14ac:dyDescent="0.25">
      <c r="B767">
        <v>95</v>
      </c>
      <c r="C767">
        <v>101</v>
      </c>
      <c r="D767">
        <v>95</v>
      </c>
      <c r="E767">
        <v>131</v>
      </c>
      <c r="F767">
        <v>90</v>
      </c>
      <c r="G767">
        <v>98</v>
      </c>
      <c r="H767">
        <v>123</v>
      </c>
      <c r="I767">
        <v>101</v>
      </c>
    </row>
    <row r="768" spans="2:9" x14ac:dyDescent="0.25">
      <c r="B768">
        <v>95</v>
      </c>
      <c r="C768">
        <v>67</v>
      </c>
      <c r="D768">
        <v>84</v>
      </c>
      <c r="E768">
        <v>105</v>
      </c>
      <c r="F768">
        <v>152</v>
      </c>
      <c r="G768">
        <v>100</v>
      </c>
      <c r="H768">
        <v>100</v>
      </c>
      <c r="I768">
        <v>153</v>
      </c>
    </row>
    <row r="769" spans="2:9" x14ac:dyDescent="0.25">
      <c r="B769">
        <v>104</v>
      </c>
      <c r="C769">
        <v>130</v>
      </c>
      <c r="D769">
        <v>73</v>
      </c>
      <c r="E769">
        <v>92</v>
      </c>
      <c r="F769">
        <v>133</v>
      </c>
      <c r="G769">
        <v>143</v>
      </c>
      <c r="H769">
        <v>124</v>
      </c>
      <c r="I769">
        <v>145</v>
      </c>
    </row>
    <row r="770" spans="2:9" x14ac:dyDescent="0.25">
      <c r="B770">
        <v>96</v>
      </c>
      <c r="C770">
        <v>99</v>
      </c>
      <c r="D770">
        <v>106</v>
      </c>
      <c r="E770">
        <v>113</v>
      </c>
      <c r="F770">
        <v>132</v>
      </c>
      <c r="G770">
        <v>105</v>
      </c>
      <c r="H770">
        <v>149</v>
      </c>
      <c r="I770">
        <v>147</v>
      </c>
    </row>
    <row r="771" spans="2:9" x14ac:dyDescent="0.25">
      <c r="B771">
        <v>77</v>
      </c>
      <c r="C771">
        <v>75</v>
      </c>
      <c r="D771">
        <v>109</v>
      </c>
      <c r="E771">
        <v>119</v>
      </c>
      <c r="F771">
        <v>123</v>
      </c>
      <c r="G771">
        <v>143</v>
      </c>
      <c r="H771">
        <v>100</v>
      </c>
      <c r="I771">
        <v>105</v>
      </c>
    </row>
    <row r="772" spans="2:9" x14ac:dyDescent="0.25">
      <c r="B772">
        <v>72</v>
      </c>
      <c r="C772">
        <v>93</v>
      </c>
      <c r="D772">
        <v>117</v>
      </c>
      <c r="E772">
        <v>143</v>
      </c>
      <c r="F772">
        <v>121</v>
      </c>
      <c r="G772">
        <v>126</v>
      </c>
      <c r="H772">
        <v>120</v>
      </c>
      <c r="I772">
        <v>88</v>
      </c>
    </row>
    <row r="773" spans="2:9" x14ac:dyDescent="0.25">
      <c r="B773">
        <v>95</v>
      </c>
      <c r="C773">
        <v>91</v>
      </c>
      <c r="D773">
        <v>74</v>
      </c>
      <c r="E773">
        <v>128</v>
      </c>
      <c r="F773">
        <v>87</v>
      </c>
      <c r="G773">
        <v>84</v>
      </c>
      <c r="H773">
        <v>115</v>
      </c>
      <c r="I773">
        <v>92</v>
      </c>
    </row>
    <row r="774" spans="2:9" x14ac:dyDescent="0.25">
      <c r="B774">
        <v>116</v>
      </c>
      <c r="C774">
        <v>116</v>
      </c>
      <c r="D774">
        <v>100</v>
      </c>
      <c r="E774">
        <v>88</v>
      </c>
      <c r="F774">
        <v>122</v>
      </c>
      <c r="G774">
        <v>106</v>
      </c>
      <c r="H774">
        <v>121</v>
      </c>
      <c r="I774">
        <v>107</v>
      </c>
    </row>
    <row r="775" spans="2:9" x14ac:dyDescent="0.25">
      <c r="B775">
        <v>105</v>
      </c>
      <c r="C775">
        <v>107</v>
      </c>
      <c r="D775">
        <v>89</v>
      </c>
      <c r="E775">
        <v>85</v>
      </c>
      <c r="F775">
        <v>80</v>
      </c>
      <c r="G775">
        <v>175</v>
      </c>
      <c r="H775">
        <v>143</v>
      </c>
      <c r="I775">
        <v>118</v>
      </c>
    </row>
    <row r="776" spans="2:9" x14ac:dyDescent="0.25">
      <c r="B776">
        <v>76</v>
      </c>
      <c r="C776">
        <v>84</v>
      </c>
      <c r="D776">
        <v>73</v>
      </c>
      <c r="E776">
        <v>85</v>
      </c>
      <c r="F776">
        <v>152</v>
      </c>
      <c r="G776">
        <v>81</v>
      </c>
      <c r="H776">
        <v>155</v>
      </c>
      <c r="I776">
        <v>146</v>
      </c>
    </row>
    <row r="777" spans="2:9" x14ac:dyDescent="0.25">
      <c r="B777">
        <v>102</v>
      </c>
      <c r="C777">
        <v>75</v>
      </c>
      <c r="D777">
        <v>106</v>
      </c>
      <c r="E777">
        <v>79</v>
      </c>
      <c r="F777">
        <v>123</v>
      </c>
      <c r="G777">
        <v>177</v>
      </c>
      <c r="H777">
        <v>139</v>
      </c>
      <c r="I777">
        <v>140</v>
      </c>
    </row>
    <row r="778" spans="2:9" x14ac:dyDescent="0.25">
      <c r="B778">
        <v>97</v>
      </c>
      <c r="C778">
        <v>89</v>
      </c>
      <c r="D778">
        <v>83</v>
      </c>
      <c r="E778">
        <v>100</v>
      </c>
      <c r="F778">
        <v>108</v>
      </c>
      <c r="G778">
        <v>147</v>
      </c>
      <c r="H778">
        <v>119</v>
      </c>
      <c r="I778">
        <v>119</v>
      </c>
    </row>
    <row r="779" spans="2:9" x14ac:dyDescent="0.25">
      <c r="B779">
        <v>83</v>
      </c>
      <c r="C779">
        <v>86</v>
      </c>
      <c r="D779">
        <v>111</v>
      </c>
      <c r="E779">
        <v>92</v>
      </c>
      <c r="F779">
        <v>77</v>
      </c>
      <c r="G779">
        <v>120</v>
      </c>
      <c r="H779">
        <v>138</v>
      </c>
      <c r="I779">
        <v>171</v>
      </c>
    </row>
    <row r="780" spans="2:9" x14ac:dyDescent="0.25">
      <c r="B780">
        <v>81</v>
      </c>
      <c r="C780">
        <v>92</v>
      </c>
      <c r="D780">
        <v>117</v>
      </c>
      <c r="E780">
        <v>81</v>
      </c>
      <c r="F780">
        <v>126</v>
      </c>
      <c r="G780">
        <v>109</v>
      </c>
      <c r="H780">
        <v>97</v>
      </c>
      <c r="I780">
        <v>152</v>
      </c>
    </row>
    <row r="781" spans="2:9" x14ac:dyDescent="0.25">
      <c r="B781">
        <v>83</v>
      </c>
      <c r="C781">
        <v>84</v>
      </c>
      <c r="D781">
        <v>114</v>
      </c>
      <c r="E781">
        <v>111</v>
      </c>
      <c r="F781">
        <v>110</v>
      </c>
      <c r="G781">
        <v>112</v>
      </c>
      <c r="H781">
        <v>128</v>
      </c>
      <c r="I781">
        <v>126</v>
      </c>
    </row>
    <row r="782" spans="2:9" x14ac:dyDescent="0.25">
      <c r="B782">
        <v>102</v>
      </c>
      <c r="C782">
        <v>74</v>
      </c>
      <c r="D782">
        <v>103</v>
      </c>
      <c r="E782">
        <v>90</v>
      </c>
      <c r="F782">
        <v>164</v>
      </c>
      <c r="G782">
        <v>141</v>
      </c>
      <c r="H782">
        <v>131</v>
      </c>
      <c r="I782">
        <v>76</v>
      </c>
    </row>
    <row r="783" spans="2:9" x14ac:dyDescent="0.25">
      <c r="B783">
        <v>133</v>
      </c>
      <c r="C783">
        <v>63</v>
      </c>
      <c r="D783">
        <v>101</v>
      </c>
      <c r="E783">
        <v>61</v>
      </c>
      <c r="F783">
        <v>171</v>
      </c>
      <c r="G783">
        <v>110</v>
      </c>
      <c r="H783">
        <v>111</v>
      </c>
      <c r="I783">
        <v>108</v>
      </c>
    </row>
    <row r="784" spans="2:9" x14ac:dyDescent="0.25">
      <c r="B784">
        <v>73</v>
      </c>
      <c r="C784">
        <v>156</v>
      </c>
      <c r="D784">
        <v>120</v>
      </c>
      <c r="E784">
        <v>112</v>
      </c>
      <c r="F784">
        <v>142</v>
      </c>
      <c r="G784">
        <v>138</v>
      </c>
      <c r="H784">
        <v>138</v>
      </c>
      <c r="I784">
        <v>103</v>
      </c>
    </row>
    <row r="785" spans="2:9" x14ac:dyDescent="0.25">
      <c r="B785">
        <v>112</v>
      </c>
      <c r="C785">
        <v>91</v>
      </c>
      <c r="D785">
        <v>92</v>
      </c>
      <c r="E785">
        <v>109</v>
      </c>
      <c r="F785">
        <v>135</v>
      </c>
      <c r="G785">
        <v>151</v>
      </c>
      <c r="H785">
        <v>128</v>
      </c>
      <c r="I785">
        <v>139</v>
      </c>
    </row>
    <row r="786" spans="2:9" x14ac:dyDescent="0.25">
      <c r="B786">
        <v>84</v>
      </c>
      <c r="C786">
        <v>97</v>
      </c>
      <c r="D786">
        <v>95</v>
      </c>
      <c r="E786">
        <v>82</v>
      </c>
      <c r="F786">
        <v>113</v>
      </c>
      <c r="G786">
        <v>147</v>
      </c>
      <c r="H786">
        <v>177</v>
      </c>
      <c r="I786">
        <v>117</v>
      </c>
    </row>
    <row r="787" spans="2:9" x14ac:dyDescent="0.25">
      <c r="B787">
        <v>91</v>
      </c>
      <c r="C787">
        <v>86</v>
      </c>
      <c r="D787">
        <v>105</v>
      </c>
      <c r="E787">
        <v>87</v>
      </c>
      <c r="F787">
        <v>104</v>
      </c>
      <c r="G787">
        <v>110</v>
      </c>
      <c r="H787">
        <v>96</v>
      </c>
      <c r="I787">
        <v>70</v>
      </c>
    </row>
    <row r="788" spans="2:9" x14ac:dyDescent="0.25">
      <c r="B788">
        <v>141</v>
      </c>
      <c r="C788">
        <v>94</v>
      </c>
      <c r="D788">
        <v>82</v>
      </c>
      <c r="E788">
        <v>116</v>
      </c>
      <c r="F788">
        <v>125</v>
      </c>
      <c r="G788">
        <v>122</v>
      </c>
      <c r="H788">
        <v>121</v>
      </c>
      <c r="I788">
        <v>109</v>
      </c>
    </row>
    <row r="789" spans="2:9" x14ac:dyDescent="0.25">
      <c r="B789">
        <v>68</v>
      </c>
      <c r="C789">
        <v>79</v>
      </c>
      <c r="D789">
        <v>69</v>
      </c>
      <c r="E789">
        <v>103</v>
      </c>
      <c r="F789">
        <v>90</v>
      </c>
      <c r="G789">
        <v>168</v>
      </c>
      <c r="H789">
        <v>134</v>
      </c>
      <c r="I789">
        <v>140</v>
      </c>
    </row>
    <row r="790" spans="2:9" x14ac:dyDescent="0.25">
      <c r="B790">
        <v>90</v>
      </c>
      <c r="C790">
        <v>97</v>
      </c>
      <c r="D790">
        <v>96</v>
      </c>
      <c r="E790">
        <v>95</v>
      </c>
      <c r="F790">
        <v>134</v>
      </c>
      <c r="G790">
        <v>109</v>
      </c>
      <c r="H790">
        <v>105</v>
      </c>
      <c r="I790">
        <v>125</v>
      </c>
    </row>
    <row r="791" spans="2:9" x14ac:dyDescent="0.25">
      <c r="B791">
        <v>106</v>
      </c>
      <c r="C791">
        <v>135</v>
      </c>
      <c r="D791">
        <v>86</v>
      </c>
      <c r="E791">
        <v>105</v>
      </c>
      <c r="F791">
        <v>106</v>
      </c>
      <c r="G791">
        <v>116</v>
      </c>
      <c r="H791">
        <v>97</v>
      </c>
      <c r="I791">
        <v>176</v>
      </c>
    </row>
    <row r="792" spans="2:9" x14ac:dyDescent="0.25">
      <c r="B792">
        <v>85</v>
      </c>
      <c r="C792">
        <v>78</v>
      </c>
      <c r="D792">
        <v>70</v>
      </c>
      <c r="E792">
        <v>86</v>
      </c>
      <c r="F792">
        <v>138</v>
      </c>
      <c r="G792">
        <v>154</v>
      </c>
      <c r="H792">
        <v>143</v>
      </c>
      <c r="I792">
        <v>61</v>
      </c>
    </row>
    <row r="793" spans="2:9" x14ac:dyDescent="0.25">
      <c r="B793">
        <v>96</v>
      </c>
      <c r="C793">
        <v>73</v>
      </c>
      <c r="D793">
        <v>120</v>
      </c>
      <c r="E793">
        <v>116</v>
      </c>
      <c r="F793">
        <v>131</v>
      </c>
      <c r="G793">
        <v>136</v>
      </c>
      <c r="H793">
        <v>142</v>
      </c>
      <c r="I793">
        <v>117</v>
      </c>
    </row>
    <row r="794" spans="2:9" x14ac:dyDescent="0.25">
      <c r="B794">
        <v>102</v>
      </c>
      <c r="C794">
        <v>80</v>
      </c>
      <c r="D794">
        <v>111</v>
      </c>
      <c r="E794">
        <v>98</v>
      </c>
      <c r="F794">
        <v>83</v>
      </c>
      <c r="G794">
        <v>119</v>
      </c>
      <c r="H794">
        <v>142</v>
      </c>
      <c r="I794">
        <v>142</v>
      </c>
    </row>
    <row r="795" spans="2:9" x14ac:dyDescent="0.25">
      <c r="B795">
        <v>93</v>
      </c>
      <c r="C795">
        <v>97</v>
      </c>
      <c r="D795">
        <v>98</v>
      </c>
      <c r="E795">
        <v>114</v>
      </c>
      <c r="F795">
        <v>181</v>
      </c>
      <c r="G795">
        <v>80</v>
      </c>
      <c r="H795">
        <v>130</v>
      </c>
      <c r="I795">
        <v>168</v>
      </c>
    </row>
    <row r="796" spans="2:9" x14ac:dyDescent="0.25">
      <c r="B796">
        <v>96</v>
      </c>
      <c r="C796">
        <v>82</v>
      </c>
      <c r="D796">
        <v>109</v>
      </c>
      <c r="E796">
        <v>128</v>
      </c>
      <c r="F796">
        <v>83</v>
      </c>
      <c r="G796">
        <v>75</v>
      </c>
      <c r="H796">
        <v>99</v>
      </c>
      <c r="I796">
        <v>121</v>
      </c>
    </row>
    <row r="797" spans="2:9" x14ac:dyDescent="0.25">
      <c r="B797">
        <v>73</v>
      </c>
      <c r="C797">
        <v>119</v>
      </c>
      <c r="D797">
        <v>110</v>
      </c>
      <c r="E797">
        <v>119</v>
      </c>
      <c r="F797">
        <v>159</v>
      </c>
      <c r="G797">
        <v>165</v>
      </c>
      <c r="H797">
        <v>159</v>
      </c>
      <c r="I797">
        <v>126</v>
      </c>
    </row>
    <row r="798" spans="2:9" x14ac:dyDescent="0.25">
      <c r="B798">
        <v>82</v>
      </c>
      <c r="C798">
        <v>84</v>
      </c>
      <c r="D798">
        <v>121</v>
      </c>
      <c r="E798">
        <v>111</v>
      </c>
      <c r="F798">
        <v>162</v>
      </c>
      <c r="G798">
        <v>118</v>
      </c>
      <c r="H798">
        <v>107</v>
      </c>
      <c r="I798">
        <v>95</v>
      </c>
    </row>
    <row r="799" spans="2:9" x14ac:dyDescent="0.25">
      <c r="B799">
        <v>93</v>
      </c>
      <c r="C799">
        <v>79</v>
      </c>
      <c r="D799">
        <v>183</v>
      </c>
      <c r="E799">
        <v>144</v>
      </c>
      <c r="F799">
        <v>120</v>
      </c>
      <c r="G799">
        <v>133</v>
      </c>
      <c r="H799">
        <v>146</v>
      </c>
      <c r="I799">
        <v>148</v>
      </c>
    </row>
    <row r="800" spans="2:9" x14ac:dyDescent="0.25">
      <c r="B800">
        <v>105</v>
      </c>
      <c r="C800">
        <v>81</v>
      </c>
      <c r="D800">
        <v>122</v>
      </c>
      <c r="E800">
        <v>98</v>
      </c>
      <c r="F800">
        <v>98</v>
      </c>
      <c r="G800">
        <v>107</v>
      </c>
      <c r="H800">
        <v>166</v>
      </c>
      <c r="I800">
        <v>86</v>
      </c>
    </row>
    <row r="801" spans="2:9" x14ac:dyDescent="0.25">
      <c r="B801">
        <v>86</v>
      </c>
      <c r="C801">
        <v>86</v>
      </c>
      <c r="D801">
        <v>106</v>
      </c>
      <c r="E801">
        <v>118</v>
      </c>
      <c r="F801">
        <v>133</v>
      </c>
      <c r="G801">
        <v>109</v>
      </c>
      <c r="H801">
        <v>147</v>
      </c>
      <c r="I801">
        <v>71</v>
      </c>
    </row>
    <row r="802" spans="2:9" x14ac:dyDescent="0.25">
      <c r="B802">
        <v>103</v>
      </c>
      <c r="C802">
        <v>113</v>
      </c>
      <c r="D802">
        <v>95</v>
      </c>
      <c r="E802">
        <v>109</v>
      </c>
      <c r="F802">
        <v>85</v>
      </c>
      <c r="G802">
        <v>108</v>
      </c>
      <c r="H802">
        <v>105</v>
      </c>
      <c r="I802">
        <v>150</v>
      </c>
    </row>
    <row r="803" spans="2:9" x14ac:dyDescent="0.25">
      <c r="B803">
        <v>71</v>
      </c>
      <c r="C803">
        <v>69</v>
      </c>
      <c r="D803">
        <v>87</v>
      </c>
      <c r="E803">
        <v>54</v>
      </c>
      <c r="F803">
        <v>130</v>
      </c>
      <c r="G803">
        <v>146</v>
      </c>
      <c r="H803">
        <v>80</v>
      </c>
      <c r="I803">
        <v>160</v>
      </c>
    </row>
    <row r="804" spans="2:9" x14ac:dyDescent="0.25">
      <c r="B804">
        <v>90</v>
      </c>
      <c r="C804">
        <v>104</v>
      </c>
      <c r="D804">
        <v>109</v>
      </c>
      <c r="E804">
        <v>92</v>
      </c>
      <c r="F804">
        <v>82</v>
      </c>
      <c r="G804">
        <v>108</v>
      </c>
      <c r="H804">
        <v>143</v>
      </c>
      <c r="I804">
        <v>118</v>
      </c>
    </row>
    <row r="805" spans="2:9" x14ac:dyDescent="0.25">
      <c r="B805">
        <v>98</v>
      </c>
      <c r="C805">
        <v>85</v>
      </c>
      <c r="D805">
        <v>91</v>
      </c>
      <c r="E805">
        <v>151</v>
      </c>
      <c r="F805">
        <v>100</v>
      </c>
      <c r="G805">
        <v>141</v>
      </c>
      <c r="H805">
        <v>157</v>
      </c>
      <c r="I805">
        <v>106</v>
      </c>
    </row>
    <row r="806" spans="2:9" x14ac:dyDescent="0.25">
      <c r="B806">
        <v>115</v>
      </c>
      <c r="C806">
        <v>88</v>
      </c>
      <c r="D806">
        <v>107</v>
      </c>
      <c r="E806">
        <v>87</v>
      </c>
      <c r="F806">
        <v>145</v>
      </c>
      <c r="G806">
        <v>133</v>
      </c>
      <c r="H806">
        <v>137</v>
      </c>
      <c r="I806">
        <v>176</v>
      </c>
    </row>
    <row r="807" spans="2:9" x14ac:dyDescent="0.25">
      <c r="B807">
        <v>83</v>
      </c>
      <c r="C807">
        <v>89</v>
      </c>
      <c r="D807">
        <v>102</v>
      </c>
      <c r="E807">
        <v>105</v>
      </c>
      <c r="F807">
        <v>89</v>
      </c>
      <c r="G807">
        <v>120</v>
      </c>
      <c r="H807">
        <v>118</v>
      </c>
      <c r="I807">
        <v>110</v>
      </c>
    </row>
    <row r="808" spans="2:9" x14ac:dyDescent="0.25">
      <c r="B808">
        <v>100</v>
      </c>
      <c r="C808">
        <v>103</v>
      </c>
      <c r="D808">
        <v>91</v>
      </c>
      <c r="E808">
        <v>93</v>
      </c>
      <c r="F808">
        <v>161</v>
      </c>
      <c r="G808">
        <v>106</v>
      </c>
      <c r="H808">
        <v>147</v>
      </c>
      <c r="I808">
        <v>106</v>
      </c>
    </row>
    <row r="809" spans="2:9" x14ac:dyDescent="0.25">
      <c r="B809">
        <v>88</v>
      </c>
      <c r="C809">
        <v>77</v>
      </c>
      <c r="D809">
        <v>100</v>
      </c>
      <c r="E809">
        <v>124</v>
      </c>
      <c r="F809">
        <v>155</v>
      </c>
      <c r="G809">
        <v>150</v>
      </c>
      <c r="H809">
        <v>91</v>
      </c>
      <c r="I809">
        <v>115</v>
      </c>
    </row>
    <row r="810" spans="2:9" x14ac:dyDescent="0.25">
      <c r="B810">
        <v>80</v>
      </c>
      <c r="C810">
        <v>80</v>
      </c>
      <c r="D810">
        <v>95</v>
      </c>
      <c r="E810">
        <v>72</v>
      </c>
      <c r="F810">
        <v>123</v>
      </c>
      <c r="G810">
        <v>107</v>
      </c>
      <c r="H810">
        <v>158</v>
      </c>
      <c r="I810">
        <v>150</v>
      </c>
    </row>
    <row r="811" spans="2:9" x14ac:dyDescent="0.25">
      <c r="B811">
        <v>121</v>
      </c>
      <c r="C811">
        <v>101</v>
      </c>
      <c r="D811">
        <v>78</v>
      </c>
      <c r="E811">
        <v>71</v>
      </c>
      <c r="F811">
        <v>136</v>
      </c>
      <c r="G811">
        <v>131</v>
      </c>
      <c r="H811">
        <v>125</v>
      </c>
      <c r="I811">
        <v>108</v>
      </c>
    </row>
    <row r="812" spans="2:9" x14ac:dyDescent="0.25">
      <c r="B812">
        <v>78</v>
      </c>
      <c r="C812">
        <v>125</v>
      </c>
      <c r="D812">
        <v>102</v>
      </c>
      <c r="E812">
        <v>113</v>
      </c>
      <c r="F812">
        <v>106</v>
      </c>
      <c r="G812">
        <v>128</v>
      </c>
      <c r="H812">
        <v>82</v>
      </c>
      <c r="I812">
        <v>105</v>
      </c>
    </row>
    <row r="813" spans="2:9" x14ac:dyDescent="0.25">
      <c r="B813">
        <v>100</v>
      </c>
      <c r="C813">
        <v>92</v>
      </c>
      <c r="D813">
        <v>86</v>
      </c>
      <c r="E813">
        <v>150</v>
      </c>
      <c r="F813">
        <v>138</v>
      </c>
      <c r="G813">
        <v>99</v>
      </c>
      <c r="H813">
        <v>99</v>
      </c>
      <c r="I813">
        <v>111</v>
      </c>
    </row>
    <row r="814" spans="2:9" x14ac:dyDescent="0.25">
      <c r="B814">
        <v>86</v>
      </c>
      <c r="C814">
        <v>81</v>
      </c>
      <c r="D814">
        <v>79</v>
      </c>
      <c r="E814">
        <v>68</v>
      </c>
      <c r="F814">
        <v>107</v>
      </c>
      <c r="G814">
        <v>112</v>
      </c>
      <c r="H814">
        <v>86</v>
      </c>
      <c r="I814">
        <v>74</v>
      </c>
    </row>
    <row r="815" spans="2:9" x14ac:dyDescent="0.25">
      <c r="B815">
        <v>97</v>
      </c>
      <c r="C815">
        <v>151</v>
      </c>
      <c r="D815">
        <v>107</v>
      </c>
      <c r="E815">
        <v>123</v>
      </c>
      <c r="F815">
        <v>137</v>
      </c>
      <c r="G815">
        <v>140</v>
      </c>
      <c r="H815">
        <v>151</v>
      </c>
      <c r="I815">
        <v>65</v>
      </c>
    </row>
    <row r="816" spans="2:9" x14ac:dyDescent="0.25">
      <c r="B816">
        <v>145</v>
      </c>
      <c r="C816">
        <v>78</v>
      </c>
      <c r="D816">
        <v>107</v>
      </c>
      <c r="E816">
        <v>113</v>
      </c>
      <c r="F816">
        <v>135</v>
      </c>
      <c r="G816">
        <v>148</v>
      </c>
      <c r="H816">
        <v>105</v>
      </c>
      <c r="I816">
        <v>125</v>
      </c>
    </row>
    <row r="817" spans="2:9" x14ac:dyDescent="0.25">
      <c r="B817">
        <v>79</v>
      </c>
      <c r="C817">
        <v>86</v>
      </c>
      <c r="D817">
        <v>97</v>
      </c>
      <c r="E817">
        <v>77</v>
      </c>
      <c r="F817">
        <v>143</v>
      </c>
      <c r="G817">
        <v>104</v>
      </c>
      <c r="H817">
        <v>95</v>
      </c>
      <c r="I817">
        <v>104</v>
      </c>
    </row>
    <row r="818" spans="2:9" x14ac:dyDescent="0.25">
      <c r="B818">
        <v>117</v>
      </c>
      <c r="C818">
        <v>83</v>
      </c>
      <c r="D818">
        <v>87</v>
      </c>
      <c r="E818">
        <v>100</v>
      </c>
      <c r="F818">
        <v>143</v>
      </c>
      <c r="G818">
        <v>114</v>
      </c>
      <c r="H818">
        <v>141</v>
      </c>
      <c r="I818">
        <v>124</v>
      </c>
    </row>
    <row r="819" spans="2:9" x14ac:dyDescent="0.25">
      <c r="B819">
        <v>71</v>
      </c>
      <c r="C819">
        <v>91</v>
      </c>
      <c r="D819">
        <v>90</v>
      </c>
      <c r="E819">
        <v>98</v>
      </c>
      <c r="F819">
        <v>161</v>
      </c>
      <c r="G819">
        <v>151</v>
      </c>
      <c r="H819">
        <v>142</v>
      </c>
      <c r="I819">
        <v>183</v>
      </c>
    </row>
    <row r="820" spans="2:9" x14ac:dyDescent="0.25">
      <c r="B820">
        <v>92</v>
      </c>
      <c r="C820">
        <v>103</v>
      </c>
      <c r="D820">
        <v>98</v>
      </c>
      <c r="E820">
        <v>136</v>
      </c>
      <c r="F820">
        <v>115</v>
      </c>
      <c r="G820">
        <v>138</v>
      </c>
      <c r="H820">
        <v>132</v>
      </c>
      <c r="I820">
        <v>127</v>
      </c>
    </row>
    <row r="821" spans="2:9" x14ac:dyDescent="0.25">
      <c r="B821">
        <v>96</v>
      </c>
      <c r="C821">
        <v>86</v>
      </c>
      <c r="D821">
        <v>89</v>
      </c>
      <c r="E821">
        <v>140</v>
      </c>
      <c r="F821">
        <v>114</v>
      </c>
      <c r="G821">
        <v>149</v>
      </c>
      <c r="H821">
        <v>147</v>
      </c>
      <c r="I821">
        <v>149</v>
      </c>
    </row>
    <row r="822" spans="2:9" x14ac:dyDescent="0.25">
      <c r="B822">
        <v>168</v>
      </c>
      <c r="C822">
        <v>98</v>
      </c>
      <c r="D822">
        <v>115</v>
      </c>
      <c r="E822">
        <v>116</v>
      </c>
      <c r="F822">
        <v>107</v>
      </c>
      <c r="G822">
        <v>123</v>
      </c>
      <c r="H822">
        <v>94</v>
      </c>
      <c r="I822">
        <v>120</v>
      </c>
    </row>
    <row r="823" spans="2:9" x14ac:dyDescent="0.25">
      <c r="B823">
        <v>70</v>
      </c>
      <c r="C823">
        <v>89</v>
      </c>
      <c r="D823">
        <v>89</v>
      </c>
      <c r="E823">
        <v>115</v>
      </c>
      <c r="F823">
        <v>90</v>
      </c>
      <c r="G823">
        <v>147</v>
      </c>
      <c r="H823">
        <v>91</v>
      </c>
      <c r="I823">
        <v>133</v>
      </c>
    </row>
    <row r="824" spans="2:9" x14ac:dyDescent="0.25">
      <c r="B824">
        <v>78</v>
      </c>
      <c r="C824">
        <v>88</v>
      </c>
      <c r="D824">
        <v>109</v>
      </c>
      <c r="E824">
        <v>82</v>
      </c>
      <c r="F824">
        <v>119</v>
      </c>
      <c r="G824">
        <v>101</v>
      </c>
      <c r="H824">
        <v>136</v>
      </c>
      <c r="I824">
        <v>118</v>
      </c>
    </row>
    <row r="825" spans="2:9" x14ac:dyDescent="0.25">
      <c r="B825">
        <v>88</v>
      </c>
      <c r="C825">
        <v>74</v>
      </c>
      <c r="D825">
        <v>123</v>
      </c>
      <c r="E825">
        <v>98</v>
      </c>
      <c r="F825">
        <v>124</v>
      </c>
      <c r="G825">
        <v>138</v>
      </c>
      <c r="H825">
        <v>143</v>
      </c>
      <c r="I825">
        <v>74</v>
      </c>
    </row>
    <row r="826" spans="2:9" x14ac:dyDescent="0.25">
      <c r="B826">
        <v>95</v>
      </c>
      <c r="C826">
        <v>93</v>
      </c>
      <c r="D826">
        <v>81</v>
      </c>
      <c r="E826">
        <v>99</v>
      </c>
      <c r="F826">
        <v>100</v>
      </c>
      <c r="G826">
        <v>143</v>
      </c>
      <c r="H826">
        <v>98</v>
      </c>
      <c r="I826">
        <v>130</v>
      </c>
    </row>
    <row r="827" spans="2:9" x14ac:dyDescent="0.25">
      <c r="B827">
        <v>57</v>
      </c>
      <c r="C827">
        <v>98</v>
      </c>
      <c r="D827">
        <v>89</v>
      </c>
      <c r="E827">
        <v>67</v>
      </c>
      <c r="F827">
        <v>143</v>
      </c>
      <c r="G827">
        <v>107</v>
      </c>
      <c r="H827">
        <v>144</v>
      </c>
      <c r="I827">
        <v>111</v>
      </c>
    </row>
    <row r="828" spans="2:9" x14ac:dyDescent="0.25">
      <c r="B828">
        <v>97</v>
      </c>
      <c r="C828">
        <v>70</v>
      </c>
      <c r="D828">
        <v>86</v>
      </c>
      <c r="E828">
        <v>90</v>
      </c>
      <c r="F828">
        <v>141</v>
      </c>
      <c r="G828">
        <v>95</v>
      </c>
      <c r="H828">
        <v>69</v>
      </c>
      <c r="I828">
        <v>159</v>
      </c>
    </row>
    <row r="829" spans="2:9" x14ac:dyDescent="0.25">
      <c r="B829">
        <v>84</v>
      </c>
      <c r="C829">
        <v>80</v>
      </c>
      <c r="D829">
        <v>119</v>
      </c>
      <c r="E829">
        <v>123</v>
      </c>
      <c r="F829">
        <v>162</v>
      </c>
      <c r="G829">
        <v>157</v>
      </c>
      <c r="H829">
        <v>140</v>
      </c>
      <c r="I829">
        <v>112</v>
      </c>
    </row>
    <row r="830" spans="2:9" x14ac:dyDescent="0.25">
      <c r="B830">
        <v>81</v>
      </c>
      <c r="C830">
        <v>122</v>
      </c>
      <c r="D830">
        <v>107</v>
      </c>
      <c r="E830">
        <v>103</v>
      </c>
      <c r="F830">
        <v>50</v>
      </c>
      <c r="G830">
        <v>140</v>
      </c>
      <c r="H830">
        <v>99</v>
      </c>
      <c r="I830">
        <v>99</v>
      </c>
    </row>
    <row r="831" spans="2:9" x14ac:dyDescent="0.25">
      <c r="B831">
        <v>80</v>
      </c>
      <c r="C831">
        <v>79</v>
      </c>
      <c r="D831">
        <v>85</v>
      </c>
      <c r="E831">
        <v>78</v>
      </c>
      <c r="F831">
        <v>125</v>
      </c>
      <c r="G831">
        <v>76</v>
      </c>
      <c r="H831">
        <v>91</v>
      </c>
      <c r="I831">
        <v>154</v>
      </c>
    </row>
    <row r="832" spans="2:9" x14ac:dyDescent="0.25">
      <c r="B832">
        <v>129</v>
      </c>
      <c r="C832">
        <v>72</v>
      </c>
      <c r="D832">
        <v>105</v>
      </c>
      <c r="E832">
        <v>58</v>
      </c>
      <c r="F832">
        <v>97</v>
      </c>
      <c r="G832">
        <v>112</v>
      </c>
      <c r="H832">
        <v>121</v>
      </c>
      <c r="I832">
        <v>112</v>
      </c>
    </row>
    <row r="833" spans="2:9" x14ac:dyDescent="0.25">
      <c r="B833">
        <v>132</v>
      </c>
      <c r="C833">
        <v>89</v>
      </c>
      <c r="D833">
        <v>101</v>
      </c>
      <c r="E833">
        <v>77</v>
      </c>
      <c r="F833">
        <v>128</v>
      </c>
      <c r="G833">
        <v>103</v>
      </c>
      <c r="H833">
        <v>130</v>
      </c>
      <c r="I833">
        <v>173</v>
      </c>
    </row>
    <row r="834" spans="2:9" x14ac:dyDescent="0.25">
      <c r="B834">
        <v>90</v>
      </c>
      <c r="C834">
        <v>123</v>
      </c>
      <c r="D834">
        <v>113</v>
      </c>
      <c r="E834">
        <v>71</v>
      </c>
      <c r="F834">
        <v>141</v>
      </c>
      <c r="G834">
        <v>121</v>
      </c>
      <c r="H834">
        <v>121</v>
      </c>
      <c r="I834">
        <v>136</v>
      </c>
    </row>
    <row r="835" spans="2:9" x14ac:dyDescent="0.25">
      <c r="B835">
        <v>76</v>
      </c>
      <c r="C835">
        <v>103</v>
      </c>
      <c r="D835">
        <v>109</v>
      </c>
      <c r="E835">
        <v>104</v>
      </c>
      <c r="F835">
        <v>131</v>
      </c>
      <c r="G835">
        <v>134</v>
      </c>
      <c r="H835">
        <v>142</v>
      </c>
      <c r="I835">
        <v>124</v>
      </c>
    </row>
    <row r="836" spans="2:9" x14ac:dyDescent="0.25">
      <c r="B836">
        <v>85</v>
      </c>
      <c r="C836">
        <v>161</v>
      </c>
      <c r="D836">
        <v>104</v>
      </c>
      <c r="E836">
        <v>123</v>
      </c>
      <c r="F836">
        <v>107</v>
      </c>
      <c r="G836">
        <v>125</v>
      </c>
      <c r="H836">
        <v>106</v>
      </c>
      <c r="I836">
        <v>143</v>
      </c>
    </row>
    <row r="837" spans="2:9" x14ac:dyDescent="0.25">
      <c r="B837">
        <v>100</v>
      </c>
      <c r="C837">
        <v>101</v>
      </c>
      <c r="D837">
        <v>106</v>
      </c>
      <c r="E837">
        <v>97</v>
      </c>
      <c r="F837">
        <v>120</v>
      </c>
      <c r="G837">
        <v>112</v>
      </c>
      <c r="H837">
        <v>150</v>
      </c>
      <c r="I837">
        <v>75</v>
      </c>
    </row>
    <row r="838" spans="2:9" x14ac:dyDescent="0.25">
      <c r="B838">
        <v>61</v>
      </c>
      <c r="C838">
        <v>75</v>
      </c>
      <c r="D838">
        <v>91</v>
      </c>
      <c r="E838">
        <v>88</v>
      </c>
      <c r="F838">
        <v>104</v>
      </c>
      <c r="G838">
        <v>117</v>
      </c>
      <c r="H838">
        <v>123</v>
      </c>
      <c r="I838">
        <v>111</v>
      </c>
    </row>
    <row r="839" spans="2:9" x14ac:dyDescent="0.25">
      <c r="B839">
        <v>83</v>
      </c>
      <c r="C839">
        <v>123</v>
      </c>
      <c r="D839">
        <v>69</v>
      </c>
      <c r="E839">
        <v>110</v>
      </c>
      <c r="F839">
        <v>159</v>
      </c>
      <c r="G839">
        <v>95</v>
      </c>
      <c r="H839">
        <v>94</v>
      </c>
      <c r="I839">
        <v>127</v>
      </c>
    </row>
    <row r="840" spans="2:9" x14ac:dyDescent="0.25">
      <c r="B840">
        <v>89</v>
      </c>
      <c r="C840">
        <v>82</v>
      </c>
      <c r="D840">
        <v>75</v>
      </c>
      <c r="E840">
        <v>91</v>
      </c>
      <c r="F840">
        <v>115</v>
      </c>
      <c r="G840">
        <v>106</v>
      </c>
      <c r="H840">
        <v>137</v>
      </c>
      <c r="I840">
        <v>103</v>
      </c>
    </row>
    <row r="841" spans="2:9" x14ac:dyDescent="0.25">
      <c r="B841">
        <v>88</v>
      </c>
      <c r="C841">
        <v>91</v>
      </c>
      <c r="D841">
        <v>105</v>
      </c>
      <c r="E841">
        <v>87</v>
      </c>
      <c r="F841">
        <v>89</v>
      </c>
      <c r="G841">
        <v>102</v>
      </c>
      <c r="H841">
        <v>142</v>
      </c>
      <c r="I841">
        <v>119</v>
      </c>
    </row>
    <row r="842" spans="2:9" x14ac:dyDescent="0.25">
      <c r="B842">
        <v>83</v>
      </c>
      <c r="C842">
        <v>76</v>
      </c>
      <c r="D842">
        <v>76</v>
      </c>
      <c r="E842">
        <v>72</v>
      </c>
      <c r="F842">
        <v>153</v>
      </c>
      <c r="G842">
        <v>128</v>
      </c>
      <c r="H842">
        <v>130</v>
      </c>
      <c r="I842">
        <v>136</v>
      </c>
    </row>
    <row r="843" spans="2:9" x14ac:dyDescent="0.25">
      <c r="B843">
        <v>108</v>
      </c>
      <c r="C843">
        <v>63</v>
      </c>
      <c r="D843">
        <v>106</v>
      </c>
      <c r="E843">
        <v>107</v>
      </c>
      <c r="F843">
        <v>119</v>
      </c>
      <c r="G843">
        <v>178</v>
      </c>
      <c r="H843">
        <v>101</v>
      </c>
      <c r="I843">
        <v>146</v>
      </c>
    </row>
    <row r="844" spans="2:9" x14ac:dyDescent="0.25">
      <c r="B844">
        <v>87</v>
      </c>
      <c r="C844">
        <v>92</v>
      </c>
      <c r="D844">
        <v>105</v>
      </c>
      <c r="E844">
        <v>143</v>
      </c>
      <c r="F844">
        <v>135</v>
      </c>
      <c r="G844">
        <v>110</v>
      </c>
      <c r="H844">
        <v>154</v>
      </c>
      <c r="I844">
        <v>108</v>
      </c>
    </row>
    <row r="845" spans="2:9" x14ac:dyDescent="0.25">
      <c r="B845">
        <v>80</v>
      </c>
      <c r="C845">
        <v>87</v>
      </c>
      <c r="D845">
        <v>120</v>
      </c>
      <c r="E845">
        <v>111</v>
      </c>
      <c r="F845">
        <v>143</v>
      </c>
      <c r="G845">
        <v>107</v>
      </c>
      <c r="H845">
        <v>146</v>
      </c>
      <c r="I845">
        <v>70</v>
      </c>
    </row>
    <row r="846" spans="2:9" x14ac:dyDescent="0.25">
      <c r="B846">
        <v>81</v>
      </c>
      <c r="C846">
        <v>54</v>
      </c>
      <c r="D846">
        <v>95</v>
      </c>
      <c r="E846">
        <v>126</v>
      </c>
      <c r="F846">
        <v>105</v>
      </c>
      <c r="G846">
        <v>121</v>
      </c>
      <c r="H846">
        <v>76</v>
      </c>
      <c r="I846">
        <v>147</v>
      </c>
    </row>
    <row r="847" spans="2:9" x14ac:dyDescent="0.25">
      <c r="B847">
        <v>106</v>
      </c>
      <c r="C847">
        <v>96</v>
      </c>
      <c r="D847">
        <v>105</v>
      </c>
      <c r="E847">
        <v>159</v>
      </c>
      <c r="F847">
        <v>106</v>
      </c>
      <c r="G847">
        <v>127</v>
      </c>
      <c r="H847">
        <v>142</v>
      </c>
      <c r="I847">
        <v>86</v>
      </c>
    </row>
    <row r="848" spans="2:9" x14ac:dyDescent="0.25">
      <c r="B848">
        <v>68</v>
      </c>
      <c r="C848">
        <v>88</v>
      </c>
      <c r="D848">
        <v>103</v>
      </c>
      <c r="E848">
        <v>119</v>
      </c>
      <c r="F848">
        <v>136</v>
      </c>
      <c r="G848">
        <v>114</v>
      </c>
      <c r="H848">
        <v>95</v>
      </c>
      <c r="I848">
        <v>147</v>
      </c>
    </row>
    <row r="849" spans="2:9" x14ac:dyDescent="0.25">
      <c r="B849">
        <v>98</v>
      </c>
      <c r="C849">
        <v>91</v>
      </c>
      <c r="D849">
        <v>105</v>
      </c>
      <c r="E849">
        <v>176</v>
      </c>
      <c r="F849">
        <v>143</v>
      </c>
      <c r="G849">
        <v>132</v>
      </c>
      <c r="H849">
        <v>114</v>
      </c>
      <c r="I849">
        <v>131</v>
      </c>
    </row>
    <row r="850" spans="2:9" x14ac:dyDescent="0.25">
      <c r="B850">
        <v>79</v>
      </c>
      <c r="C850">
        <v>118</v>
      </c>
      <c r="D850">
        <v>82</v>
      </c>
      <c r="E850">
        <v>115</v>
      </c>
      <c r="F850">
        <v>88</v>
      </c>
      <c r="G850">
        <v>75</v>
      </c>
      <c r="H850">
        <v>110</v>
      </c>
      <c r="I850">
        <v>103</v>
      </c>
    </row>
    <row r="851" spans="2:9" x14ac:dyDescent="0.25">
      <c r="B851">
        <v>62</v>
      </c>
      <c r="C851">
        <v>89</v>
      </c>
      <c r="D851">
        <v>98</v>
      </c>
      <c r="E851">
        <v>99</v>
      </c>
      <c r="F851">
        <v>120</v>
      </c>
      <c r="G851">
        <v>118</v>
      </c>
      <c r="H851">
        <v>120</v>
      </c>
      <c r="I851">
        <v>132</v>
      </c>
    </row>
    <row r="852" spans="2:9" x14ac:dyDescent="0.25">
      <c r="B852">
        <v>76</v>
      </c>
      <c r="C852">
        <v>70</v>
      </c>
      <c r="D852">
        <v>89</v>
      </c>
      <c r="E852">
        <v>152</v>
      </c>
      <c r="F852">
        <v>137</v>
      </c>
      <c r="G852">
        <v>147</v>
      </c>
      <c r="H852">
        <v>129</v>
      </c>
      <c r="I852">
        <v>127</v>
      </c>
    </row>
    <row r="853" spans="2:9" x14ac:dyDescent="0.25">
      <c r="B853">
        <v>96</v>
      </c>
      <c r="C853">
        <v>93</v>
      </c>
      <c r="D853">
        <v>78</v>
      </c>
      <c r="E853">
        <v>101</v>
      </c>
      <c r="F853">
        <v>146</v>
      </c>
      <c r="G853">
        <v>103</v>
      </c>
      <c r="H853">
        <v>105</v>
      </c>
      <c r="I853">
        <v>103</v>
      </c>
    </row>
    <row r="854" spans="2:9" x14ac:dyDescent="0.25">
      <c r="B854">
        <v>98</v>
      </c>
      <c r="C854">
        <v>72</v>
      </c>
      <c r="D854">
        <v>96</v>
      </c>
      <c r="E854">
        <v>115</v>
      </c>
      <c r="F854">
        <v>130</v>
      </c>
      <c r="G854">
        <v>83</v>
      </c>
      <c r="H854">
        <v>73</v>
      </c>
      <c r="I854">
        <v>139</v>
      </c>
    </row>
    <row r="855" spans="2:9" x14ac:dyDescent="0.25">
      <c r="B855">
        <v>94</v>
      </c>
      <c r="C855">
        <v>90</v>
      </c>
      <c r="D855">
        <v>90</v>
      </c>
      <c r="E855">
        <v>153</v>
      </c>
      <c r="F855">
        <v>179</v>
      </c>
      <c r="G855">
        <v>114</v>
      </c>
      <c r="H855">
        <v>100</v>
      </c>
      <c r="I855">
        <v>129</v>
      </c>
    </row>
    <row r="856" spans="2:9" x14ac:dyDescent="0.25">
      <c r="B856">
        <v>85</v>
      </c>
      <c r="C856">
        <v>95</v>
      </c>
      <c r="D856">
        <v>106</v>
      </c>
      <c r="E856">
        <v>143</v>
      </c>
      <c r="F856">
        <v>139</v>
      </c>
      <c r="G856">
        <v>100</v>
      </c>
      <c r="H856">
        <v>113</v>
      </c>
      <c r="I856">
        <v>148</v>
      </c>
    </row>
    <row r="857" spans="2:9" x14ac:dyDescent="0.25">
      <c r="B857">
        <v>116</v>
      </c>
      <c r="C857">
        <v>75</v>
      </c>
      <c r="D857">
        <v>145</v>
      </c>
      <c r="E857">
        <v>123</v>
      </c>
      <c r="F857">
        <v>108</v>
      </c>
      <c r="G857">
        <v>97</v>
      </c>
      <c r="H857">
        <v>188</v>
      </c>
      <c r="I857">
        <v>103</v>
      </c>
    </row>
    <row r="858" spans="2:9" x14ac:dyDescent="0.25">
      <c r="B858">
        <v>112</v>
      </c>
      <c r="C858">
        <v>77</v>
      </c>
      <c r="D858">
        <v>114</v>
      </c>
      <c r="E858">
        <v>164</v>
      </c>
      <c r="F858">
        <v>144</v>
      </c>
      <c r="G858">
        <v>148</v>
      </c>
      <c r="H858">
        <v>126</v>
      </c>
      <c r="I858">
        <v>163</v>
      </c>
    </row>
    <row r="859" spans="2:9" x14ac:dyDescent="0.25">
      <c r="B859">
        <v>76</v>
      </c>
      <c r="C859">
        <v>89</v>
      </c>
      <c r="D859">
        <v>112</v>
      </c>
      <c r="E859">
        <v>110</v>
      </c>
      <c r="F859">
        <v>107</v>
      </c>
      <c r="G859">
        <v>140</v>
      </c>
      <c r="H859">
        <v>124</v>
      </c>
      <c r="I859">
        <v>113</v>
      </c>
    </row>
    <row r="860" spans="2:9" x14ac:dyDescent="0.25">
      <c r="B860">
        <v>89</v>
      </c>
      <c r="C860">
        <v>85</v>
      </c>
      <c r="D860">
        <v>99</v>
      </c>
      <c r="E860">
        <v>110</v>
      </c>
      <c r="F860">
        <v>112</v>
      </c>
      <c r="G860">
        <v>110</v>
      </c>
      <c r="H860">
        <v>123</v>
      </c>
      <c r="I860">
        <v>158</v>
      </c>
    </row>
    <row r="861" spans="2:9" x14ac:dyDescent="0.25">
      <c r="B861">
        <v>78</v>
      </c>
      <c r="C861">
        <v>72</v>
      </c>
      <c r="D861">
        <v>91</v>
      </c>
      <c r="E861">
        <v>107</v>
      </c>
      <c r="F861">
        <v>129</v>
      </c>
      <c r="G861">
        <v>196</v>
      </c>
      <c r="H861">
        <v>185</v>
      </c>
      <c r="I861">
        <v>126</v>
      </c>
    </row>
    <row r="862" spans="2:9" x14ac:dyDescent="0.25">
      <c r="B862">
        <v>80</v>
      </c>
      <c r="C862">
        <v>80</v>
      </c>
      <c r="D862">
        <v>100</v>
      </c>
      <c r="E862">
        <v>120</v>
      </c>
      <c r="F862">
        <v>151</v>
      </c>
      <c r="G862">
        <v>101</v>
      </c>
      <c r="H862">
        <v>116</v>
      </c>
      <c r="I862">
        <v>143</v>
      </c>
    </row>
    <row r="863" spans="2:9" x14ac:dyDescent="0.25">
      <c r="B863">
        <v>86</v>
      </c>
      <c r="C863">
        <v>81</v>
      </c>
      <c r="D863">
        <v>105</v>
      </c>
      <c r="E863">
        <v>110</v>
      </c>
      <c r="F863">
        <v>124</v>
      </c>
      <c r="G863">
        <v>146</v>
      </c>
      <c r="H863">
        <v>114</v>
      </c>
      <c r="I863">
        <v>105</v>
      </c>
    </row>
    <row r="864" spans="2:9" x14ac:dyDescent="0.25">
      <c r="B864">
        <v>81</v>
      </c>
      <c r="C864">
        <v>97</v>
      </c>
      <c r="D864">
        <v>108</v>
      </c>
      <c r="E864">
        <v>128</v>
      </c>
      <c r="F864">
        <v>154</v>
      </c>
      <c r="G864">
        <v>99</v>
      </c>
      <c r="H864">
        <v>86</v>
      </c>
      <c r="I864">
        <v>106</v>
      </c>
    </row>
    <row r="865" spans="2:9" x14ac:dyDescent="0.25">
      <c r="B865">
        <v>93</v>
      </c>
      <c r="C865">
        <v>69</v>
      </c>
      <c r="D865">
        <v>88</v>
      </c>
      <c r="E865">
        <v>72</v>
      </c>
      <c r="F865">
        <v>107</v>
      </c>
      <c r="G865">
        <v>115</v>
      </c>
      <c r="H865">
        <v>129</v>
      </c>
      <c r="I865">
        <v>130</v>
      </c>
    </row>
    <row r="866" spans="2:9" x14ac:dyDescent="0.25">
      <c r="B866">
        <v>82</v>
      </c>
      <c r="C866">
        <v>74</v>
      </c>
      <c r="D866">
        <v>116</v>
      </c>
      <c r="E866">
        <v>134</v>
      </c>
      <c r="F866">
        <v>104</v>
      </c>
      <c r="G866">
        <v>145</v>
      </c>
      <c r="H866">
        <v>117</v>
      </c>
      <c r="I866">
        <v>113</v>
      </c>
    </row>
    <row r="867" spans="2:9" x14ac:dyDescent="0.25">
      <c r="B867">
        <v>94</v>
      </c>
      <c r="C867">
        <v>80</v>
      </c>
      <c r="D867">
        <v>76</v>
      </c>
      <c r="E867">
        <v>112</v>
      </c>
      <c r="F867">
        <v>121</v>
      </c>
      <c r="G867">
        <v>133</v>
      </c>
      <c r="H867">
        <v>112</v>
      </c>
      <c r="I867">
        <v>105</v>
      </c>
    </row>
    <row r="868" spans="2:9" x14ac:dyDescent="0.25">
      <c r="B868">
        <v>83</v>
      </c>
      <c r="C868">
        <v>86</v>
      </c>
      <c r="D868">
        <v>85</v>
      </c>
      <c r="E868">
        <v>145</v>
      </c>
      <c r="F868">
        <v>82</v>
      </c>
      <c r="G868">
        <v>132</v>
      </c>
      <c r="H868">
        <v>95</v>
      </c>
      <c r="I868">
        <v>181</v>
      </c>
    </row>
    <row r="869" spans="2:9" x14ac:dyDescent="0.25">
      <c r="B869">
        <v>92</v>
      </c>
      <c r="C869">
        <v>85</v>
      </c>
      <c r="D869">
        <v>118</v>
      </c>
      <c r="E869">
        <v>100</v>
      </c>
      <c r="F869">
        <v>117</v>
      </c>
      <c r="G869">
        <v>107</v>
      </c>
      <c r="H869">
        <v>189</v>
      </c>
      <c r="I869">
        <v>170</v>
      </c>
    </row>
    <row r="870" spans="2:9" x14ac:dyDescent="0.25">
      <c r="B870">
        <v>104</v>
      </c>
      <c r="C870">
        <v>77</v>
      </c>
      <c r="D870">
        <v>110</v>
      </c>
      <c r="E870">
        <v>122</v>
      </c>
      <c r="F870">
        <v>130</v>
      </c>
      <c r="G870">
        <v>110</v>
      </c>
      <c r="H870">
        <v>100</v>
      </c>
      <c r="I870">
        <v>139</v>
      </c>
    </row>
    <row r="871" spans="2:9" x14ac:dyDescent="0.25">
      <c r="B871">
        <v>79</v>
      </c>
      <c r="C871">
        <v>89</v>
      </c>
      <c r="D871">
        <v>90</v>
      </c>
      <c r="E871">
        <v>136</v>
      </c>
      <c r="F871">
        <v>162</v>
      </c>
      <c r="G871">
        <v>101</v>
      </c>
      <c r="H871">
        <v>92</v>
      </c>
      <c r="I871">
        <v>118</v>
      </c>
    </row>
    <row r="872" spans="2:9" x14ac:dyDescent="0.25">
      <c r="B872">
        <v>99</v>
      </c>
      <c r="C872">
        <v>103</v>
      </c>
      <c r="D872">
        <v>92</v>
      </c>
      <c r="E872">
        <v>87</v>
      </c>
      <c r="F872">
        <v>85</v>
      </c>
      <c r="G872">
        <v>134</v>
      </c>
      <c r="H872">
        <v>109</v>
      </c>
      <c r="I872">
        <v>155</v>
      </c>
    </row>
    <row r="873" spans="2:9" x14ac:dyDescent="0.25">
      <c r="B873">
        <v>72</v>
      </c>
      <c r="C873">
        <v>95</v>
      </c>
      <c r="D873">
        <v>96</v>
      </c>
      <c r="E873">
        <v>79</v>
      </c>
      <c r="F873">
        <v>155</v>
      </c>
      <c r="G873">
        <v>115</v>
      </c>
      <c r="H873">
        <v>163</v>
      </c>
      <c r="I873">
        <v>94</v>
      </c>
    </row>
    <row r="874" spans="2:9" x14ac:dyDescent="0.25">
      <c r="B874">
        <v>100</v>
      </c>
      <c r="C874">
        <v>90</v>
      </c>
      <c r="D874">
        <v>96</v>
      </c>
      <c r="E874">
        <v>144</v>
      </c>
      <c r="F874">
        <v>148</v>
      </c>
      <c r="G874">
        <v>106</v>
      </c>
      <c r="H874">
        <v>153</v>
      </c>
      <c r="I874">
        <v>144</v>
      </c>
    </row>
    <row r="875" spans="2:9" x14ac:dyDescent="0.25">
      <c r="B875">
        <v>94</v>
      </c>
      <c r="C875">
        <v>79</v>
      </c>
      <c r="D875">
        <v>100</v>
      </c>
      <c r="E875">
        <v>106</v>
      </c>
      <c r="F875">
        <v>135</v>
      </c>
      <c r="G875">
        <v>145</v>
      </c>
      <c r="H875">
        <v>149</v>
      </c>
      <c r="I875">
        <v>132</v>
      </c>
    </row>
    <row r="876" spans="2:9" x14ac:dyDescent="0.25">
      <c r="B876">
        <v>75</v>
      </c>
      <c r="C876">
        <v>105</v>
      </c>
      <c r="D876">
        <v>120</v>
      </c>
      <c r="E876">
        <v>93</v>
      </c>
      <c r="F876">
        <v>140</v>
      </c>
      <c r="G876">
        <v>132</v>
      </c>
      <c r="H876">
        <v>96</v>
      </c>
      <c r="I876">
        <v>128</v>
      </c>
    </row>
    <row r="877" spans="2:9" x14ac:dyDescent="0.25">
      <c r="B877">
        <v>101</v>
      </c>
      <c r="C877">
        <v>92</v>
      </c>
      <c r="D877">
        <v>113</v>
      </c>
      <c r="E877">
        <v>103</v>
      </c>
      <c r="F877">
        <v>122</v>
      </c>
      <c r="G877">
        <v>138</v>
      </c>
      <c r="H877">
        <v>134</v>
      </c>
      <c r="I877">
        <v>104</v>
      </c>
    </row>
    <row r="878" spans="2:9" x14ac:dyDescent="0.25">
      <c r="B878">
        <v>94</v>
      </c>
      <c r="C878">
        <v>71</v>
      </c>
      <c r="D878">
        <v>83</v>
      </c>
      <c r="E878">
        <v>73</v>
      </c>
      <c r="F878">
        <v>89</v>
      </c>
      <c r="G878">
        <v>147</v>
      </c>
      <c r="H878">
        <v>101</v>
      </c>
      <c r="I878">
        <v>99</v>
      </c>
    </row>
    <row r="879" spans="2:9" x14ac:dyDescent="0.25">
      <c r="B879">
        <v>83</v>
      </c>
      <c r="C879">
        <v>92</v>
      </c>
      <c r="D879">
        <v>116</v>
      </c>
      <c r="E879">
        <v>80</v>
      </c>
      <c r="F879">
        <v>110</v>
      </c>
      <c r="G879">
        <v>151</v>
      </c>
      <c r="H879">
        <v>153</v>
      </c>
      <c r="I879">
        <v>127</v>
      </c>
    </row>
    <row r="880" spans="2:9" x14ac:dyDescent="0.25">
      <c r="B880">
        <v>82</v>
      </c>
      <c r="C880">
        <v>80</v>
      </c>
      <c r="D880">
        <v>180</v>
      </c>
      <c r="E880">
        <v>113</v>
      </c>
      <c r="F880">
        <v>63</v>
      </c>
      <c r="G880">
        <v>129</v>
      </c>
      <c r="H880">
        <v>118</v>
      </c>
      <c r="I880">
        <v>159</v>
      </c>
    </row>
    <row r="881" spans="2:9" x14ac:dyDescent="0.25">
      <c r="B881">
        <v>98</v>
      </c>
      <c r="C881">
        <v>77</v>
      </c>
      <c r="D881">
        <v>96</v>
      </c>
      <c r="E881">
        <v>142</v>
      </c>
      <c r="F881">
        <v>90</v>
      </c>
      <c r="G881">
        <v>143</v>
      </c>
      <c r="H881">
        <v>113</v>
      </c>
      <c r="I881">
        <v>154</v>
      </c>
    </row>
    <row r="882" spans="2:9" x14ac:dyDescent="0.25">
      <c r="B882">
        <v>110</v>
      </c>
      <c r="C882">
        <v>84</v>
      </c>
      <c r="D882">
        <v>110</v>
      </c>
      <c r="E882">
        <v>74</v>
      </c>
      <c r="F882">
        <v>138</v>
      </c>
      <c r="G882">
        <v>119</v>
      </c>
      <c r="H882">
        <v>117</v>
      </c>
      <c r="I882">
        <v>117</v>
      </c>
    </row>
    <row r="883" spans="2:9" x14ac:dyDescent="0.25">
      <c r="B883">
        <v>76</v>
      </c>
      <c r="C883">
        <v>85</v>
      </c>
      <c r="D883">
        <v>116</v>
      </c>
      <c r="E883">
        <v>142</v>
      </c>
      <c r="F883">
        <v>129</v>
      </c>
      <c r="G883">
        <v>86</v>
      </c>
      <c r="H883">
        <v>87</v>
      </c>
      <c r="I883">
        <v>114</v>
      </c>
    </row>
    <row r="884" spans="2:9" x14ac:dyDescent="0.25">
      <c r="B884">
        <v>77</v>
      </c>
      <c r="C884">
        <v>66</v>
      </c>
      <c r="D884">
        <v>83</v>
      </c>
      <c r="E884">
        <v>124</v>
      </c>
      <c r="F884">
        <v>172</v>
      </c>
      <c r="G884">
        <v>113</v>
      </c>
      <c r="H884">
        <v>118</v>
      </c>
      <c r="I884">
        <v>170</v>
      </c>
    </row>
    <row r="885" spans="2:9" x14ac:dyDescent="0.25">
      <c r="B885">
        <v>85</v>
      </c>
      <c r="C885">
        <v>91</v>
      </c>
      <c r="D885">
        <v>81</v>
      </c>
      <c r="E885">
        <v>94</v>
      </c>
      <c r="F885">
        <v>95</v>
      </c>
      <c r="G885">
        <v>111</v>
      </c>
      <c r="H885">
        <v>123</v>
      </c>
      <c r="I885">
        <v>156</v>
      </c>
    </row>
    <row r="886" spans="2:9" x14ac:dyDescent="0.25">
      <c r="B886">
        <v>94</v>
      </c>
      <c r="C886">
        <v>74</v>
      </c>
      <c r="D886">
        <v>72</v>
      </c>
      <c r="E886">
        <v>96</v>
      </c>
      <c r="F886">
        <v>101</v>
      </c>
      <c r="G886">
        <v>132</v>
      </c>
      <c r="H886">
        <v>128</v>
      </c>
      <c r="I886">
        <v>142</v>
      </c>
    </row>
    <row r="887" spans="2:9" x14ac:dyDescent="0.25">
      <c r="B887">
        <v>127</v>
      </c>
      <c r="C887">
        <v>92</v>
      </c>
      <c r="D887">
        <v>110</v>
      </c>
      <c r="E887">
        <v>71</v>
      </c>
      <c r="F887">
        <v>155</v>
      </c>
      <c r="G887">
        <v>166</v>
      </c>
      <c r="H887">
        <v>102</v>
      </c>
      <c r="I887">
        <v>128</v>
      </c>
    </row>
    <row r="888" spans="2:9" x14ac:dyDescent="0.25">
      <c r="B888">
        <v>76</v>
      </c>
      <c r="C888">
        <v>110</v>
      </c>
      <c r="D888">
        <v>87</v>
      </c>
      <c r="E888">
        <v>92</v>
      </c>
      <c r="F888">
        <v>91</v>
      </c>
      <c r="G888">
        <v>149</v>
      </c>
      <c r="H888">
        <v>133</v>
      </c>
      <c r="I888">
        <v>161</v>
      </c>
    </row>
    <row r="889" spans="2:9" x14ac:dyDescent="0.25">
      <c r="B889">
        <v>113</v>
      </c>
      <c r="C889">
        <v>110</v>
      </c>
      <c r="D889">
        <v>97</v>
      </c>
      <c r="E889">
        <v>113</v>
      </c>
      <c r="F889">
        <v>163</v>
      </c>
      <c r="G889">
        <v>153</v>
      </c>
      <c r="H889">
        <v>134</v>
      </c>
      <c r="I889">
        <v>145</v>
      </c>
    </row>
    <row r="890" spans="2:9" x14ac:dyDescent="0.25">
      <c r="B890">
        <v>100</v>
      </c>
      <c r="C890">
        <v>88</v>
      </c>
      <c r="D890">
        <v>90</v>
      </c>
      <c r="E890">
        <v>105</v>
      </c>
      <c r="F890">
        <v>95</v>
      </c>
      <c r="G890">
        <v>110</v>
      </c>
      <c r="H890">
        <v>99</v>
      </c>
      <c r="I890">
        <v>126</v>
      </c>
    </row>
    <row r="891" spans="2:9" x14ac:dyDescent="0.25">
      <c r="B891">
        <v>98</v>
      </c>
      <c r="C891">
        <v>62</v>
      </c>
      <c r="D891">
        <v>100</v>
      </c>
      <c r="E891">
        <v>77</v>
      </c>
      <c r="F891">
        <v>120</v>
      </c>
      <c r="G891">
        <v>88</v>
      </c>
      <c r="H891">
        <v>133</v>
      </c>
      <c r="I891">
        <v>99</v>
      </c>
    </row>
    <row r="892" spans="2:9" x14ac:dyDescent="0.25">
      <c r="B892">
        <v>141</v>
      </c>
      <c r="C892">
        <v>71</v>
      </c>
      <c r="D892">
        <v>99</v>
      </c>
      <c r="E892">
        <v>137</v>
      </c>
      <c r="F892">
        <v>141</v>
      </c>
      <c r="G892">
        <v>114</v>
      </c>
      <c r="H892">
        <v>125</v>
      </c>
      <c r="I892">
        <v>101</v>
      </c>
    </row>
    <row r="893" spans="2:9" x14ac:dyDescent="0.25">
      <c r="B893">
        <v>78</v>
      </c>
      <c r="C893">
        <v>150</v>
      </c>
      <c r="D893">
        <v>99</v>
      </c>
      <c r="E893">
        <v>93</v>
      </c>
      <c r="F893">
        <v>164</v>
      </c>
      <c r="G893">
        <v>93</v>
      </c>
      <c r="H893">
        <v>100</v>
      </c>
      <c r="I893">
        <v>153</v>
      </c>
    </row>
    <row r="894" spans="2:9" x14ac:dyDescent="0.25">
      <c r="B894">
        <v>72</v>
      </c>
      <c r="C894">
        <v>85</v>
      </c>
      <c r="D894">
        <v>104</v>
      </c>
      <c r="E894">
        <v>61</v>
      </c>
      <c r="F894">
        <v>103</v>
      </c>
      <c r="G894">
        <v>112</v>
      </c>
      <c r="H894">
        <v>114</v>
      </c>
      <c r="I894">
        <v>102</v>
      </c>
    </row>
    <row r="895" spans="2:9" x14ac:dyDescent="0.25">
      <c r="B895">
        <v>80</v>
      </c>
      <c r="C895">
        <v>107</v>
      </c>
      <c r="D895">
        <v>95</v>
      </c>
      <c r="E895">
        <v>90</v>
      </c>
      <c r="F895">
        <v>149</v>
      </c>
      <c r="G895">
        <v>152</v>
      </c>
      <c r="H895">
        <v>109</v>
      </c>
      <c r="I895">
        <v>143</v>
      </c>
    </row>
    <row r="896" spans="2:9" x14ac:dyDescent="0.25">
      <c r="B896">
        <v>139</v>
      </c>
      <c r="C896">
        <v>74</v>
      </c>
      <c r="D896">
        <v>72</v>
      </c>
      <c r="E896">
        <v>120</v>
      </c>
      <c r="F896">
        <v>120</v>
      </c>
      <c r="G896">
        <v>119</v>
      </c>
      <c r="H896">
        <v>94</v>
      </c>
      <c r="I896">
        <v>116</v>
      </c>
    </row>
    <row r="897" spans="2:9" x14ac:dyDescent="0.25">
      <c r="B897">
        <v>93</v>
      </c>
      <c r="C897">
        <v>151</v>
      </c>
      <c r="D897">
        <v>90</v>
      </c>
      <c r="E897">
        <v>127</v>
      </c>
      <c r="F897">
        <v>131</v>
      </c>
      <c r="G897">
        <v>128</v>
      </c>
      <c r="H897">
        <v>116</v>
      </c>
      <c r="I897">
        <v>123</v>
      </c>
    </row>
    <row r="898" spans="2:9" x14ac:dyDescent="0.25">
      <c r="B898">
        <v>132</v>
      </c>
      <c r="C898">
        <v>59</v>
      </c>
      <c r="D898">
        <v>69</v>
      </c>
      <c r="E898">
        <v>111</v>
      </c>
      <c r="F898">
        <v>130</v>
      </c>
      <c r="G898">
        <v>77</v>
      </c>
      <c r="H898">
        <v>116</v>
      </c>
      <c r="I898">
        <v>142</v>
      </c>
    </row>
    <row r="899" spans="2:9" x14ac:dyDescent="0.25">
      <c r="B899">
        <v>85</v>
      </c>
      <c r="C899">
        <v>88</v>
      </c>
      <c r="D899">
        <v>107</v>
      </c>
      <c r="E899">
        <v>140</v>
      </c>
      <c r="F899">
        <v>133</v>
      </c>
      <c r="G899">
        <v>130</v>
      </c>
      <c r="H899">
        <v>104</v>
      </c>
      <c r="I899">
        <v>83</v>
      </c>
    </row>
    <row r="900" spans="2:9" x14ac:dyDescent="0.25">
      <c r="B900">
        <v>119</v>
      </c>
      <c r="C900">
        <v>99</v>
      </c>
      <c r="D900">
        <v>91</v>
      </c>
      <c r="E900">
        <v>104</v>
      </c>
      <c r="F900">
        <v>140</v>
      </c>
      <c r="G900">
        <v>128</v>
      </c>
      <c r="H900">
        <v>96</v>
      </c>
      <c r="I900">
        <v>96</v>
      </c>
    </row>
    <row r="901" spans="2:9" x14ac:dyDescent="0.25">
      <c r="B901">
        <v>77</v>
      </c>
      <c r="C901">
        <v>96</v>
      </c>
      <c r="D901">
        <v>115</v>
      </c>
      <c r="E901">
        <v>99</v>
      </c>
      <c r="F901">
        <v>103</v>
      </c>
      <c r="G901">
        <v>134</v>
      </c>
      <c r="H901">
        <v>118</v>
      </c>
      <c r="I901">
        <v>158</v>
      </c>
    </row>
    <row r="902" spans="2:9" x14ac:dyDescent="0.25">
      <c r="B902">
        <v>90</v>
      </c>
      <c r="C902">
        <v>82</v>
      </c>
      <c r="D902">
        <v>93</v>
      </c>
      <c r="E902">
        <v>117</v>
      </c>
      <c r="F902">
        <v>122</v>
      </c>
      <c r="G902">
        <v>155</v>
      </c>
      <c r="H902">
        <v>136</v>
      </c>
      <c r="I902">
        <v>111</v>
      </c>
    </row>
    <row r="903" spans="2:9" x14ac:dyDescent="0.25">
      <c r="B903">
        <v>87</v>
      </c>
      <c r="C903">
        <v>96</v>
      </c>
      <c r="D903">
        <v>136</v>
      </c>
      <c r="E903">
        <v>134</v>
      </c>
      <c r="F903">
        <v>152</v>
      </c>
      <c r="G903">
        <v>137</v>
      </c>
      <c r="H903">
        <v>114</v>
      </c>
      <c r="I903">
        <v>98</v>
      </c>
    </row>
    <row r="904" spans="2:9" x14ac:dyDescent="0.25">
      <c r="B904">
        <v>81</v>
      </c>
      <c r="C904">
        <v>72</v>
      </c>
      <c r="D904">
        <v>111</v>
      </c>
      <c r="E904">
        <v>114</v>
      </c>
      <c r="F904">
        <v>101</v>
      </c>
      <c r="G904">
        <v>141</v>
      </c>
      <c r="H904">
        <v>94</v>
      </c>
      <c r="I904">
        <v>142</v>
      </c>
    </row>
    <row r="905" spans="2:9" x14ac:dyDescent="0.25">
      <c r="B905">
        <v>87</v>
      </c>
      <c r="C905">
        <v>86</v>
      </c>
      <c r="D905">
        <v>89</v>
      </c>
      <c r="E905">
        <v>130</v>
      </c>
      <c r="F905">
        <v>104</v>
      </c>
      <c r="G905">
        <v>134</v>
      </c>
      <c r="H905">
        <v>164</v>
      </c>
      <c r="I905">
        <v>161</v>
      </c>
    </row>
    <row r="906" spans="2:9" x14ac:dyDescent="0.25">
      <c r="B906">
        <v>88</v>
      </c>
      <c r="C906">
        <v>91</v>
      </c>
      <c r="D906">
        <v>106</v>
      </c>
      <c r="E906">
        <v>99</v>
      </c>
      <c r="F906">
        <v>140</v>
      </c>
      <c r="G906">
        <v>115</v>
      </c>
      <c r="H906">
        <v>119</v>
      </c>
      <c r="I906">
        <v>103</v>
      </c>
    </row>
    <row r="907" spans="2:9" x14ac:dyDescent="0.25">
      <c r="B907">
        <v>110</v>
      </c>
      <c r="C907">
        <v>115</v>
      </c>
      <c r="D907">
        <v>97</v>
      </c>
      <c r="E907">
        <v>78</v>
      </c>
      <c r="F907">
        <v>118</v>
      </c>
      <c r="G907">
        <v>116</v>
      </c>
      <c r="H907">
        <v>142</v>
      </c>
      <c r="I907">
        <v>128</v>
      </c>
    </row>
    <row r="908" spans="2:9" x14ac:dyDescent="0.25">
      <c r="B908">
        <v>132</v>
      </c>
      <c r="C908">
        <v>102</v>
      </c>
      <c r="D908">
        <v>77</v>
      </c>
      <c r="E908">
        <v>54</v>
      </c>
      <c r="F908">
        <v>149</v>
      </c>
      <c r="G908">
        <v>107</v>
      </c>
      <c r="H908">
        <v>141</v>
      </c>
      <c r="I908">
        <v>118</v>
      </c>
    </row>
    <row r="909" spans="2:9" x14ac:dyDescent="0.25">
      <c r="B909">
        <v>130</v>
      </c>
      <c r="C909">
        <v>83</v>
      </c>
      <c r="D909">
        <v>82</v>
      </c>
      <c r="E909">
        <v>147</v>
      </c>
      <c r="F909">
        <v>128</v>
      </c>
      <c r="G909">
        <v>113</v>
      </c>
      <c r="H909">
        <v>140</v>
      </c>
      <c r="I909">
        <v>98</v>
      </c>
    </row>
    <row r="910" spans="2:9" x14ac:dyDescent="0.25">
      <c r="B910">
        <v>94</v>
      </c>
      <c r="C910">
        <v>97</v>
      </c>
      <c r="D910">
        <v>77</v>
      </c>
      <c r="E910">
        <v>146</v>
      </c>
      <c r="F910">
        <v>136</v>
      </c>
      <c r="G910">
        <v>169</v>
      </c>
      <c r="H910">
        <v>145</v>
      </c>
      <c r="I910">
        <v>169</v>
      </c>
    </row>
    <row r="911" spans="2:9" x14ac:dyDescent="0.25">
      <c r="B911">
        <v>86</v>
      </c>
      <c r="C911">
        <v>86</v>
      </c>
      <c r="D911">
        <v>89</v>
      </c>
      <c r="E911">
        <v>107</v>
      </c>
      <c r="F911">
        <v>125</v>
      </c>
      <c r="G911">
        <v>177</v>
      </c>
      <c r="H911">
        <v>131</v>
      </c>
      <c r="I911">
        <v>112</v>
      </c>
    </row>
    <row r="912" spans="2:9" x14ac:dyDescent="0.25">
      <c r="B912">
        <v>107</v>
      </c>
      <c r="C912">
        <v>78</v>
      </c>
      <c r="D912">
        <v>87</v>
      </c>
      <c r="E912">
        <v>63</v>
      </c>
      <c r="F912">
        <v>108</v>
      </c>
      <c r="G912">
        <v>139</v>
      </c>
      <c r="H912">
        <v>88</v>
      </c>
      <c r="I912">
        <v>168</v>
      </c>
    </row>
    <row r="913" spans="2:9" x14ac:dyDescent="0.25">
      <c r="B913">
        <v>120</v>
      </c>
      <c r="C913">
        <v>91</v>
      </c>
      <c r="D913">
        <v>85</v>
      </c>
      <c r="E913">
        <v>117</v>
      </c>
      <c r="F913">
        <v>177</v>
      </c>
      <c r="G913">
        <v>97</v>
      </c>
      <c r="H913">
        <v>126</v>
      </c>
      <c r="I913">
        <v>149</v>
      </c>
    </row>
    <row r="914" spans="2:9" x14ac:dyDescent="0.25">
      <c r="B914">
        <v>86</v>
      </c>
      <c r="C914">
        <v>95</v>
      </c>
      <c r="D914">
        <v>120</v>
      </c>
      <c r="E914">
        <v>117</v>
      </c>
      <c r="F914">
        <v>135</v>
      </c>
      <c r="G914">
        <v>113</v>
      </c>
      <c r="H914">
        <v>165</v>
      </c>
      <c r="I914">
        <v>151</v>
      </c>
    </row>
    <row r="915" spans="2:9" x14ac:dyDescent="0.25">
      <c r="B915">
        <v>101</v>
      </c>
      <c r="C915">
        <v>113</v>
      </c>
      <c r="D915">
        <v>104</v>
      </c>
      <c r="E915">
        <v>163</v>
      </c>
      <c r="F915">
        <v>151</v>
      </c>
      <c r="G915">
        <v>78</v>
      </c>
      <c r="H915">
        <v>121</v>
      </c>
      <c r="I915">
        <v>132</v>
      </c>
    </row>
    <row r="916" spans="2:9" x14ac:dyDescent="0.25">
      <c r="B916">
        <v>90</v>
      </c>
      <c r="C916">
        <v>93</v>
      </c>
      <c r="D916">
        <v>91</v>
      </c>
      <c r="E916">
        <v>76</v>
      </c>
      <c r="F916">
        <v>139</v>
      </c>
      <c r="G916">
        <v>160</v>
      </c>
      <c r="H916">
        <v>97</v>
      </c>
      <c r="I916">
        <v>158</v>
      </c>
    </row>
    <row r="917" spans="2:9" x14ac:dyDescent="0.25">
      <c r="B917">
        <v>84</v>
      </c>
      <c r="C917">
        <v>85</v>
      </c>
      <c r="D917">
        <v>80</v>
      </c>
      <c r="E917">
        <v>89</v>
      </c>
      <c r="F917">
        <v>166</v>
      </c>
      <c r="G917">
        <v>165</v>
      </c>
      <c r="H917">
        <v>117</v>
      </c>
      <c r="I917">
        <v>142</v>
      </c>
    </row>
    <row r="918" spans="2:9" x14ac:dyDescent="0.25">
      <c r="B918">
        <v>89</v>
      </c>
      <c r="C918">
        <v>92</v>
      </c>
      <c r="D918">
        <v>97</v>
      </c>
      <c r="E918">
        <v>115</v>
      </c>
      <c r="F918">
        <v>82</v>
      </c>
      <c r="G918">
        <v>141</v>
      </c>
      <c r="H918">
        <v>116</v>
      </c>
      <c r="I918">
        <v>79</v>
      </c>
    </row>
    <row r="919" spans="2:9" x14ac:dyDescent="0.25">
      <c r="B919">
        <v>97</v>
      </c>
      <c r="C919">
        <v>87</v>
      </c>
      <c r="D919">
        <v>112</v>
      </c>
      <c r="E919">
        <v>80</v>
      </c>
      <c r="F919">
        <v>155</v>
      </c>
      <c r="G919">
        <v>102</v>
      </c>
      <c r="H919">
        <v>142</v>
      </c>
      <c r="I919">
        <v>106</v>
      </c>
    </row>
    <row r="920" spans="2:9" x14ac:dyDescent="0.25">
      <c r="B920">
        <v>93</v>
      </c>
      <c r="C920">
        <v>100</v>
      </c>
      <c r="D920">
        <v>106</v>
      </c>
      <c r="E920">
        <v>134</v>
      </c>
      <c r="F920">
        <v>141</v>
      </c>
      <c r="G920">
        <v>131</v>
      </c>
      <c r="H920">
        <v>129</v>
      </c>
      <c r="I920">
        <v>157</v>
      </c>
    </row>
    <row r="921" spans="2:9" x14ac:dyDescent="0.25">
      <c r="B921">
        <v>106</v>
      </c>
      <c r="C921">
        <v>125</v>
      </c>
      <c r="D921">
        <v>87</v>
      </c>
      <c r="E921">
        <v>79</v>
      </c>
      <c r="F921">
        <v>120</v>
      </c>
      <c r="G921">
        <v>147</v>
      </c>
      <c r="H921">
        <v>142</v>
      </c>
      <c r="I921">
        <v>120</v>
      </c>
    </row>
    <row r="922" spans="2:9" x14ac:dyDescent="0.25">
      <c r="B922">
        <v>74</v>
      </c>
      <c r="C922">
        <v>101</v>
      </c>
      <c r="D922">
        <v>81</v>
      </c>
      <c r="E922">
        <v>55</v>
      </c>
      <c r="F922">
        <v>124</v>
      </c>
      <c r="G922">
        <v>167</v>
      </c>
      <c r="H922">
        <v>109</v>
      </c>
      <c r="I922">
        <v>161</v>
      </c>
    </row>
    <row r="923" spans="2:9" x14ac:dyDescent="0.25">
      <c r="B923">
        <v>91</v>
      </c>
      <c r="C923">
        <v>81</v>
      </c>
      <c r="D923">
        <v>122</v>
      </c>
      <c r="E923">
        <v>110</v>
      </c>
      <c r="F923">
        <v>119</v>
      </c>
      <c r="G923">
        <v>116</v>
      </c>
      <c r="H923">
        <v>104</v>
      </c>
      <c r="I923">
        <v>124</v>
      </c>
    </row>
    <row r="924" spans="2:9" x14ac:dyDescent="0.25">
      <c r="B924">
        <v>79</v>
      </c>
      <c r="C924">
        <v>86</v>
      </c>
      <c r="D924">
        <v>57</v>
      </c>
      <c r="E924">
        <v>90</v>
      </c>
      <c r="F924">
        <v>135</v>
      </c>
      <c r="G924">
        <v>117</v>
      </c>
      <c r="H924">
        <v>137</v>
      </c>
      <c r="I924">
        <v>175</v>
      </c>
    </row>
    <row r="925" spans="2:9" x14ac:dyDescent="0.25">
      <c r="B925">
        <v>77</v>
      </c>
      <c r="C925">
        <v>85</v>
      </c>
      <c r="D925">
        <v>74</v>
      </c>
      <c r="E925">
        <v>120</v>
      </c>
      <c r="F925">
        <v>137</v>
      </c>
      <c r="G925">
        <v>91</v>
      </c>
      <c r="H925">
        <v>110</v>
      </c>
      <c r="I925">
        <v>163</v>
      </c>
    </row>
    <row r="926" spans="2:9" x14ac:dyDescent="0.25">
      <c r="B926">
        <v>94</v>
      </c>
      <c r="C926">
        <v>95</v>
      </c>
      <c r="D926">
        <v>120</v>
      </c>
      <c r="E926">
        <v>114</v>
      </c>
      <c r="F926">
        <v>104</v>
      </c>
      <c r="G926">
        <v>100</v>
      </c>
      <c r="H926">
        <v>96</v>
      </c>
      <c r="I926">
        <v>128</v>
      </c>
    </row>
    <row r="927" spans="2:9" x14ac:dyDescent="0.25">
      <c r="B927">
        <v>108</v>
      </c>
      <c r="C927">
        <v>90</v>
      </c>
      <c r="D927">
        <v>66</v>
      </c>
      <c r="E927">
        <v>121</v>
      </c>
      <c r="F927">
        <v>96</v>
      </c>
      <c r="G927">
        <v>110</v>
      </c>
      <c r="H927">
        <v>104</v>
      </c>
      <c r="I927">
        <v>102</v>
      </c>
    </row>
    <row r="928" spans="2:9" x14ac:dyDescent="0.25">
      <c r="B928">
        <v>84</v>
      </c>
      <c r="C928">
        <v>74</v>
      </c>
      <c r="D928">
        <v>96</v>
      </c>
      <c r="E928">
        <v>87</v>
      </c>
      <c r="F928">
        <v>137</v>
      </c>
      <c r="G928">
        <v>116</v>
      </c>
      <c r="H928">
        <v>88</v>
      </c>
      <c r="I928">
        <v>156</v>
      </c>
    </row>
    <row r="929" spans="2:9" x14ac:dyDescent="0.25">
      <c r="B929">
        <v>77</v>
      </c>
      <c r="C929">
        <v>90</v>
      </c>
      <c r="D929">
        <v>106</v>
      </c>
      <c r="E929">
        <v>129</v>
      </c>
      <c r="F929">
        <v>116</v>
      </c>
      <c r="G929">
        <v>72</v>
      </c>
      <c r="H929">
        <v>120</v>
      </c>
      <c r="I929">
        <v>146</v>
      </c>
    </row>
    <row r="930" spans="2:9" x14ac:dyDescent="0.25">
      <c r="B930">
        <v>94</v>
      </c>
      <c r="C930">
        <v>71</v>
      </c>
      <c r="D930">
        <v>113</v>
      </c>
      <c r="E930">
        <v>171</v>
      </c>
      <c r="F930">
        <v>127</v>
      </c>
      <c r="G930">
        <v>134</v>
      </c>
      <c r="H930">
        <v>114</v>
      </c>
      <c r="I930">
        <v>116</v>
      </c>
    </row>
    <row r="931" spans="2:9" x14ac:dyDescent="0.25">
      <c r="B931">
        <v>80</v>
      </c>
      <c r="C931">
        <v>88</v>
      </c>
      <c r="D931">
        <v>88</v>
      </c>
      <c r="E931">
        <v>78</v>
      </c>
      <c r="F931">
        <v>90</v>
      </c>
      <c r="G931">
        <v>95</v>
      </c>
      <c r="H931">
        <v>133</v>
      </c>
      <c r="I931">
        <v>108</v>
      </c>
    </row>
    <row r="932" spans="2:9" x14ac:dyDescent="0.25">
      <c r="B932">
        <v>88</v>
      </c>
      <c r="C932">
        <v>71</v>
      </c>
      <c r="D932">
        <v>103</v>
      </c>
      <c r="E932">
        <v>110</v>
      </c>
      <c r="F932">
        <v>128</v>
      </c>
      <c r="G932">
        <v>178</v>
      </c>
      <c r="H932">
        <v>152</v>
      </c>
      <c r="I932">
        <v>136</v>
      </c>
    </row>
    <row r="933" spans="2:9" x14ac:dyDescent="0.25">
      <c r="B933">
        <v>94</v>
      </c>
      <c r="C933">
        <v>78</v>
      </c>
      <c r="D933">
        <v>121</v>
      </c>
      <c r="E933">
        <v>114</v>
      </c>
      <c r="F933">
        <v>145</v>
      </c>
      <c r="G933">
        <v>136</v>
      </c>
      <c r="H933">
        <v>148</v>
      </c>
      <c r="I933">
        <v>161</v>
      </c>
    </row>
    <row r="934" spans="2:9" x14ac:dyDescent="0.25">
      <c r="B934">
        <v>94</v>
      </c>
      <c r="C934">
        <v>88</v>
      </c>
      <c r="D934">
        <v>106</v>
      </c>
      <c r="E934">
        <v>80</v>
      </c>
      <c r="F934">
        <v>163</v>
      </c>
      <c r="G934">
        <v>74</v>
      </c>
      <c r="H934">
        <v>133</v>
      </c>
      <c r="I934">
        <v>137</v>
      </c>
    </row>
    <row r="935" spans="2:9" x14ac:dyDescent="0.25">
      <c r="B935">
        <v>84</v>
      </c>
      <c r="C935">
        <v>88</v>
      </c>
      <c r="D935">
        <v>96</v>
      </c>
      <c r="E935">
        <v>123</v>
      </c>
      <c r="F935">
        <v>140</v>
      </c>
      <c r="G935">
        <v>113</v>
      </c>
      <c r="H935">
        <v>125</v>
      </c>
      <c r="I935">
        <v>133</v>
      </c>
    </row>
    <row r="936" spans="2:9" x14ac:dyDescent="0.25">
      <c r="B936">
        <v>103</v>
      </c>
      <c r="C936">
        <v>69</v>
      </c>
      <c r="D936">
        <v>116</v>
      </c>
      <c r="E936">
        <v>116</v>
      </c>
      <c r="F936">
        <v>115</v>
      </c>
      <c r="G936">
        <v>105</v>
      </c>
      <c r="H936">
        <v>92</v>
      </c>
      <c r="I936">
        <v>114</v>
      </c>
    </row>
    <row r="937" spans="2:9" x14ac:dyDescent="0.25">
      <c r="B937">
        <v>83</v>
      </c>
      <c r="C937">
        <v>82</v>
      </c>
      <c r="D937">
        <v>94</v>
      </c>
      <c r="E937">
        <v>111</v>
      </c>
      <c r="F937">
        <v>112</v>
      </c>
      <c r="G937">
        <v>105</v>
      </c>
      <c r="H937">
        <v>138</v>
      </c>
      <c r="I937">
        <v>116</v>
      </c>
    </row>
    <row r="938" spans="2:9" x14ac:dyDescent="0.25">
      <c r="B938">
        <v>98</v>
      </c>
      <c r="C938">
        <v>82</v>
      </c>
      <c r="D938">
        <v>106</v>
      </c>
      <c r="E938">
        <v>97</v>
      </c>
      <c r="F938">
        <v>119</v>
      </c>
      <c r="G938">
        <v>170</v>
      </c>
      <c r="H938">
        <v>143</v>
      </c>
      <c r="I938">
        <v>115</v>
      </c>
    </row>
    <row r="939" spans="2:9" x14ac:dyDescent="0.25">
      <c r="B939">
        <v>93</v>
      </c>
      <c r="C939">
        <v>72</v>
      </c>
      <c r="D939">
        <v>116</v>
      </c>
      <c r="E939">
        <v>146</v>
      </c>
      <c r="F939">
        <v>109</v>
      </c>
      <c r="G939">
        <v>102</v>
      </c>
      <c r="H939">
        <v>91</v>
      </c>
      <c r="I939">
        <v>123</v>
      </c>
    </row>
    <row r="940" spans="2:9" x14ac:dyDescent="0.25">
      <c r="B940">
        <v>107</v>
      </c>
      <c r="C940">
        <v>88</v>
      </c>
      <c r="D940">
        <v>94</v>
      </c>
      <c r="E940">
        <v>98</v>
      </c>
      <c r="F940">
        <v>123</v>
      </c>
      <c r="G940">
        <v>142</v>
      </c>
      <c r="H940">
        <v>143</v>
      </c>
      <c r="I940">
        <v>152</v>
      </c>
    </row>
    <row r="941" spans="2:9" x14ac:dyDescent="0.25">
      <c r="B941">
        <v>94</v>
      </c>
      <c r="C941">
        <v>86</v>
      </c>
      <c r="D941">
        <v>89</v>
      </c>
      <c r="E941">
        <v>115</v>
      </c>
      <c r="F941">
        <v>115</v>
      </c>
      <c r="G941">
        <v>109</v>
      </c>
      <c r="H941">
        <v>135</v>
      </c>
      <c r="I941">
        <v>102</v>
      </c>
    </row>
    <row r="942" spans="2:9" x14ac:dyDescent="0.25">
      <c r="B942">
        <v>73</v>
      </c>
      <c r="C942">
        <v>71</v>
      </c>
      <c r="D942">
        <v>114</v>
      </c>
      <c r="E942">
        <v>128</v>
      </c>
      <c r="F942">
        <v>120</v>
      </c>
      <c r="G942">
        <v>127</v>
      </c>
      <c r="H942">
        <v>118</v>
      </c>
      <c r="I942">
        <v>154</v>
      </c>
    </row>
    <row r="943" spans="2:9" x14ac:dyDescent="0.25">
      <c r="B943">
        <v>97</v>
      </c>
      <c r="C943">
        <v>96</v>
      </c>
      <c r="D943">
        <v>106</v>
      </c>
      <c r="E943">
        <v>107</v>
      </c>
      <c r="F943">
        <v>110</v>
      </c>
      <c r="G943">
        <v>120</v>
      </c>
      <c r="H943">
        <v>103</v>
      </c>
      <c r="I943">
        <v>134</v>
      </c>
    </row>
    <row r="944" spans="2:9" x14ac:dyDescent="0.25">
      <c r="B944">
        <v>78</v>
      </c>
      <c r="C944">
        <v>83</v>
      </c>
      <c r="D944">
        <v>60</v>
      </c>
      <c r="E944">
        <v>75</v>
      </c>
      <c r="F944">
        <v>129</v>
      </c>
      <c r="G944">
        <v>126</v>
      </c>
      <c r="H944">
        <v>100</v>
      </c>
      <c r="I944">
        <v>124</v>
      </c>
    </row>
    <row r="945" spans="2:9" x14ac:dyDescent="0.25">
      <c r="B945">
        <v>93</v>
      </c>
      <c r="C945">
        <v>78</v>
      </c>
      <c r="D945">
        <v>109</v>
      </c>
      <c r="E945">
        <v>139</v>
      </c>
      <c r="F945">
        <v>136</v>
      </c>
      <c r="G945">
        <v>80</v>
      </c>
      <c r="H945">
        <v>123</v>
      </c>
      <c r="I945">
        <v>142</v>
      </c>
    </row>
    <row r="946" spans="2:9" x14ac:dyDescent="0.25">
      <c r="B946">
        <v>102</v>
      </c>
      <c r="C946">
        <v>83</v>
      </c>
      <c r="D946">
        <v>111</v>
      </c>
      <c r="E946">
        <v>101</v>
      </c>
      <c r="F946">
        <v>98</v>
      </c>
      <c r="G946">
        <v>89</v>
      </c>
      <c r="H946">
        <v>126</v>
      </c>
      <c r="I946">
        <v>156</v>
      </c>
    </row>
    <row r="947" spans="2:9" x14ac:dyDescent="0.25">
      <c r="B947">
        <v>76</v>
      </c>
      <c r="C947">
        <v>99</v>
      </c>
      <c r="D947">
        <v>103</v>
      </c>
      <c r="E947">
        <v>112</v>
      </c>
      <c r="F947">
        <v>139</v>
      </c>
      <c r="G947">
        <v>137</v>
      </c>
      <c r="H947">
        <v>132</v>
      </c>
      <c r="I947">
        <v>153</v>
      </c>
    </row>
    <row r="948" spans="2:9" x14ac:dyDescent="0.25">
      <c r="B948">
        <v>84</v>
      </c>
      <c r="C948">
        <v>104</v>
      </c>
      <c r="D948">
        <v>107</v>
      </c>
      <c r="E948">
        <v>132</v>
      </c>
      <c r="F948">
        <v>97</v>
      </c>
      <c r="G948">
        <v>118</v>
      </c>
      <c r="H948">
        <v>152</v>
      </c>
      <c r="I948">
        <v>98</v>
      </c>
    </row>
    <row r="949" spans="2:9" x14ac:dyDescent="0.25">
      <c r="B949">
        <v>102</v>
      </c>
      <c r="C949">
        <v>93</v>
      </c>
      <c r="D949">
        <v>82</v>
      </c>
      <c r="E949">
        <v>108</v>
      </c>
      <c r="F949">
        <v>149</v>
      </c>
      <c r="G949">
        <v>160</v>
      </c>
      <c r="H949">
        <v>110</v>
      </c>
      <c r="I949">
        <v>93</v>
      </c>
    </row>
    <row r="950" spans="2:9" x14ac:dyDescent="0.25">
      <c r="B950">
        <v>92</v>
      </c>
      <c r="C950">
        <v>140</v>
      </c>
      <c r="D950">
        <v>115</v>
      </c>
      <c r="E950">
        <v>105</v>
      </c>
      <c r="F950">
        <v>117</v>
      </c>
      <c r="G950">
        <v>122</v>
      </c>
      <c r="H950">
        <v>178</v>
      </c>
      <c r="I950">
        <v>79</v>
      </c>
    </row>
    <row r="951" spans="2:9" x14ac:dyDescent="0.25">
      <c r="B951">
        <v>69</v>
      </c>
      <c r="C951">
        <v>82</v>
      </c>
      <c r="D951">
        <v>88</v>
      </c>
      <c r="E951">
        <v>96</v>
      </c>
      <c r="F951">
        <v>138</v>
      </c>
      <c r="G951">
        <v>183</v>
      </c>
      <c r="H951">
        <v>140</v>
      </c>
      <c r="I951">
        <v>95</v>
      </c>
    </row>
    <row r="952" spans="2:9" x14ac:dyDescent="0.25">
      <c r="B952">
        <v>119</v>
      </c>
      <c r="C952">
        <v>89</v>
      </c>
      <c r="D952">
        <v>93</v>
      </c>
      <c r="E952">
        <v>131</v>
      </c>
      <c r="F952">
        <v>131</v>
      </c>
      <c r="G952">
        <v>123</v>
      </c>
      <c r="H952">
        <v>146</v>
      </c>
      <c r="I952">
        <v>111</v>
      </c>
    </row>
    <row r="953" spans="2:9" x14ac:dyDescent="0.25">
      <c r="B953">
        <v>77</v>
      </c>
      <c r="C953">
        <v>99</v>
      </c>
      <c r="D953">
        <v>121</v>
      </c>
      <c r="E953">
        <v>91</v>
      </c>
      <c r="F953">
        <v>84</v>
      </c>
      <c r="G953">
        <v>141</v>
      </c>
      <c r="H953">
        <v>148</v>
      </c>
      <c r="I953">
        <v>93</v>
      </c>
    </row>
    <row r="954" spans="2:9" x14ac:dyDescent="0.25">
      <c r="B954">
        <v>64</v>
      </c>
      <c r="C954">
        <v>104</v>
      </c>
      <c r="D954">
        <v>118</v>
      </c>
      <c r="E954">
        <v>66</v>
      </c>
      <c r="F954">
        <v>130</v>
      </c>
      <c r="G954">
        <v>116</v>
      </c>
      <c r="H954">
        <v>120</v>
      </c>
      <c r="I954">
        <v>141</v>
      </c>
    </row>
    <row r="955" spans="2:9" x14ac:dyDescent="0.25">
      <c r="B955">
        <v>79</v>
      </c>
      <c r="C955">
        <v>86</v>
      </c>
      <c r="D955">
        <v>106</v>
      </c>
      <c r="E955">
        <v>87</v>
      </c>
      <c r="F955">
        <v>139</v>
      </c>
      <c r="G955">
        <v>123</v>
      </c>
      <c r="H955">
        <v>78</v>
      </c>
      <c r="I955">
        <v>124</v>
      </c>
    </row>
    <row r="956" spans="2:9" x14ac:dyDescent="0.25">
      <c r="B956">
        <v>109</v>
      </c>
      <c r="C956">
        <v>72</v>
      </c>
      <c r="D956">
        <v>101</v>
      </c>
      <c r="E956">
        <v>142</v>
      </c>
      <c r="F956">
        <v>135</v>
      </c>
      <c r="G956">
        <v>150</v>
      </c>
      <c r="H956">
        <v>137</v>
      </c>
      <c r="I956">
        <v>125</v>
      </c>
    </row>
    <row r="957" spans="2:9" x14ac:dyDescent="0.25">
      <c r="B957">
        <v>91</v>
      </c>
      <c r="C957">
        <v>171</v>
      </c>
      <c r="D957">
        <v>131</v>
      </c>
      <c r="E957">
        <v>71</v>
      </c>
      <c r="F957">
        <v>91</v>
      </c>
      <c r="G957">
        <v>150</v>
      </c>
      <c r="H957">
        <v>93</v>
      </c>
      <c r="I957">
        <v>142</v>
      </c>
    </row>
    <row r="958" spans="2:9" x14ac:dyDescent="0.25">
      <c r="B958">
        <v>50</v>
      </c>
      <c r="C958">
        <v>83</v>
      </c>
      <c r="D958">
        <v>113</v>
      </c>
      <c r="E958">
        <v>143</v>
      </c>
      <c r="F958">
        <v>75</v>
      </c>
      <c r="G958">
        <v>148</v>
      </c>
      <c r="H958">
        <v>132</v>
      </c>
      <c r="I958">
        <v>152</v>
      </c>
    </row>
    <row r="959" spans="2:9" x14ac:dyDescent="0.25">
      <c r="B959">
        <v>92</v>
      </c>
      <c r="C959">
        <v>126</v>
      </c>
      <c r="D959">
        <v>138</v>
      </c>
      <c r="E959">
        <v>86</v>
      </c>
      <c r="F959">
        <v>128</v>
      </c>
      <c r="G959">
        <v>149</v>
      </c>
      <c r="H959">
        <v>135</v>
      </c>
      <c r="I959">
        <v>135</v>
      </c>
    </row>
    <row r="960" spans="2:9" x14ac:dyDescent="0.25">
      <c r="B960">
        <v>71</v>
      </c>
      <c r="C960">
        <v>82</v>
      </c>
      <c r="D960">
        <v>88</v>
      </c>
      <c r="E960">
        <v>122</v>
      </c>
      <c r="F960">
        <v>141</v>
      </c>
      <c r="G960">
        <v>136</v>
      </c>
      <c r="H960">
        <v>114</v>
      </c>
      <c r="I960">
        <v>142</v>
      </c>
    </row>
    <row r="961" spans="2:9" x14ac:dyDescent="0.25">
      <c r="B961">
        <v>79</v>
      </c>
      <c r="C961">
        <v>69</v>
      </c>
      <c r="D961">
        <v>96</v>
      </c>
      <c r="E961">
        <v>79</v>
      </c>
      <c r="F961">
        <v>132</v>
      </c>
      <c r="G961">
        <v>112</v>
      </c>
      <c r="H961">
        <v>109</v>
      </c>
      <c r="I961">
        <v>130</v>
      </c>
    </row>
    <row r="962" spans="2:9" x14ac:dyDescent="0.25">
      <c r="B962">
        <v>109</v>
      </c>
      <c r="C962">
        <v>82</v>
      </c>
      <c r="D962">
        <v>71</v>
      </c>
      <c r="E962">
        <v>81</v>
      </c>
      <c r="F962">
        <v>107</v>
      </c>
      <c r="G962">
        <v>140</v>
      </c>
      <c r="H962">
        <v>119</v>
      </c>
      <c r="I962">
        <v>151</v>
      </c>
    </row>
    <row r="963" spans="2:9" x14ac:dyDescent="0.25">
      <c r="B963">
        <v>44</v>
      </c>
      <c r="C963">
        <v>89</v>
      </c>
      <c r="D963">
        <v>114</v>
      </c>
      <c r="E963">
        <v>114</v>
      </c>
      <c r="F963">
        <v>101</v>
      </c>
      <c r="G963">
        <v>131</v>
      </c>
      <c r="H963">
        <v>95</v>
      </c>
      <c r="I963">
        <v>188</v>
      </c>
    </row>
    <row r="964" spans="2:9" x14ac:dyDescent="0.25">
      <c r="B964">
        <v>84</v>
      </c>
      <c r="C964">
        <v>71</v>
      </c>
      <c r="D964">
        <v>105</v>
      </c>
      <c r="E964">
        <v>99</v>
      </c>
      <c r="F964">
        <v>178</v>
      </c>
      <c r="G964">
        <v>94</v>
      </c>
      <c r="H964">
        <v>118</v>
      </c>
      <c r="I964">
        <v>131</v>
      </c>
    </row>
    <row r="965" spans="2:9" x14ac:dyDescent="0.25">
      <c r="B965">
        <v>90</v>
      </c>
      <c r="C965">
        <v>75</v>
      </c>
      <c r="D965">
        <v>95</v>
      </c>
      <c r="E965">
        <v>82</v>
      </c>
      <c r="F965">
        <v>177</v>
      </c>
      <c r="G965">
        <v>118</v>
      </c>
      <c r="H965">
        <v>96</v>
      </c>
      <c r="I965">
        <v>127</v>
      </c>
    </row>
    <row r="966" spans="2:9" x14ac:dyDescent="0.25">
      <c r="B966">
        <v>96</v>
      </c>
      <c r="C966">
        <v>84</v>
      </c>
      <c r="D966">
        <v>98</v>
      </c>
      <c r="E966">
        <v>111</v>
      </c>
      <c r="F966">
        <v>112</v>
      </c>
      <c r="G966">
        <v>116</v>
      </c>
      <c r="H966">
        <v>72</v>
      </c>
      <c r="I966">
        <v>74</v>
      </c>
    </row>
    <row r="967" spans="2:9" x14ac:dyDescent="0.25">
      <c r="B967">
        <v>62</v>
      </c>
      <c r="C967">
        <v>56</v>
      </c>
      <c r="D967">
        <v>76</v>
      </c>
      <c r="E967">
        <v>142</v>
      </c>
      <c r="F967">
        <v>95</v>
      </c>
      <c r="G967">
        <v>134</v>
      </c>
      <c r="H967">
        <v>126</v>
      </c>
      <c r="I967">
        <v>139</v>
      </c>
    </row>
    <row r="968" spans="2:9" x14ac:dyDescent="0.25">
      <c r="B968">
        <v>89</v>
      </c>
      <c r="C968">
        <v>95</v>
      </c>
      <c r="D968">
        <v>68</v>
      </c>
      <c r="E968">
        <v>103</v>
      </c>
      <c r="F968">
        <v>126</v>
      </c>
      <c r="G968">
        <v>124</v>
      </c>
      <c r="H968">
        <v>155</v>
      </c>
      <c r="I968">
        <v>112</v>
      </c>
    </row>
    <row r="969" spans="2:9" x14ac:dyDescent="0.25">
      <c r="B969">
        <v>105</v>
      </c>
      <c r="C969">
        <v>90</v>
      </c>
      <c r="D969">
        <v>89</v>
      </c>
      <c r="E969">
        <v>114</v>
      </c>
      <c r="F969">
        <v>125</v>
      </c>
      <c r="G969">
        <v>139</v>
      </c>
      <c r="H969">
        <v>159</v>
      </c>
      <c r="I969">
        <v>155</v>
      </c>
    </row>
    <row r="970" spans="2:9" x14ac:dyDescent="0.25">
      <c r="B970">
        <v>87</v>
      </c>
      <c r="C970">
        <v>93</v>
      </c>
      <c r="D970">
        <v>102</v>
      </c>
      <c r="E970">
        <v>88</v>
      </c>
      <c r="F970">
        <v>124</v>
      </c>
      <c r="G970">
        <v>137</v>
      </c>
      <c r="H970">
        <v>141</v>
      </c>
      <c r="I970">
        <v>117</v>
      </c>
    </row>
    <row r="971" spans="2:9" x14ac:dyDescent="0.25">
      <c r="B971">
        <v>101</v>
      </c>
      <c r="C971">
        <v>95</v>
      </c>
      <c r="D971">
        <v>88</v>
      </c>
      <c r="E971">
        <v>105</v>
      </c>
      <c r="F971">
        <v>112</v>
      </c>
      <c r="G971">
        <v>117</v>
      </c>
      <c r="H971">
        <v>137</v>
      </c>
      <c r="I971">
        <v>134</v>
      </c>
    </row>
    <row r="972" spans="2:9" x14ac:dyDescent="0.25">
      <c r="B972">
        <v>110</v>
      </c>
      <c r="C972">
        <v>78</v>
      </c>
      <c r="D972">
        <v>97</v>
      </c>
      <c r="E972">
        <v>101</v>
      </c>
      <c r="F972">
        <v>112</v>
      </c>
      <c r="G972">
        <v>116</v>
      </c>
      <c r="H972">
        <v>108</v>
      </c>
      <c r="I972">
        <v>118</v>
      </c>
    </row>
    <row r="973" spans="2:9" x14ac:dyDescent="0.25">
      <c r="B973">
        <v>83</v>
      </c>
      <c r="C973">
        <v>93</v>
      </c>
      <c r="D973">
        <v>78</v>
      </c>
      <c r="E973">
        <v>171</v>
      </c>
      <c r="F973">
        <v>147</v>
      </c>
      <c r="G973">
        <v>135</v>
      </c>
      <c r="H973">
        <v>105</v>
      </c>
      <c r="I973">
        <v>93</v>
      </c>
    </row>
    <row r="974" spans="2:9" x14ac:dyDescent="0.25">
      <c r="B974">
        <v>109</v>
      </c>
      <c r="C974">
        <v>75</v>
      </c>
      <c r="D974">
        <v>105</v>
      </c>
      <c r="E974">
        <v>115</v>
      </c>
      <c r="F974">
        <v>121</v>
      </c>
      <c r="G974">
        <v>125</v>
      </c>
      <c r="H974">
        <v>118</v>
      </c>
      <c r="I974">
        <v>100</v>
      </c>
    </row>
    <row r="975" spans="2:9" x14ac:dyDescent="0.25">
      <c r="B975">
        <v>95</v>
      </c>
      <c r="C975">
        <v>73</v>
      </c>
      <c r="D975">
        <v>103</v>
      </c>
      <c r="E975">
        <v>118</v>
      </c>
      <c r="F975">
        <v>173</v>
      </c>
      <c r="G975">
        <v>122</v>
      </c>
      <c r="H975">
        <v>110</v>
      </c>
      <c r="I975">
        <v>107</v>
      </c>
    </row>
    <row r="976" spans="2:9" x14ac:dyDescent="0.25">
      <c r="B976">
        <v>74</v>
      </c>
      <c r="C976">
        <v>82</v>
      </c>
      <c r="D976">
        <v>93</v>
      </c>
      <c r="E976">
        <v>72</v>
      </c>
      <c r="F976">
        <v>135</v>
      </c>
      <c r="G976">
        <v>96</v>
      </c>
      <c r="H976">
        <v>100</v>
      </c>
      <c r="I976">
        <v>87</v>
      </c>
    </row>
    <row r="977" spans="2:27" x14ac:dyDescent="0.25">
      <c r="B977">
        <v>92</v>
      </c>
      <c r="C977">
        <v>124</v>
      </c>
      <c r="D977">
        <v>164</v>
      </c>
      <c r="E977">
        <v>110</v>
      </c>
      <c r="F977">
        <v>89</v>
      </c>
      <c r="G977">
        <v>106</v>
      </c>
      <c r="H977">
        <v>105</v>
      </c>
      <c r="I977">
        <v>133</v>
      </c>
    </row>
    <row r="978" spans="2:27" x14ac:dyDescent="0.25">
      <c r="B978">
        <v>98</v>
      </c>
      <c r="C978">
        <v>120</v>
      </c>
      <c r="D978">
        <v>93</v>
      </c>
      <c r="E978">
        <v>146</v>
      </c>
      <c r="F978">
        <v>139</v>
      </c>
      <c r="G978">
        <v>133</v>
      </c>
      <c r="H978">
        <v>171</v>
      </c>
      <c r="I978">
        <v>165</v>
      </c>
    </row>
    <row r="979" spans="2:27" x14ac:dyDescent="0.25">
      <c r="B979">
        <v>68</v>
      </c>
      <c r="C979">
        <v>91</v>
      </c>
      <c r="D979">
        <v>104</v>
      </c>
      <c r="E979">
        <v>100</v>
      </c>
      <c r="F979">
        <v>153</v>
      </c>
      <c r="G979">
        <v>121</v>
      </c>
      <c r="H979">
        <v>167</v>
      </c>
      <c r="I979">
        <v>143</v>
      </c>
      <c r="P979" s="1">
        <v>10</v>
      </c>
      <c r="Q979" s="1">
        <v>50</v>
      </c>
      <c r="R979" s="1">
        <v>100</v>
      </c>
      <c r="S979" s="1">
        <v>150</v>
      </c>
      <c r="T979" s="1">
        <v>200</v>
      </c>
      <c r="U979" s="1">
        <v>250</v>
      </c>
      <c r="V979" s="1">
        <v>300</v>
      </c>
    </row>
    <row r="980" spans="2:27" x14ac:dyDescent="0.25">
      <c r="B980">
        <v>88</v>
      </c>
      <c r="C980">
        <v>99</v>
      </c>
      <c r="D980">
        <v>79</v>
      </c>
      <c r="E980">
        <v>108</v>
      </c>
      <c r="F980">
        <v>111</v>
      </c>
      <c r="G980">
        <v>104</v>
      </c>
      <c r="H980">
        <v>109</v>
      </c>
      <c r="I980">
        <v>138</v>
      </c>
      <c r="O980" t="s">
        <v>15</v>
      </c>
      <c r="P980">
        <v>2200</v>
      </c>
      <c r="Q980">
        <v>255000</v>
      </c>
      <c r="R980">
        <v>2020000</v>
      </c>
      <c r="S980">
        <v>6795000</v>
      </c>
      <c r="T980">
        <v>16080000</v>
      </c>
      <c r="U980">
        <v>31375000</v>
      </c>
      <c r="V980">
        <v>54180000</v>
      </c>
    </row>
    <row r="981" spans="2:27" x14ac:dyDescent="0.25">
      <c r="B981">
        <v>109</v>
      </c>
      <c r="C981">
        <v>83</v>
      </c>
      <c r="D981">
        <v>102</v>
      </c>
      <c r="E981">
        <v>72</v>
      </c>
      <c r="F981">
        <v>115</v>
      </c>
      <c r="G981">
        <v>97</v>
      </c>
      <c r="H981">
        <v>99</v>
      </c>
      <c r="I981">
        <v>134</v>
      </c>
    </row>
    <row r="982" spans="2:27" x14ac:dyDescent="0.25">
      <c r="B982">
        <v>100</v>
      </c>
      <c r="C982">
        <v>86</v>
      </c>
      <c r="D982">
        <v>96</v>
      </c>
      <c r="E982">
        <v>127</v>
      </c>
      <c r="F982">
        <v>116</v>
      </c>
      <c r="G982">
        <v>126</v>
      </c>
      <c r="H982">
        <v>113</v>
      </c>
      <c r="I982">
        <v>159</v>
      </c>
    </row>
    <row r="983" spans="2:27" x14ac:dyDescent="0.25">
      <c r="B983">
        <v>86</v>
      </c>
      <c r="C983">
        <v>78</v>
      </c>
      <c r="D983">
        <v>88</v>
      </c>
      <c r="E983">
        <v>102</v>
      </c>
      <c r="F983">
        <v>137</v>
      </c>
      <c r="G983">
        <v>128</v>
      </c>
      <c r="H983">
        <v>127</v>
      </c>
      <c r="I983">
        <v>128</v>
      </c>
    </row>
    <row r="984" spans="2:27" x14ac:dyDescent="0.25">
      <c r="B984">
        <v>120</v>
      </c>
      <c r="C984">
        <v>75</v>
      </c>
      <c r="D984">
        <v>86</v>
      </c>
      <c r="E984">
        <v>103</v>
      </c>
      <c r="F984">
        <v>133</v>
      </c>
      <c r="G984">
        <v>92</v>
      </c>
      <c r="H984">
        <v>86</v>
      </c>
      <c r="I984">
        <v>150</v>
      </c>
    </row>
    <row r="985" spans="2:27" x14ac:dyDescent="0.25">
      <c r="B985">
        <v>65</v>
      </c>
      <c r="C985">
        <v>90</v>
      </c>
      <c r="D985">
        <v>109</v>
      </c>
      <c r="E985">
        <v>83</v>
      </c>
      <c r="F985">
        <v>114</v>
      </c>
      <c r="G985">
        <v>142</v>
      </c>
      <c r="H985">
        <v>114</v>
      </c>
      <c r="I985">
        <v>113</v>
      </c>
    </row>
    <row r="986" spans="2:27" x14ac:dyDescent="0.25">
      <c r="B986">
        <v>120</v>
      </c>
      <c r="C986">
        <v>69</v>
      </c>
      <c r="D986">
        <v>104</v>
      </c>
      <c r="E986">
        <v>67</v>
      </c>
      <c r="F986">
        <v>121</v>
      </c>
      <c r="G986">
        <v>81</v>
      </c>
      <c r="H986">
        <v>175</v>
      </c>
      <c r="I986">
        <v>133</v>
      </c>
    </row>
    <row r="987" spans="2:27" x14ac:dyDescent="0.25">
      <c r="B987">
        <v>70</v>
      </c>
      <c r="C987">
        <v>66</v>
      </c>
      <c r="D987">
        <v>70</v>
      </c>
      <c r="E987">
        <v>87</v>
      </c>
      <c r="F987">
        <v>173</v>
      </c>
      <c r="G987">
        <v>130</v>
      </c>
      <c r="H987">
        <v>101</v>
      </c>
      <c r="I987">
        <v>158</v>
      </c>
    </row>
    <row r="988" spans="2:27" x14ac:dyDescent="0.25">
      <c r="B988">
        <v>111</v>
      </c>
      <c r="C988">
        <v>84</v>
      </c>
      <c r="D988">
        <v>62</v>
      </c>
      <c r="E988">
        <v>94</v>
      </c>
      <c r="F988">
        <v>144</v>
      </c>
      <c r="G988">
        <v>124</v>
      </c>
      <c r="H988">
        <v>153</v>
      </c>
      <c r="I988">
        <v>157</v>
      </c>
    </row>
    <row r="989" spans="2:27" x14ac:dyDescent="0.25">
      <c r="B989">
        <v>82</v>
      </c>
      <c r="C989">
        <v>91</v>
      </c>
      <c r="D989">
        <v>104</v>
      </c>
      <c r="E989">
        <v>137</v>
      </c>
      <c r="F989">
        <v>114</v>
      </c>
      <c r="G989">
        <v>134</v>
      </c>
      <c r="H989">
        <v>173</v>
      </c>
      <c r="I989">
        <v>104</v>
      </c>
    </row>
    <row r="990" spans="2:27" x14ac:dyDescent="0.25">
      <c r="B990">
        <v>99</v>
      </c>
      <c r="C990">
        <v>133</v>
      </c>
      <c r="D990">
        <v>77</v>
      </c>
      <c r="E990">
        <v>93</v>
      </c>
      <c r="F990">
        <v>94</v>
      </c>
      <c r="G990">
        <v>99</v>
      </c>
      <c r="H990">
        <v>98</v>
      </c>
      <c r="I990">
        <v>76</v>
      </c>
    </row>
    <row r="991" spans="2:27" x14ac:dyDescent="0.25">
      <c r="B991">
        <v>65</v>
      </c>
      <c r="C991">
        <v>92</v>
      </c>
      <c r="D991">
        <v>94</v>
      </c>
      <c r="E991">
        <v>115</v>
      </c>
      <c r="F991">
        <v>120</v>
      </c>
      <c r="G991">
        <v>45</v>
      </c>
      <c r="H991">
        <v>147</v>
      </c>
      <c r="I991">
        <v>169</v>
      </c>
      <c r="T991">
        <v>20</v>
      </c>
      <c r="U991">
        <v>30</v>
      </c>
      <c r="V991">
        <v>40</v>
      </c>
      <c r="W991">
        <v>50</v>
      </c>
      <c r="X991">
        <v>60</v>
      </c>
      <c r="Y991">
        <v>70</v>
      </c>
      <c r="Z991">
        <v>80</v>
      </c>
      <c r="AA991">
        <v>90</v>
      </c>
    </row>
    <row r="992" spans="2:27" x14ac:dyDescent="0.25">
      <c r="B992">
        <v>63</v>
      </c>
      <c r="C992">
        <v>96</v>
      </c>
      <c r="D992">
        <v>77</v>
      </c>
      <c r="E992">
        <v>101</v>
      </c>
      <c r="F992">
        <v>105</v>
      </c>
      <c r="G992">
        <v>89</v>
      </c>
      <c r="H992">
        <v>145</v>
      </c>
      <c r="I992">
        <v>121</v>
      </c>
      <c r="T992">
        <v>7200</v>
      </c>
      <c r="U992">
        <v>16800</v>
      </c>
      <c r="V992">
        <v>30400</v>
      </c>
      <c r="W992">
        <v>48000</v>
      </c>
      <c r="X992">
        <v>69600</v>
      </c>
      <c r="Y992">
        <v>95200</v>
      </c>
      <c r="Z992">
        <v>124800</v>
      </c>
      <c r="AA992">
        <v>158400</v>
      </c>
    </row>
    <row r="993" spans="1:9" x14ac:dyDescent="0.25">
      <c r="B993">
        <v>86</v>
      </c>
      <c r="C993">
        <v>83</v>
      </c>
      <c r="D993">
        <v>106</v>
      </c>
      <c r="E993">
        <v>111</v>
      </c>
      <c r="F993">
        <v>144</v>
      </c>
      <c r="G993">
        <v>134</v>
      </c>
      <c r="H993">
        <v>136</v>
      </c>
      <c r="I993">
        <v>98</v>
      </c>
    </row>
    <row r="994" spans="1:9" x14ac:dyDescent="0.25">
      <c r="B994">
        <v>74</v>
      </c>
      <c r="C994">
        <v>96</v>
      </c>
      <c r="D994">
        <v>102</v>
      </c>
      <c r="E994">
        <v>94</v>
      </c>
      <c r="F994">
        <v>96</v>
      </c>
      <c r="G994">
        <v>111</v>
      </c>
      <c r="H994">
        <v>104</v>
      </c>
      <c r="I994">
        <v>139</v>
      </c>
    </row>
    <row r="995" spans="1:9" x14ac:dyDescent="0.25">
      <c r="B995">
        <v>92</v>
      </c>
      <c r="C995">
        <v>111</v>
      </c>
      <c r="D995">
        <v>105</v>
      </c>
      <c r="E995">
        <v>113</v>
      </c>
      <c r="F995">
        <v>85</v>
      </c>
      <c r="G995">
        <v>96</v>
      </c>
      <c r="H995">
        <v>141</v>
      </c>
      <c r="I995">
        <v>164</v>
      </c>
    </row>
    <row r="996" spans="1:9" x14ac:dyDescent="0.25">
      <c r="B996">
        <v>76</v>
      </c>
      <c r="C996">
        <v>96</v>
      </c>
      <c r="D996">
        <v>106</v>
      </c>
      <c r="E996">
        <v>107</v>
      </c>
      <c r="F996">
        <v>104</v>
      </c>
      <c r="G996">
        <v>171</v>
      </c>
      <c r="H996">
        <v>140</v>
      </c>
      <c r="I996">
        <v>190</v>
      </c>
    </row>
    <row r="997" spans="1:9" x14ac:dyDescent="0.25">
      <c r="B997">
        <v>101</v>
      </c>
      <c r="C997">
        <v>94</v>
      </c>
      <c r="D997">
        <v>98</v>
      </c>
      <c r="E997">
        <v>89</v>
      </c>
      <c r="F997">
        <v>123</v>
      </c>
      <c r="G997">
        <v>141</v>
      </c>
      <c r="H997">
        <v>102</v>
      </c>
      <c r="I997">
        <v>104</v>
      </c>
    </row>
    <row r="998" spans="1:9" x14ac:dyDescent="0.25">
      <c r="B998">
        <v>95</v>
      </c>
      <c r="C998">
        <v>84</v>
      </c>
      <c r="D998">
        <v>102</v>
      </c>
      <c r="E998">
        <v>90</v>
      </c>
      <c r="F998">
        <v>130</v>
      </c>
      <c r="G998">
        <v>129</v>
      </c>
      <c r="H998">
        <v>143</v>
      </c>
      <c r="I998">
        <v>101</v>
      </c>
    </row>
    <row r="999" spans="1:9" x14ac:dyDescent="0.25">
      <c r="B999">
        <v>103</v>
      </c>
      <c r="C999">
        <v>84</v>
      </c>
      <c r="D999">
        <v>82</v>
      </c>
      <c r="E999">
        <v>105</v>
      </c>
      <c r="F999">
        <v>142</v>
      </c>
      <c r="G999">
        <v>87</v>
      </c>
      <c r="H999">
        <v>162</v>
      </c>
      <c r="I999">
        <v>83</v>
      </c>
    </row>
    <row r="1000" spans="1:9" x14ac:dyDescent="0.25">
      <c r="B1000">
        <v>99</v>
      </c>
      <c r="C1000">
        <v>66</v>
      </c>
      <c r="D1000">
        <v>110</v>
      </c>
      <c r="E1000">
        <v>137</v>
      </c>
      <c r="F1000">
        <v>83</v>
      </c>
      <c r="G1000">
        <v>97</v>
      </c>
      <c r="H1000">
        <v>105</v>
      </c>
      <c r="I1000">
        <v>138</v>
      </c>
    </row>
    <row r="1001" spans="1:9" x14ac:dyDescent="0.25">
      <c r="B1001">
        <v>113</v>
      </c>
      <c r="C1001">
        <v>81</v>
      </c>
      <c r="D1001">
        <v>102</v>
      </c>
      <c r="E1001">
        <v>93</v>
      </c>
      <c r="F1001">
        <v>136</v>
      </c>
      <c r="G1001">
        <v>130</v>
      </c>
      <c r="H1001">
        <v>152</v>
      </c>
      <c r="I1001">
        <v>107</v>
      </c>
    </row>
    <row r="1003" spans="1:9" x14ac:dyDescent="0.25">
      <c r="B1003" t="s">
        <v>5</v>
      </c>
      <c r="C1003" t="s">
        <v>0</v>
      </c>
      <c r="D1003" t="s">
        <v>6</v>
      </c>
      <c r="E1003" t="s">
        <v>7</v>
      </c>
      <c r="F1003" t="s">
        <v>8</v>
      </c>
      <c r="G1003" t="s">
        <v>9</v>
      </c>
      <c r="H1003" t="s">
        <v>11</v>
      </c>
      <c r="I1003" t="s">
        <v>10</v>
      </c>
    </row>
    <row r="1004" spans="1:9" x14ac:dyDescent="0.25">
      <c r="A1004" t="s">
        <v>4</v>
      </c>
      <c r="B1004">
        <f>AVERAGE(B2:B1001)</f>
        <v>91.792000000000002</v>
      </c>
      <c r="C1004">
        <f>AVERAGE(C2:C1001)</f>
        <v>92.495000000000005</v>
      </c>
      <c r="D1004">
        <f>AVERAGE(D2:D1001)</f>
        <v>97.457999999999998</v>
      </c>
      <c r="E1004">
        <f>AVERAGE(E2:E1001)</f>
        <v>107.24</v>
      </c>
      <c r="F1004">
        <v>125.5022</v>
      </c>
      <c r="G1004">
        <v>125.44764000000001</v>
      </c>
      <c r="H1004">
        <v>125.27654</v>
      </c>
      <c r="I1004">
        <v>125.54266</v>
      </c>
    </row>
    <row r="1006" spans="1:9" x14ac:dyDescent="0.25">
      <c r="F1006">
        <v>111</v>
      </c>
      <c r="G1006">
        <v>175</v>
      </c>
      <c r="H1006">
        <v>84</v>
      </c>
      <c r="I1006">
        <v>110</v>
      </c>
    </row>
    <row r="1007" spans="1:9" x14ac:dyDescent="0.25">
      <c r="F1007">
        <v>122</v>
      </c>
      <c r="G1007">
        <v>141</v>
      </c>
      <c r="H1007">
        <v>131</v>
      </c>
      <c r="I1007">
        <v>133</v>
      </c>
    </row>
    <row r="1008" spans="1:9" x14ac:dyDescent="0.25">
      <c r="B1008">
        <f>AVERAGE(F1006:F20000)</f>
        <v>124.85865096121792</v>
      </c>
      <c r="C1008">
        <f>AVERAGE(G1006:G20000)</f>
        <v>124.87220802311369</v>
      </c>
      <c r="D1008">
        <f>AVERAGE(H1006:H20000)</f>
        <v>124.63829314368263</v>
      </c>
      <c r="E1008">
        <f>AVERAGE(I1006:I20000)</f>
        <v>124.90687854206023</v>
      </c>
      <c r="F1008">
        <v>109</v>
      </c>
      <c r="G1008">
        <v>111</v>
      </c>
      <c r="H1008">
        <v>127</v>
      </c>
      <c r="I1008">
        <v>145</v>
      </c>
    </row>
    <row r="1009" spans="6:13" x14ac:dyDescent="0.25">
      <c r="F1009">
        <v>116</v>
      </c>
      <c r="G1009">
        <v>128</v>
      </c>
      <c r="H1009">
        <v>104</v>
      </c>
      <c r="I1009">
        <v>118</v>
      </c>
    </row>
    <row r="1010" spans="6:13" x14ac:dyDescent="0.25">
      <c r="F1010">
        <v>76</v>
      </c>
      <c r="G1010">
        <v>123</v>
      </c>
      <c r="H1010">
        <v>122</v>
      </c>
      <c r="I1010">
        <v>81</v>
      </c>
    </row>
    <row r="1011" spans="6:13" x14ac:dyDescent="0.25">
      <c r="F1011">
        <v>109</v>
      </c>
      <c r="G1011">
        <v>129</v>
      </c>
      <c r="H1011">
        <v>107</v>
      </c>
      <c r="I1011">
        <v>125</v>
      </c>
    </row>
    <row r="1012" spans="6:13" x14ac:dyDescent="0.25">
      <c r="F1012">
        <v>146</v>
      </c>
      <c r="G1012">
        <v>99</v>
      </c>
      <c r="H1012">
        <v>100</v>
      </c>
      <c r="I1012">
        <v>132</v>
      </c>
    </row>
    <row r="1013" spans="6:13" x14ac:dyDescent="0.25">
      <c r="F1013">
        <v>120</v>
      </c>
      <c r="G1013">
        <v>99</v>
      </c>
      <c r="H1013">
        <v>114</v>
      </c>
      <c r="I1013">
        <v>161</v>
      </c>
    </row>
    <row r="1014" spans="6:13" x14ac:dyDescent="0.25">
      <c r="F1014">
        <v>79</v>
      </c>
      <c r="G1014">
        <v>120</v>
      </c>
      <c r="H1014">
        <v>159</v>
      </c>
      <c r="I1014">
        <v>126</v>
      </c>
    </row>
    <row r="1015" spans="6:13" x14ac:dyDescent="0.25">
      <c r="F1015">
        <v>124</v>
      </c>
      <c r="G1015">
        <v>139</v>
      </c>
      <c r="H1015">
        <v>94</v>
      </c>
      <c r="I1015">
        <v>172</v>
      </c>
    </row>
    <row r="1016" spans="6:13" x14ac:dyDescent="0.25">
      <c r="F1016">
        <v>139</v>
      </c>
      <c r="G1016">
        <v>156</v>
      </c>
      <c r="H1016">
        <v>125</v>
      </c>
      <c r="I1016">
        <v>134</v>
      </c>
    </row>
    <row r="1017" spans="6:13" x14ac:dyDescent="0.25">
      <c r="F1017">
        <v>108</v>
      </c>
      <c r="G1017">
        <v>120</v>
      </c>
      <c r="H1017">
        <v>124</v>
      </c>
      <c r="I1017">
        <v>114</v>
      </c>
    </row>
    <row r="1018" spans="6:13" x14ac:dyDescent="0.25">
      <c r="F1018">
        <v>134</v>
      </c>
      <c r="G1018">
        <v>122</v>
      </c>
      <c r="H1018">
        <v>107</v>
      </c>
      <c r="I1018">
        <v>101</v>
      </c>
      <c r="K1018" t="s">
        <v>12</v>
      </c>
      <c r="L1018" t="s">
        <v>14</v>
      </c>
      <c r="M1018" t="s">
        <v>13</v>
      </c>
    </row>
    <row r="1019" spans="6:13" x14ac:dyDescent="0.25">
      <c r="F1019">
        <v>151</v>
      </c>
      <c r="G1019">
        <v>165</v>
      </c>
      <c r="H1019">
        <v>158</v>
      </c>
      <c r="I1019">
        <v>155</v>
      </c>
      <c r="K1019">
        <v>125.27654</v>
      </c>
      <c r="L1019">
        <v>130.83655999999999</v>
      </c>
      <c r="M1019">
        <v>137.99258</v>
      </c>
    </row>
    <row r="1020" spans="6:13" x14ac:dyDescent="0.25">
      <c r="F1020">
        <v>79</v>
      </c>
      <c r="G1020">
        <v>86</v>
      </c>
      <c r="H1020">
        <v>97</v>
      </c>
      <c r="I1020">
        <v>98</v>
      </c>
    </row>
    <row r="1021" spans="6:13" x14ac:dyDescent="0.25">
      <c r="F1021">
        <v>151</v>
      </c>
      <c r="G1021">
        <v>92</v>
      </c>
      <c r="H1021">
        <v>164</v>
      </c>
      <c r="I1021">
        <v>108</v>
      </c>
    </row>
    <row r="1022" spans="6:13" x14ac:dyDescent="0.25">
      <c r="F1022">
        <v>135</v>
      </c>
      <c r="G1022">
        <v>96</v>
      </c>
      <c r="H1022">
        <v>83</v>
      </c>
      <c r="I1022">
        <v>96</v>
      </c>
    </row>
    <row r="1023" spans="6:13" x14ac:dyDescent="0.25">
      <c r="F1023">
        <v>111</v>
      </c>
      <c r="G1023">
        <v>155</v>
      </c>
      <c r="H1023">
        <v>104</v>
      </c>
      <c r="I1023">
        <v>93</v>
      </c>
    </row>
    <row r="1024" spans="6:13" x14ac:dyDescent="0.25">
      <c r="F1024">
        <v>152</v>
      </c>
      <c r="G1024">
        <v>147</v>
      </c>
      <c r="H1024">
        <v>122</v>
      </c>
      <c r="I1024">
        <v>110</v>
      </c>
    </row>
    <row r="1025" spans="6:9" x14ac:dyDescent="0.25">
      <c r="F1025">
        <v>119</v>
      </c>
      <c r="G1025">
        <v>119</v>
      </c>
      <c r="H1025">
        <v>149</v>
      </c>
      <c r="I1025">
        <v>156</v>
      </c>
    </row>
    <row r="1026" spans="6:9" x14ac:dyDescent="0.25">
      <c r="F1026">
        <v>132</v>
      </c>
      <c r="G1026">
        <v>117</v>
      </c>
      <c r="H1026">
        <v>94</v>
      </c>
      <c r="I1026">
        <v>151</v>
      </c>
    </row>
    <row r="1027" spans="6:9" x14ac:dyDescent="0.25">
      <c r="F1027">
        <v>104</v>
      </c>
      <c r="G1027">
        <v>123</v>
      </c>
      <c r="H1027">
        <v>127</v>
      </c>
      <c r="I1027">
        <v>111</v>
      </c>
    </row>
    <row r="1028" spans="6:9" x14ac:dyDescent="0.25">
      <c r="F1028">
        <v>136</v>
      </c>
      <c r="G1028">
        <v>105</v>
      </c>
      <c r="H1028">
        <v>98</v>
      </c>
      <c r="I1028">
        <v>133</v>
      </c>
    </row>
    <row r="1029" spans="6:9" x14ac:dyDescent="0.25">
      <c r="F1029">
        <v>142</v>
      </c>
      <c r="G1029">
        <v>134</v>
      </c>
      <c r="H1029">
        <v>166</v>
      </c>
      <c r="I1029">
        <v>117</v>
      </c>
    </row>
    <row r="1030" spans="6:9" x14ac:dyDescent="0.25">
      <c r="F1030">
        <v>166</v>
      </c>
      <c r="G1030">
        <v>160</v>
      </c>
      <c r="H1030">
        <v>99</v>
      </c>
      <c r="I1030">
        <v>173</v>
      </c>
    </row>
    <row r="1031" spans="6:9" x14ac:dyDescent="0.25">
      <c r="F1031">
        <v>112</v>
      </c>
      <c r="G1031">
        <v>129</v>
      </c>
      <c r="H1031">
        <v>116</v>
      </c>
      <c r="I1031">
        <v>143</v>
      </c>
    </row>
    <row r="1032" spans="6:9" x14ac:dyDescent="0.25">
      <c r="F1032">
        <v>107</v>
      </c>
      <c r="G1032">
        <v>117</v>
      </c>
      <c r="H1032">
        <v>142</v>
      </c>
      <c r="I1032">
        <v>173</v>
      </c>
    </row>
    <row r="1033" spans="6:9" x14ac:dyDescent="0.25">
      <c r="F1033">
        <v>93</v>
      </c>
      <c r="G1033">
        <v>104</v>
      </c>
      <c r="H1033">
        <v>116</v>
      </c>
      <c r="I1033">
        <v>132</v>
      </c>
    </row>
    <row r="1034" spans="6:9" x14ac:dyDescent="0.25">
      <c r="F1034">
        <v>104</v>
      </c>
      <c r="G1034">
        <v>123</v>
      </c>
      <c r="H1034">
        <v>103</v>
      </c>
      <c r="I1034">
        <v>118</v>
      </c>
    </row>
    <row r="1035" spans="6:9" x14ac:dyDescent="0.25">
      <c r="F1035">
        <v>171</v>
      </c>
      <c r="G1035">
        <v>98</v>
      </c>
      <c r="H1035">
        <v>110</v>
      </c>
      <c r="I1035">
        <v>108</v>
      </c>
    </row>
    <row r="1036" spans="6:9" x14ac:dyDescent="0.25">
      <c r="F1036">
        <v>120</v>
      </c>
      <c r="G1036">
        <v>91</v>
      </c>
      <c r="H1036">
        <v>112</v>
      </c>
      <c r="I1036">
        <v>89</v>
      </c>
    </row>
    <row r="1037" spans="6:9" x14ac:dyDescent="0.25">
      <c r="F1037">
        <v>102</v>
      </c>
      <c r="G1037">
        <v>144</v>
      </c>
      <c r="H1037">
        <v>144</v>
      </c>
      <c r="I1037">
        <v>110</v>
      </c>
    </row>
    <row r="1038" spans="6:9" x14ac:dyDescent="0.25">
      <c r="F1038">
        <v>87</v>
      </c>
      <c r="G1038">
        <v>157</v>
      </c>
      <c r="H1038">
        <v>115</v>
      </c>
      <c r="I1038">
        <v>123</v>
      </c>
    </row>
    <row r="1039" spans="6:9" x14ac:dyDescent="0.25">
      <c r="F1039">
        <v>144</v>
      </c>
      <c r="G1039">
        <v>125</v>
      </c>
      <c r="H1039">
        <v>128</v>
      </c>
      <c r="I1039">
        <v>140</v>
      </c>
    </row>
    <row r="1040" spans="6:9" x14ac:dyDescent="0.25">
      <c r="F1040">
        <v>93</v>
      </c>
      <c r="G1040">
        <v>104</v>
      </c>
      <c r="H1040">
        <v>139</v>
      </c>
      <c r="I1040">
        <v>110</v>
      </c>
    </row>
    <row r="1041" spans="6:9" x14ac:dyDescent="0.25">
      <c r="F1041">
        <v>117</v>
      </c>
      <c r="G1041">
        <v>153</v>
      </c>
      <c r="H1041">
        <v>107</v>
      </c>
      <c r="I1041">
        <v>131</v>
      </c>
    </row>
    <row r="1042" spans="6:9" x14ac:dyDescent="0.25">
      <c r="F1042">
        <v>146</v>
      </c>
      <c r="G1042">
        <v>132</v>
      </c>
      <c r="H1042">
        <v>88</v>
      </c>
      <c r="I1042">
        <v>140</v>
      </c>
    </row>
    <row r="1043" spans="6:9" x14ac:dyDescent="0.25">
      <c r="F1043">
        <v>121</v>
      </c>
      <c r="G1043">
        <v>112</v>
      </c>
      <c r="H1043">
        <v>134</v>
      </c>
      <c r="I1043">
        <v>97</v>
      </c>
    </row>
    <row r="1044" spans="6:9" x14ac:dyDescent="0.25">
      <c r="F1044">
        <v>119</v>
      </c>
      <c r="G1044">
        <v>106</v>
      </c>
      <c r="H1044">
        <v>94</v>
      </c>
      <c r="I1044">
        <v>105</v>
      </c>
    </row>
    <row r="1045" spans="6:9" x14ac:dyDescent="0.25">
      <c r="F1045">
        <v>153</v>
      </c>
      <c r="G1045">
        <v>70</v>
      </c>
      <c r="H1045">
        <v>113</v>
      </c>
      <c r="I1045">
        <v>131</v>
      </c>
    </row>
    <row r="1046" spans="6:9" x14ac:dyDescent="0.25">
      <c r="F1046">
        <v>132</v>
      </c>
      <c r="G1046">
        <v>128</v>
      </c>
      <c r="H1046">
        <v>70</v>
      </c>
      <c r="I1046">
        <v>140</v>
      </c>
    </row>
    <row r="1047" spans="6:9" x14ac:dyDescent="0.25">
      <c r="F1047">
        <v>158</v>
      </c>
      <c r="G1047">
        <v>73</v>
      </c>
      <c r="H1047">
        <v>93</v>
      </c>
      <c r="I1047">
        <v>123</v>
      </c>
    </row>
    <row r="1048" spans="6:9" x14ac:dyDescent="0.25">
      <c r="F1048">
        <v>137</v>
      </c>
      <c r="G1048">
        <v>134</v>
      </c>
      <c r="H1048">
        <v>77</v>
      </c>
      <c r="I1048">
        <v>154</v>
      </c>
    </row>
    <row r="1049" spans="6:9" x14ac:dyDescent="0.25">
      <c r="F1049">
        <v>102</v>
      </c>
      <c r="G1049">
        <v>116</v>
      </c>
      <c r="H1049">
        <v>132</v>
      </c>
      <c r="I1049">
        <v>119</v>
      </c>
    </row>
    <row r="1050" spans="6:9" x14ac:dyDescent="0.25">
      <c r="F1050">
        <v>115</v>
      </c>
      <c r="G1050">
        <v>103</v>
      </c>
      <c r="H1050">
        <v>109</v>
      </c>
      <c r="I1050">
        <v>151</v>
      </c>
    </row>
    <row r="1051" spans="6:9" x14ac:dyDescent="0.25">
      <c r="F1051">
        <v>93</v>
      </c>
      <c r="G1051">
        <v>113</v>
      </c>
      <c r="H1051">
        <v>147</v>
      </c>
      <c r="I1051">
        <v>154</v>
      </c>
    </row>
    <row r="1052" spans="6:9" x14ac:dyDescent="0.25">
      <c r="F1052">
        <v>114</v>
      </c>
      <c r="G1052">
        <v>107</v>
      </c>
      <c r="H1052">
        <v>137</v>
      </c>
      <c r="I1052">
        <v>149</v>
      </c>
    </row>
    <row r="1053" spans="6:9" x14ac:dyDescent="0.25">
      <c r="F1053">
        <v>106</v>
      </c>
      <c r="G1053">
        <v>94</v>
      </c>
      <c r="H1053">
        <v>144</v>
      </c>
      <c r="I1053">
        <v>75</v>
      </c>
    </row>
    <row r="1054" spans="6:9" x14ac:dyDescent="0.25">
      <c r="F1054">
        <v>132</v>
      </c>
      <c r="G1054">
        <v>129</v>
      </c>
      <c r="H1054">
        <v>101</v>
      </c>
      <c r="I1054">
        <v>103</v>
      </c>
    </row>
    <row r="1055" spans="6:9" x14ac:dyDescent="0.25">
      <c r="F1055">
        <v>161</v>
      </c>
      <c r="G1055">
        <v>174</v>
      </c>
      <c r="H1055">
        <v>110</v>
      </c>
      <c r="I1055">
        <v>115</v>
      </c>
    </row>
    <row r="1056" spans="6:9" x14ac:dyDescent="0.25">
      <c r="F1056">
        <v>127</v>
      </c>
      <c r="G1056">
        <v>175</v>
      </c>
      <c r="H1056">
        <v>153</v>
      </c>
      <c r="I1056">
        <v>139</v>
      </c>
    </row>
    <row r="1057" spans="6:9" x14ac:dyDescent="0.25">
      <c r="F1057">
        <v>120</v>
      </c>
      <c r="G1057">
        <v>111</v>
      </c>
      <c r="H1057">
        <v>144</v>
      </c>
      <c r="I1057">
        <v>135</v>
      </c>
    </row>
    <row r="1058" spans="6:9" x14ac:dyDescent="0.25">
      <c r="F1058">
        <v>152</v>
      </c>
      <c r="G1058">
        <v>118</v>
      </c>
      <c r="H1058">
        <v>112</v>
      </c>
      <c r="I1058">
        <v>135</v>
      </c>
    </row>
    <row r="1059" spans="6:9" x14ac:dyDescent="0.25">
      <c r="F1059">
        <v>130</v>
      </c>
      <c r="G1059">
        <v>171</v>
      </c>
      <c r="H1059">
        <v>109</v>
      </c>
      <c r="I1059">
        <v>147</v>
      </c>
    </row>
    <row r="1060" spans="6:9" x14ac:dyDescent="0.25">
      <c r="F1060">
        <v>140</v>
      </c>
      <c r="G1060">
        <v>112</v>
      </c>
      <c r="H1060">
        <v>133</v>
      </c>
      <c r="I1060">
        <v>148</v>
      </c>
    </row>
    <row r="1061" spans="6:9" x14ac:dyDescent="0.25">
      <c r="F1061">
        <v>110</v>
      </c>
      <c r="G1061">
        <v>160</v>
      </c>
      <c r="H1061">
        <v>145</v>
      </c>
      <c r="I1061">
        <v>113</v>
      </c>
    </row>
    <row r="1062" spans="6:9" x14ac:dyDescent="0.25">
      <c r="F1062">
        <v>128</v>
      </c>
      <c r="G1062">
        <v>141</v>
      </c>
      <c r="H1062">
        <v>136</v>
      </c>
      <c r="I1062">
        <v>135</v>
      </c>
    </row>
    <row r="1063" spans="6:9" x14ac:dyDescent="0.25">
      <c r="F1063">
        <v>89</v>
      </c>
      <c r="G1063">
        <v>121</v>
      </c>
      <c r="H1063">
        <v>125</v>
      </c>
      <c r="I1063">
        <v>120</v>
      </c>
    </row>
    <row r="1064" spans="6:9" x14ac:dyDescent="0.25">
      <c r="F1064">
        <v>163</v>
      </c>
      <c r="G1064">
        <v>105</v>
      </c>
      <c r="H1064">
        <v>127</v>
      </c>
      <c r="I1064">
        <v>134</v>
      </c>
    </row>
    <row r="1065" spans="6:9" x14ac:dyDescent="0.25">
      <c r="F1065">
        <v>105</v>
      </c>
      <c r="G1065">
        <v>158</v>
      </c>
      <c r="H1065">
        <v>156</v>
      </c>
      <c r="I1065">
        <v>148</v>
      </c>
    </row>
    <row r="1066" spans="6:9" x14ac:dyDescent="0.25">
      <c r="F1066">
        <v>82</v>
      </c>
      <c r="G1066">
        <v>117</v>
      </c>
      <c r="H1066">
        <v>123</v>
      </c>
      <c r="I1066">
        <v>124</v>
      </c>
    </row>
    <row r="1067" spans="6:9" x14ac:dyDescent="0.25">
      <c r="F1067">
        <v>152</v>
      </c>
      <c r="G1067">
        <v>120</v>
      </c>
      <c r="H1067">
        <v>152</v>
      </c>
      <c r="I1067">
        <v>140</v>
      </c>
    </row>
    <row r="1068" spans="6:9" x14ac:dyDescent="0.25">
      <c r="F1068">
        <v>103</v>
      </c>
      <c r="G1068">
        <v>135</v>
      </c>
      <c r="H1068">
        <v>84</v>
      </c>
      <c r="I1068">
        <v>137</v>
      </c>
    </row>
    <row r="1069" spans="6:9" x14ac:dyDescent="0.25">
      <c r="F1069">
        <v>109</v>
      </c>
      <c r="G1069">
        <v>127</v>
      </c>
      <c r="H1069">
        <v>119</v>
      </c>
      <c r="I1069">
        <v>139</v>
      </c>
    </row>
    <row r="1070" spans="6:9" x14ac:dyDescent="0.25">
      <c r="F1070">
        <v>142</v>
      </c>
      <c r="G1070">
        <v>119</v>
      </c>
      <c r="H1070">
        <v>146</v>
      </c>
      <c r="I1070">
        <v>127</v>
      </c>
    </row>
    <row r="1071" spans="6:9" x14ac:dyDescent="0.25">
      <c r="F1071">
        <v>140</v>
      </c>
      <c r="G1071">
        <v>103</v>
      </c>
      <c r="H1071">
        <v>117</v>
      </c>
      <c r="I1071">
        <v>157</v>
      </c>
    </row>
    <row r="1072" spans="6:9" x14ac:dyDescent="0.25">
      <c r="F1072">
        <v>142</v>
      </c>
      <c r="G1072">
        <v>109</v>
      </c>
      <c r="H1072">
        <v>107</v>
      </c>
      <c r="I1072">
        <v>153</v>
      </c>
    </row>
    <row r="1073" spans="6:9" x14ac:dyDescent="0.25">
      <c r="F1073">
        <v>136</v>
      </c>
      <c r="G1073">
        <v>96</v>
      </c>
      <c r="H1073">
        <v>98</v>
      </c>
      <c r="I1073">
        <v>120</v>
      </c>
    </row>
    <row r="1074" spans="6:9" x14ac:dyDescent="0.25">
      <c r="F1074">
        <v>137</v>
      </c>
      <c r="G1074">
        <v>110</v>
      </c>
      <c r="H1074">
        <v>134</v>
      </c>
      <c r="I1074">
        <v>90</v>
      </c>
    </row>
    <row r="1075" spans="6:9" x14ac:dyDescent="0.25">
      <c r="F1075">
        <v>130</v>
      </c>
      <c r="G1075">
        <v>72</v>
      </c>
      <c r="H1075">
        <v>72</v>
      </c>
      <c r="I1075">
        <v>182</v>
      </c>
    </row>
    <row r="1076" spans="6:9" x14ac:dyDescent="0.25">
      <c r="F1076">
        <v>137</v>
      </c>
      <c r="G1076">
        <v>99</v>
      </c>
      <c r="H1076">
        <v>105</v>
      </c>
      <c r="I1076">
        <v>145</v>
      </c>
    </row>
    <row r="1077" spans="6:9" x14ac:dyDescent="0.25">
      <c r="F1077">
        <v>141</v>
      </c>
      <c r="G1077">
        <v>138</v>
      </c>
      <c r="H1077">
        <v>95</v>
      </c>
      <c r="I1077">
        <v>140</v>
      </c>
    </row>
    <row r="1078" spans="6:9" x14ac:dyDescent="0.25">
      <c r="F1078">
        <v>117</v>
      </c>
      <c r="G1078">
        <v>137</v>
      </c>
      <c r="H1078">
        <v>116</v>
      </c>
      <c r="I1078">
        <v>119</v>
      </c>
    </row>
    <row r="1079" spans="6:9" x14ac:dyDescent="0.25">
      <c r="F1079">
        <v>169</v>
      </c>
      <c r="G1079">
        <v>144</v>
      </c>
      <c r="H1079">
        <v>160</v>
      </c>
      <c r="I1079">
        <v>137</v>
      </c>
    </row>
    <row r="1080" spans="6:9" x14ac:dyDescent="0.25">
      <c r="F1080">
        <v>140</v>
      </c>
      <c r="G1080">
        <v>137</v>
      </c>
      <c r="H1080">
        <v>151</v>
      </c>
      <c r="I1080">
        <v>167</v>
      </c>
    </row>
    <row r="1081" spans="6:9" x14ac:dyDescent="0.25">
      <c r="F1081">
        <v>133</v>
      </c>
      <c r="G1081">
        <v>194</v>
      </c>
      <c r="H1081">
        <v>115</v>
      </c>
      <c r="I1081">
        <v>124</v>
      </c>
    </row>
    <row r="1082" spans="6:9" x14ac:dyDescent="0.25">
      <c r="F1082">
        <v>96</v>
      </c>
      <c r="G1082">
        <v>137</v>
      </c>
      <c r="H1082">
        <v>112</v>
      </c>
      <c r="I1082">
        <v>120</v>
      </c>
    </row>
    <row r="1083" spans="6:9" x14ac:dyDescent="0.25">
      <c r="F1083">
        <v>113</v>
      </c>
      <c r="G1083">
        <v>145</v>
      </c>
      <c r="H1083">
        <v>119</v>
      </c>
      <c r="I1083">
        <v>131</v>
      </c>
    </row>
    <row r="1084" spans="6:9" x14ac:dyDescent="0.25">
      <c r="F1084">
        <v>140</v>
      </c>
      <c r="G1084">
        <v>134</v>
      </c>
      <c r="H1084">
        <v>119</v>
      </c>
      <c r="I1084">
        <v>97</v>
      </c>
    </row>
    <row r="1085" spans="6:9" x14ac:dyDescent="0.25">
      <c r="F1085">
        <v>141</v>
      </c>
      <c r="G1085">
        <v>143</v>
      </c>
      <c r="H1085">
        <v>179</v>
      </c>
      <c r="I1085">
        <v>99</v>
      </c>
    </row>
    <row r="1086" spans="6:9" x14ac:dyDescent="0.25">
      <c r="F1086">
        <v>152</v>
      </c>
      <c r="G1086">
        <v>157</v>
      </c>
      <c r="H1086">
        <v>168</v>
      </c>
      <c r="I1086">
        <v>93</v>
      </c>
    </row>
    <row r="1087" spans="6:9" x14ac:dyDescent="0.25">
      <c r="F1087">
        <v>140</v>
      </c>
      <c r="G1087">
        <v>125</v>
      </c>
      <c r="H1087">
        <v>89</v>
      </c>
      <c r="I1087">
        <v>121</v>
      </c>
    </row>
    <row r="1088" spans="6:9" x14ac:dyDescent="0.25">
      <c r="F1088">
        <v>100</v>
      </c>
      <c r="G1088">
        <v>160</v>
      </c>
      <c r="H1088">
        <v>128</v>
      </c>
      <c r="I1088">
        <v>142</v>
      </c>
    </row>
    <row r="1089" spans="6:9" x14ac:dyDescent="0.25">
      <c r="F1089">
        <v>148</v>
      </c>
      <c r="G1089">
        <v>148</v>
      </c>
      <c r="H1089">
        <v>179</v>
      </c>
      <c r="I1089">
        <v>134</v>
      </c>
    </row>
    <row r="1090" spans="6:9" x14ac:dyDescent="0.25">
      <c r="F1090">
        <v>79</v>
      </c>
      <c r="G1090">
        <v>175</v>
      </c>
      <c r="H1090">
        <v>135</v>
      </c>
      <c r="I1090">
        <v>196</v>
      </c>
    </row>
    <row r="1091" spans="6:9" x14ac:dyDescent="0.25">
      <c r="F1091">
        <v>145</v>
      </c>
      <c r="G1091">
        <v>136</v>
      </c>
      <c r="H1091">
        <v>133</v>
      </c>
      <c r="I1091">
        <v>118</v>
      </c>
    </row>
    <row r="1092" spans="6:9" x14ac:dyDescent="0.25">
      <c r="F1092">
        <v>112</v>
      </c>
      <c r="G1092">
        <v>134</v>
      </c>
      <c r="H1092">
        <v>138</v>
      </c>
      <c r="I1092">
        <v>152</v>
      </c>
    </row>
    <row r="1093" spans="6:9" x14ac:dyDescent="0.25">
      <c r="F1093">
        <v>133</v>
      </c>
      <c r="G1093">
        <v>165</v>
      </c>
      <c r="H1093">
        <v>142</v>
      </c>
      <c r="I1093">
        <v>137</v>
      </c>
    </row>
    <row r="1094" spans="6:9" x14ac:dyDescent="0.25">
      <c r="F1094">
        <v>190</v>
      </c>
      <c r="G1094">
        <v>169</v>
      </c>
      <c r="H1094">
        <v>151</v>
      </c>
      <c r="I1094">
        <v>160</v>
      </c>
    </row>
    <row r="1095" spans="6:9" x14ac:dyDescent="0.25">
      <c r="F1095">
        <v>122</v>
      </c>
      <c r="G1095">
        <v>128</v>
      </c>
      <c r="H1095">
        <v>112</v>
      </c>
      <c r="I1095">
        <v>154</v>
      </c>
    </row>
    <row r="1096" spans="6:9" x14ac:dyDescent="0.25">
      <c r="F1096">
        <v>102</v>
      </c>
      <c r="G1096">
        <v>108</v>
      </c>
      <c r="H1096">
        <v>114</v>
      </c>
      <c r="I1096">
        <v>100</v>
      </c>
    </row>
    <row r="1097" spans="6:9" x14ac:dyDescent="0.25">
      <c r="F1097">
        <v>106</v>
      </c>
      <c r="G1097">
        <v>164</v>
      </c>
      <c r="H1097">
        <v>112</v>
      </c>
      <c r="I1097">
        <v>117</v>
      </c>
    </row>
    <row r="1098" spans="6:9" x14ac:dyDescent="0.25">
      <c r="F1098">
        <v>65</v>
      </c>
      <c r="G1098">
        <v>149</v>
      </c>
      <c r="H1098">
        <v>162</v>
      </c>
      <c r="I1098">
        <v>95</v>
      </c>
    </row>
    <row r="1099" spans="6:9" x14ac:dyDescent="0.25">
      <c r="F1099">
        <v>145</v>
      </c>
      <c r="G1099">
        <v>139</v>
      </c>
      <c r="H1099">
        <v>119</v>
      </c>
      <c r="I1099">
        <v>100</v>
      </c>
    </row>
    <row r="1100" spans="6:9" x14ac:dyDescent="0.25">
      <c r="F1100">
        <v>112</v>
      </c>
      <c r="G1100">
        <v>119</v>
      </c>
      <c r="H1100">
        <v>120</v>
      </c>
      <c r="I1100">
        <v>182</v>
      </c>
    </row>
    <row r="1101" spans="6:9" x14ac:dyDescent="0.25">
      <c r="F1101">
        <v>145</v>
      </c>
      <c r="G1101">
        <v>150</v>
      </c>
      <c r="H1101">
        <v>87</v>
      </c>
      <c r="I1101">
        <v>146</v>
      </c>
    </row>
    <row r="1102" spans="6:9" x14ac:dyDescent="0.25">
      <c r="F1102">
        <v>127</v>
      </c>
      <c r="G1102">
        <v>109</v>
      </c>
      <c r="H1102">
        <v>135</v>
      </c>
      <c r="I1102">
        <v>77</v>
      </c>
    </row>
    <row r="1103" spans="6:9" x14ac:dyDescent="0.25">
      <c r="F1103">
        <v>111</v>
      </c>
      <c r="G1103">
        <v>109</v>
      </c>
      <c r="H1103">
        <v>160</v>
      </c>
      <c r="I1103">
        <v>113</v>
      </c>
    </row>
    <row r="1104" spans="6:9" x14ac:dyDescent="0.25">
      <c r="F1104">
        <v>118</v>
      </c>
      <c r="G1104">
        <v>127</v>
      </c>
      <c r="H1104">
        <v>116</v>
      </c>
      <c r="I1104">
        <v>137</v>
      </c>
    </row>
    <row r="1105" spans="6:9" x14ac:dyDescent="0.25">
      <c r="F1105">
        <v>138</v>
      </c>
      <c r="G1105">
        <v>90</v>
      </c>
      <c r="H1105">
        <v>119</v>
      </c>
      <c r="I1105">
        <v>95</v>
      </c>
    </row>
    <row r="1106" spans="6:9" x14ac:dyDescent="0.25">
      <c r="F1106">
        <v>88</v>
      </c>
      <c r="G1106">
        <v>141</v>
      </c>
      <c r="H1106">
        <v>83</v>
      </c>
      <c r="I1106">
        <v>143</v>
      </c>
    </row>
    <row r="1107" spans="6:9" x14ac:dyDescent="0.25">
      <c r="F1107">
        <v>149</v>
      </c>
      <c r="G1107">
        <v>142</v>
      </c>
      <c r="H1107">
        <v>120</v>
      </c>
      <c r="I1107">
        <v>155</v>
      </c>
    </row>
    <row r="1108" spans="6:9" x14ac:dyDescent="0.25">
      <c r="F1108">
        <v>121</v>
      </c>
      <c r="G1108">
        <v>142</v>
      </c>
      <c r="H1108">
        <v>128</v>
      </c>
      <c r="I1108">
        <v>155</v>
      </c>
    </row>
    <row r="1109" spans="6:9" x14ac:dyDescent="0.25">
      <c r="F1109">
        <v>113</v>
      </c>
      <c r="G1109">
        <v>144</v>
      </c>
      <c r="H1109">
        <v>133</v>
      </c>
      <c r="I1109">
        <v>134</v>
      </c>
    </row>
    <row r="1110" spans="6:9" x14ac:dyDescent="0.25">
      <c r="F1110">
        <v>132</v>
      </c>
      <c r="G1110">
        <v>129</v>
      </c>
      <c r="H1110">
        <v>138</v>
      </c>
      <c r="I1110">
        <v>146</v>
      </c>
    </row>
    <row r="1111" spans="6:9" x14ac:dyDescent="0.25">
      <c r="F1111">
        <v>146</v>
      </c>
      <c r="G1111">
        <v>157</v>
      </c>
      <c r="H1111">
        <v>125</v>
      </c>
      <c r="I1111">
        <v>151</v>
      </c>
    </row>
    <row r="1112" spans="6:9" x14ac:dyDescent="0.25">
      <c r="F1112">
        <v>103</v>
      </c>
      <c r="G1112">
        <v>130</v>
      </c>
      <c r="H1112">
        <v>107</v>
      </c>
      <c r="I1112">
        <v>106</v>
      </c>
    </row>
    <row r="1113" spans="6:9" x14ac:dyDescent="0.25">
      <c r="F1113">
        <v>131</v>
      </c>
      <c r="G1113">
        <v>89</v>
      </c>
      <c r="H1113">
        <v>96</v>
      </c>
      <c r="I1113">
        <v>113</v>
      </c>
    </row>
    <row r="1114" spans="6:9" x14ac:dyDescent="0.25">
      <c r="F1114">
        <v>100</v>
      </c>
      <c r="G1114">
        <v>153</v>
      </c>
      <c r="H1114">
        <v>117</v>
      </c>
      <c r="I1114">
        <v>164</v>
      </c>
    </row>
    <row r="1115" spans="6:9" x14ac:dyDescent="0.25">
      <c r="F1115">
        <v>101</v>
      </c>
      <c r="G1115">
        <v>127</v>
      </c>
      <c r="H1115">
        <v>74</v>
      </c>
      <c r="I1115">
        <v>122</v>
      </c>
    </row>
    <row r="1116" spans="6:9" x14ac:dyDescent="0.25">
      <c r="F1116">
        <v>148</v>
      </c>
      <c r="G1116">
        <v>150</v>
      </c>
      <c r="H1116">
        <v>111</v>
      </c>
      <c r="I1116">
        <v>103</v>
      </c>
    </row>
    <row r="1117" spans="6:9" x14ac:dyDescent="0.25">
      <c r="F1117">
        <v>120</v>
      </c>
      <c r="G1117">
        <v>136</v>
      </c>
      <c r="H1117">
        <v>122</v>
      </c>
      <c r="I1117">
        <v>132</v>
      </c>
    </row>
    <row r="1118" spans="6:9" x14ac:dyDescent="0.25">
      <c r="F1118">
        <v>113</v>
      </c>
      <c r="G1118">
        <v>125</v>
      </c>
      <c r="H1118">
        <v>90</v>
      </c>
      <c r="I1118">
        <v>78</v>
      </c>
    </row>
    <row r="1119" spans="6:9" x14ac:dyDescent="0.25">
      <c r="F1119">
        <v>109</v>
      </c>
      <c r="G1119">
        <v>160</v>
      </c>
      <c r="H1119">
        <v>86</v>
      </c>
      <c r="I1119">
        <v>104</v>
      </c>
    </row>
    <row r="1120" spans="6:9" x14ac:dyDescent="0.25">
      <c r="F1120">
        <v>109</v>
      </c>
      <c r="G1120">
        <v>87</v>
      </c>
      <c r="H1120">
        <v>122</v>
      </c>
      <c r="I1120">
        <v>65</v>
      </c>
    </row>
    <row r="1121" spans="6:9" x14ac:dyDescent="0.25">
      <c r="F1121">
        <v>144</v>
      </c>
      <c r="G1121">
        <v>110</v>
      </c>
      <c r="H1121">
        <v>104</v>
      </c>
      <c r="I1121">
        <v>120</v>
      </c>
    </row>
    <row r="1122" spans="6:9" x14ac:dyDescent="0.25">
      <c r="F1122">
        <v>122</v>
      </c>
      <c r="G1122">
        <v>109</v>
      </c>
      <c r="H1122">
        <v>102</v>
      </c>
      <c r="I1122">
        <v>100</v>
      </c>
    </row>
    <row r="1123" spans="6:9" x14ac:dyDescent="0.25">
      <c r="F1123">
        <v>101</v>
      </c>
      <c r="G1123">
        <v>140</v>
      </c>
      <c r="H1123">
        <v>123</v>
      </c>
      <c r="I1123">
        <v>134</v>
      </c>
    </row>
    <row r="1124" spans="6:9" x14ac:dyDescent="0.25">
      <c r="F1124">
        <v>150</v>
      </c>
      <c r="G1124">
        <v>135</v>
      </c>
      <c r="H1124">
        <v>144</v>
      </c>
      <c r="I1124">
        <v>99</v>
      </c>
    </row>
    <row r="1125" spans="6:9" x14ac:dyDescent="0.25">
      <c r="F1125">
        <v>101</v>
      </c>
      <c r="G1125">
        <v>121</v>
      </c>
      <c r="H1125">
        <v>119</v>
      </c>
      <c r="I1125">
        <v>90</v>
      </c>
    </row>
    <row r="1126" spans="6:9" x14ac:dyDescent="0.25">
      <c r="F1126">
        <v>158</v>
      </c>
      <c r="G1126">
        <v>110</v>
      </c>
      <c r="H1126">
        <v>129</v>
      </c>
      <c r="I1126">
        <v>131</v>
      </c>
    </row>
    <row r="1127" spans="6:9" x14ac:dyDescent="0.25">
      <c r="F1127">
        <v>119</v>
      </c>
      <c r="G1127">
        <v>101</v>
      </c>
      <c r="H1127">
        <v>114</v>
      </c>
      <c r="I1127">
        <v>139</v>
      </c>
    </row>
    <row r="1128" spans="6:9" x14ac:dyDescent="0.25">
      <c r="F1128">
        <v>100</v>
      </c>
      <c r="G1128">
        <v>109</v>
      </c>
      <c r="H1128">
        <v>161</v>
      </c>
      <c r="I1128">
        <v>157</v>
      </c>
    </row>
    <row r="1129" spans="6:9" x14ac:dyDescent="0.25">
      <c r="F1129">
        <v>156</v>
      </c>
      <c r="G1129">
        <v>169</v>
      </c>
      <c r="H1129">
        <v>139</v>
      </c>
      <c r="I1129">
        <v>94</v>
      </c>
    </row>
    <row r="1130" spans="6:9" x14ac:dyDescent="0.25">
      <c r="F1130">
        <v>91</v>
      </c>
      <c r="G1130">
        <v>114</v>
      </c>
      <c r="H1130">
        <v>132</v>
      </c>
      <c r="I1130">
        <v>125</v>
      </c>
    </row>
    <row r="1131" spans="6:9" x14ac:dyDescent="0.25">
      <c r="F1131">
        <v>153</v>
      </c>
      <c r="G1131">
        <v>114</v>
      </c>
      <c r="H1131">
        <v>107</v>
      </c>
      <c r="I1131">
        <v>85</v>
      </c>
    </row>
    <row r="1132" spans="6:9" x14ac:dyDescent="0.25">
      <c r="F1132">
        <v>137</v>
      </c>
      <c r="G1132">
        <v>134</v>
      </c>
      <c r="H1132">
        <v>120</v>
      </c>
      <c r="I1132">
        <v>140</v>
      </c>
    </row>
    <row r="1133" spans="6:9" x14ac:dyDescent="0.25">
      <c r="F1133">
        <v>133</v>
      </c>
      <c r="G1133">
        <v>144</v>
      </c>
      <c r="H1133">
        <v>140</v>
      </c>
      <c r="I1133">
        <v>100</v>
      </c>
    </row>
    <row r="1134" spans="6:9" x14ac:dyDescent="0.25">
      <c r="F1134">
        <v>95</v>
      </c>
      <c r="G1134">
        <v>146</v>
      </c>
      <c r="H1134">
        <v>113</v>
      </c>
      <c r="I1134">
        <v>58</v>
      </c>
    </row>
    <row r="1135" spans="6:9" x14ac:dyDescent="0.25">
      <c r="F1135">
        <v>162</v>
      </c>
      <c r="G1135">
        <v>101</v>
      </c>
      <c r="H1135">
        <v>104</v>
      </c>
      <c r="I1135">
        <v>88</v>
      </c>
    </row>
    <row r="1136" spans="6:9" x14ac:dyDescent="0.25">
      <c r="F1136">
        <v>120</v>
      </c>
      <c r="G1136">
        <v>130</v>
      </c>
      <c r="H1136">
        <v>113</v>
      </c>
      <c r="I1136">
        <v>137</v>
      </c>
    </row>
    <row r="1137" spans="6:9" x14ac:dyDescent="0.25">
      <c r="F1137">
        <v>107</v>
      </c>
      <c r="G1137">
        <v>108</v>
      </c>
      <c r="H1137">
        <v>174</v>
      </c>
      <c r="I1137">
        <v>104</v>
      </c>
    </row>
    <row r="1138" spans="6:9" x14ac:dyDescent="0.25">
      <c r="F1138">
        <v>87</v>
      </c>
      <c r="G1138">
        <v>155</v>
      </c>
      <c r="H1138">
        <v>114</v>
      </c>
      <c r="I1138">
        <v>140</v>
      </c>
    </row>
    <row r="1139" spans="6:9" x14ac:dyDescent="0.25">
      <c r="F1139">
        <v>89</v>
      </c>
      <c r="G1139">
        <v>160</v>
      </c>
      <c r="H1139">
        <v>91</v>
      </c>
      <c r="I1139">
        <v>95</v>
      </c>
    </row>
    <row r="1140" spans="6:9" x14ac:dyDescent="0.25">
      <c r="F1140">
        <v>164</v>
      </c>
      <c r="G1140">
        <v>130</v>
      </c>
      <c r="H1140">
        <v>116</v>
      </c>
      <c r="I1140">
        <v>132</v>
      </c>
    </row>
    <row r="1141" spans="6:9" x14ac:dyDescent="0.25">
      <c r="F1141">
        <v>137</v>
      </c>
      <c r="G1141">
        <v>114</v>
      </c>
      <c r="H1141">
        <v>76</v>
      </c>
      <c r="I1141">
        <v>129</v>
      </c>
    </row>
    <row r="1142" spans="6:9" x14ac:dyDescent="0.25">
      <c r="F1142">
        <v>133</v>
      </c>
      <c r="G1142">
        <v>96</v>
      </c>
      <c r="H1142">
        <v>128</v>
      </c>
      <c r="I1142">
        <v>102</v>
      </c>
    </row>
    <row r="1143" spans="6:9" x14ac:dyDescent="0.25">
      <c r="F1143">
        <v>102</v>
      </c>
      <c r="G1143">
        <v>108</v>
      </c>
      <c r="H1143">
        <v>168</v>
      </c>
      <c r="I1143">
        <v>118</v>
      </c>
    </row>
    <row r="1144" spans="6:9" x14ac:dyDescent="0.25">
      <c r="F1144">
        <v>117</v>
      </c>
      <c r="G1144">
        <v>115</v>
      </c>
      <c r="H1144">
        <v>152</v>
      </c>
      <c r="I1144">
        <v>106</v>
      </c>
    </row>
    <row r="1145" spans="6:9" x14ac:dyDescent="0.25">
      <c r="F1145">
        <v>127</v>
      </c>
      <c r="G1145">
        <v>126</v>
      </c>
      <c r="H1145">
        <v>141</v>
      </c>
      <c r="I1145">
        <v>123</v>
      </c>
    </row>
    <row r="1146" spans="6:9" x14ac:dyDescent="0.25">
      <c r="F1146">
        <v>162</v>
      </c>
      <c r="G1146">
        <v>161</v>
      </c>
      <c r="H1146">
        <v>146</v>
      </c>
      <c r="I1146">
        <v>82</v>
      </c>
    </row>
    <row r="1147" spans="6:9" x14ac:dyDescent="0.25">
      <c r="F1147">
        <v>140</v>
      </c>
      <c r="G1147">
        <v>155</v>
      </c>
      <c r="H1147">
        <v>145</v>
      </c>
      <c r="I1147">
        <v>56</v>
      </c>
    </row>
    <row r="1148" spans="6:9" x14ac:dyDescent="0.25">
      <c r="F1148">
        <v>137</v>
      </c>
      <c r="G1148">
        <v>101</v>
      </c>
      <c r="H1148">
        <v>99</v>
      </c>
      <c r="I1148">
        <v>120</v>
      </c>
    </row>
    <row r="1149" spans="6:9" x14ac:dyDescent="0.25">
      <c r="F1149">
        <v>145</v>
      </c>
      <c r="G1149">
        <v>139</v>
      </c>
      <c r="H1149">
        <v>161</v>
      </c>
      <c r="I1149">
        <v>88</v>
      </c>
    </row>
    <row r="1150" spans="6:9" x14ac:dyDescent="0.25">
      <c r="F1150">
        <v>105</v>
      </c>
      <c r="G1150">
        <v>143</v>
      </c>
      <c r="H1150">
        <v>137</v>
      </c>
      <c r="I1150">
        <v>95</v>
      </c>
    </row>
    <row r="1151" spans="6:9" x14ac:dyDescent="0.25">
      <c r="F1151">
        <v>119</v>
      </c>
      <c r="G1151">
        <v>138</v>
      </c>
      <c r="H1151">
        <v>102</v>
      </c>
      <c r="I1151">
        <v>119</v>
      </c>
    </row>
    <row r="1152" spans="6:9" x14ac:dyDescent="0.25">
      <c r="F1152">
        <v>122</v>
      </c>
      <c r="G1152">
        <v>165</v>
      </c>
      <c r="H1152">
        <v>105</v>
      </c>
      <c r="I1152">
        <v>121</v>
      </c>
    </row>
    <row r="1153" spans="6:9" x14ac:dyDescent="0.25">
      <c r="F1153">
        <v>133</v>
      </c>
      <c r="G1153">
        <v>101</v>
      </c>
      <c r="H1153">
        <v>112</v>
      </c>
      <c r="I1153">
        <v>128</v>
      </c>
    </row>
    <row r="1154" spans="6:9" x14ac:dyDescent="0.25">
      <c r="F1154">
        <v>128</v>
      </c>
      <c r="G1154">
        <v>168</v>
      </c>
      <c r="H1154">
        <v>114</v>
      </c>
      <c r="I1154">
        <v>161</v>
      </c>
    </row>
    <row r="1155" spans="6:9" x14ac:dyDescent="0.25">
      <c r="F1155">
        <v>112</v>
      </c>
      <c r="G1155">
        <v>102</v>
      </c>
      <c r="H1155">
        <v>121</v>
      </c>
      <c r="I1155">
        <v>132</v>
      </c>
    </row>
    <row r="1156" spans="6:9" x14ac:dyDescent="0.25">
      <c r="F1156">
        <v>119</v>
      </c>
      <c r="G1156">
        <v>135</v>
      </c>
      <c r="H1156">
        <v>70</v>
      </c>
      <c r="I1156">
        <v>75</v>
      </c>
    </row>
    <row r="1157" spans="6:9" x14ac:dyDescent="0.25">
      <c r="F1157">
        <v>82</v>
      </c>
      <c r="G1157">
        <v>114</v>
      </c>
      <c r="H1157">
        <v>91</v>
      </c>
      <c r="I1157">
        <v>99</v>
      </c>
    </row>
    <row r="1158" spans="6:9" x14ac:dyDescent="0.25">
      <c r="F1158">
        <v>110</v>
      </c>
      <c r="G1158">
        <v>126</v>
      </c>
      <c r="H1158">
        <v>134</v>
      </c>
      <c r="I1158">
        <v>110</v>
      </c>
    </row>
    <row r="1159" spans="6:9" x14ac:dyDescent="0.25">
      <c r="F1159">
        <v>132</v>
      </c>
      <c r="G1159">
        <v>133</v>
      </c>
      <c r="H1159">
        <v>87</v>
      </c>
      <c r="I1159">
        <v>113</v>
      </c>
    </row>
    <row r="1160" spans="6:9" x14ac:dyDescent="0.25">
      <c r="F1160">
        <v>82</v>
      </c>
      <c r="G1160">
        <v>126</v>
      </c>
      <c r="H1160">
        <v>134</v>
      </c>
      <c r="I1160">
        <v>171</v>
      </c>
    </row>
    <row r="1161" spans="6:9" x14ac:dyDescent="0.25">
      <c r="F1161">
        <v>106</v>
      </c>
      <c r="G1161">
        <v>126</v>
      </c>
      <c r="H1161">
        <v>113</v>
      </c>
      <c r="I1161">
        <v>151</v>
      </c>
    </row>
    <row r="1162" spans="6:9" x14ac:dyDescent="0.25">
      <c r="F1162">
        <v>131</v>
      </c>
      <c r="G1162">
        <v>138</v>
      </c>
      <c r="H1162">
        <v>102</v>
      </c>
      <c r="I1162">
        <v>115</v>
      </c>
    </row>
    <row r="1163" spans="6:9" x14ac:dyDescent="0.25">
      <c r="F1163">
        <v>130</v>
      </c>
      <c r="G1163">
        <v>134</v>
      </c>
      <c r="H1163">
        <v>147</v>
      </c>
      <c r="I1163">
        <v>121</v>
      </c>
    </row>
    <row r="1164" spans="6:9" x14ac:dyDescent="0.25">
      <c r="F1164">
        <v>103</v>
      </c>
      <c r="G1164">
        <v>141</v>
      </c>
      <c r="H1164">
        <v>166</v>
      </c>
      <c r="I1164">
        <v>107</v>
      </c>
    </row>
    <row r="1165" spans="6:9" x14ac:dyDescent="0.25">
      <c r="F1165">
        <v>68</v>
      </c>
      <c r="G1165">
        <v>69</v>
      </c>
      <c r="H1165">
        <v>110</v>
      </c>
      <c r="I1165">
        <v>91</v>
      </c>
    </row>
    <row r="1166" spans="6:9" x14ac:dyDescent="0.25">
      <c r="F1166">
        <v>138</v>
      </c>
      <c r="G1166">
        <v>114</v>
      </c>
      <c r="H1166">
        <v>115</v>
      </c>
      <c r="I1166">
        <v>104</v>
      </c>
    </row>
    <row r="1167" spans="6:9" x14ac:dyDescent="0.25">
      <c r="F1167">
        <v>114</v>
      </c>
      <c r="G1167">
        <v>128</v>
      </c>
      <c r="H1167">
        <v>109</v>
      </c>
      <c r="I1167">
        <v>122</v>
      </c>
    </row>
    <row r="1168" spans="6:9" x14ac:dyDescent="0.25">
      <c r="F1168">
        <v>118</v>
      </c>
      <c r="G1168">
        <v>129</v>
      </c>
      <c r="H1168">
        <v>123</v>
      </c>
      <c r="I1168">
        <v>155</v>
      </c>
    </row>
    <row r="1169" spans="6:9" x14ac:dyDescent="0.25">
      <c r="F1169">
        <v>131</v>
      </c>
      <c r="G1169">
        <v>149</v>
      </c>
      <c r="H1169">
        <v>157</v>
      </c>
      <c r="I1169">
        <v>135</v>
      </c>
    </row>
    <row r="1170" spans="6:9" x14ac:dyDescent="0.25">
      <c r="F1170">
        <v>121</v>
      </c>
      <c r="G1170">
        <v>141</v>
      </c>
      <c r="H1170">
        <v>112</v>
      </c>
      <c r="I1170">
        <v>157</v>
      </c>
    </row>
    <row r="1171" spans="6:9" x14ac:dyDescent="0.25">
      <c r="F1171">
        <v>180</v>
      </c>
      <c r="G1171">
        <v>108</v>
      </c>
      <c r="H1171">
        <v>133</v>
      </c>
      <c r="I1171">
        <v>114</v>
      </c>
    </row>
    <row r="1172" spans="6:9" x14ac:dyDescent="0.25">
      <c r="F1172">
        <v>174</v>
      </c>
      <c r="G1172">
        <v>192</v>
      </c>
      <c r="H1172">
        <v>90</v>
      </c>
      <c r="I1172">
        <v>96</v>
      </c>
    </row>
    <row r="1173" spans="6:9" x14ac:dyDescent="0.25">
      <c r="F1173">
        <v>117</v>
      </c>
      <c r="G1173">
        <v>111</v>
      </c>
      <c r="H1173">
        <v>129</v>
      </c>
      <c r="I1173">
        <v>143</v>
      </c>
    </row>
    <row r="1174" spans="6:9" x14ac:dyDescent="0.25">
      <c r="F1174">
        <v>120</v>
      </c>
      <c r="G1174">
        <v>111</v>
      </c>
      <c r="H1174">
        <v>137</v>
      </c>
      <c r="I1174">
        <v>178</v>
      </c>
    </row>
    <row r="1175" spans="6:9" x14ac:dyDescent="0.25">
      <c r="F1175">
        <v>109</v>
      </c>
      <c r="G1175">
        <v>133</v>
      </c>
      <c r="H1175">
        <v>86</v>
      </c>
      <c r="I1175">
        <v>171</v>
      </c>
    </row>
    <row r="1176" spans="6:9" x14ac:dyDescent="0.25">
      <c r="F1176">
        <v>100</v>
      </c>
      <c r="G1176">
        <v>143</v>
      </c>
      <c r="H1176">
        <v>112</v>
      </c>
      <c r="I1176">
        <v>139</v>
      </c>
    </row>
    <row r="1177" spans="6:9" x14ac:dyDescent="0.25">
      <c r="F1177">
        <v>176</v>
      </c>
      <c r="G1177">
        <v>81</v>
      </c>
      <c r="H1177">
        <v>120</v>
      </c>
      <c r="I1177">
        <v>139</v>
      </c>
    </row>
    <row r="1178" spans="6:9" x14ac:dyDescent="0.25">
      <c r="F1178">
        <v>146</v>
      </c>
      <c r="G1178">
        <v>84</v>
      </c>
      <c r="H1178">
        <v>107</v>
      </c>
      <c r="I1178">
        <v>163</v>
      </c>
    </row>
    <row r="1179" spans="6:9" x14ac:dyDescent="0.25">
      <c r="F1179">
        <v>143</v>
      </c>
      <c r="G1179">
        <v>103</v>
      </c>
      <c r="H1179">
        <v>128</v>
      </c>
      <c r="I1179">
        <v>150</v>
      </c>
    </row>
    <row r="1180" spans="6:9" x14ac:dyDescent="0.25">
      <c r="F1180">
        <v>118</v>
      </c>
      <c r="G1180">
        <v>132</v>
      </c>
      <c r="H1180">
        <v>114</v>
      </c>
      <c r="I1180">
        <v>115</v>
      </c>
    </row>
    <row r="1181" spans="6:9" x14ac:dyDescent="0.25">
      <c r="F1181">
        <v>152</v>
      </c>
      <c r="G1181">
        <v>125</v>
      </c>
      <c r="H1181">
        <v>144</v>
      </c>
      <c r="I1181">
        <v>114</v>
      </c>
    </row>
    <row r="1182" spans="6:9" x14ac:dyDescent="0.25">
      <c r="F1182">
        <v>155</v>
      </c>
      <c r="G1182">
        <v>132</v>
      </c>
      <c r="H1182">
        <v>127</v>
      </c>
      <c r="I1182">
        <v>137</v>
      </c>
    </row>
    <row r="1183" spans="6:9" x14ac:dyDescent="0.25">
      <c r="F1183">
        <v>101</v>
      </c>
      <c r="G1183">
        <v>122</v>
      </c>
      <c r="H1183">
        <v>125</v>
      </c>
      <c r="I1183">
        <v>108</v>
      </c>
    </row>
    <row r="1184" spans="6:9" x14ac:dyDescent="0.25">
      <c r="F1184">
        <v>160</v>
      </c>
      <c r="G1184">
        <v>152</v>
      </c>
      <c r="H1184">
        <v>78</v>
      </c>
      <c r="I1184">
        <v>133</v>
      </c>
    </row>
    <row r="1185" spans="6:9" x14ac:dyDescent="0.25">
      <c r="F1185">
        <v>108</v>
      </c>
      <c r="G1185">
        <v>119</v>
      </c>
      <c r="H1185">
        <v>111</v>
      </c>
      <c r="I1185">
        <v>154</v>
      </c>
    </row>
    <row r="1186" spans="6:9" x14ac:dyDescent="0.25">
      <c r="F1186">
        <v>96</v>
      </c>
      <c r="G1186">
        <v>105</v>
      </c>
      <c r="H1186">
        <v>126</v>
      </c>
      <c r="I1186">
        <v>90</v>
      </c>
    </row>
    <row r="1187" spans="6:9" x14ac:dyDescent="0.25">
      <c r="F1187">
        <v>128</v>
      </c>
      <c r="G1187">
        <v>139</v>
      </c>
      <c r="H1187">
        <v>148</v>
      </c>
      <c r="I1187">
        <v>137</v>
      </c>
    </row>
    <row r="1188" spans="6:9" x14ac:dyDescent="0.25">
      <c r="F1188">
        <v>158</v>
      </c>
      <c r="G1188">
        <v>100</v>
      </c>
      <c r="H1188">
        <v>86</v>
      </c>
      <c r="I1188">
        <v>92</v>
      </c>
    </row>
    <row r="1189" spans="6:9" x14ac:dyDescent="0.25">
      <c r="F1189">
        <v>131</v>
      </c>
      <c r="G1189">
        <v>88</v>
      </c>
      <c r="H1189">
        <v>97</v>
      </c>
      <c r="I1189">
        <v>156</v>
      </c>
    </row>
    <row r="1190" spans="6:9" x14ac:dyDescent="0.25">
      <c r="F1190">
        <v>170</v>
      </c>
      <c r="G1190">
        <v>118</v>
      </c>
      <c r="H1190">
        <v>111</v>
      </c>
      <c r="I1190">
        <v>155</v>
      </c>
    </row>
    <row r="1191" spans="6:9" x14ac:dyDescent="0.25">
      <c r="F1191">
        <v>75</v>
      </c>
      <c r="G1191">
        <v>189</v>
      </c>
      <c r="H1191">
        <v>128</v>
      </c>
      <c r="I1191">
        <v>117</v>
      </c>
    </row>
    <row r="1192" spans="6:9" x14ac:dyDescent="0.25">
      <c r="F1192">
        <v>104</v>
      </c>
      <c r="G1192">
        <v>125</v>
      </c>
      <c r="H1192">
        <v>104</v>
      </c>
      <c r="I1192">
        <v>158</v>
      </c>
    </row>
    <row r="1193" spans="6:9" x14ac:dyDescent="0.25">
      <c r="F1193">
        <v>86</v>
      </c>
      <c r="G1193">
        <v>124</v>
      </c>
      <c r="H1193">
        <v>124</v>
      </c>
      <c r="I1193">
        <v>134</v>
      </c>
    </row>
    <row r="1194" spans="6:9" x14ac:dyDescent="0.25">
      <c r="F1194">
        <v>166</v>
      </c>
      <c r="G1194">
        <v>166</v>
      </c>
      <c r="H1194">
        <v>120</v>
      </c>
      <c r="I1194">
        <v>82</v>
      </c>
    </row>
    <row r="1195" spans="6:9" x14ac:dyDescent="0.25">
      <c r="F1195">
        <v>168</v>
      </c>
      <c r="G1195">
        <v>97</v>
      </c>
      <c r="H1195">
        <v>173</v>
      </c>
      <c r="I1195">
        <v>152</v>
      </c>
    </row>
    <row r="1196" spans="6:9" x14ac:dyDescent="0.25">
      <c r="F1196">
        <v>106</v>
      </c>
      <c r="G1196">
        <v>102</v>
      </c>
      <c r="H1196">
        <v>106</v>
      </c>
      <c r="I1196">
        <v>84</v>
      </c>
    </row>
    <row r="1197" spans="6:9" x14ac:dyDescent="0.25">
      <c r="F1197">
        <v>114</v>
      </c>
      <c r="G1197">
        <v>118</v>
      </c>
      <c r="H1197">
        <v>155</v>
      </c>
      <c r="I1197">
        <v>144</v>
      </c>
    </row>
    <row r="1198" spans="6:9" x14ac:dyDescent="0.25">
      <c r="F1198">
        <v>123</v>
      </c>
      <c r="G1198">
        <v>132</v>
      </c>
      <c r="H1198">
        <v>164</v>
      </c>
      <c r="I1198">
        <v>135</v>
      </c>
    </row>
    <row r="1199" spans="6:9" x14ac:dyDescent="0.25">
      <c r="F1199">
        <v>110</v>
      </c>
      <c r="G1199">
        <v>99</v>
      </c>
      <c r="H1199">
        <v>110</v>
      </c>
      <c r="I1199">
        <v>146</v>
      </c>
    </row>
    <row r="1200" spans="6:9" x14ac:dyDescent="0.25">
      <c r="F1200">
        <v>104</v>
      </c>
      <c r="G1200">
        <v>127</v>
      </c>
      <c r="H1200">
        <v>98</v>
      </c>
      <c r="I1200">
        <v>158</v>
      </c>
    </row>
    <row r="1201" spans="6:9" x14ac:dyDescent="0.25">
      <c r="F1201">
        <v>116</v>
      </c>
      <c r="G1201">
        <v>115</v>
      </c>
      <c r="H1201">
        <v>120</v>
      </c>
      <c r="I1201">
        <v>140</v>
      </c>
    </row>
    <row r="1202" spans="6:9" x14ac:dyDescent="0.25">
      <c r="F1202">
        <v>167</v>
      </c>
      <c r="G1202">
        <v>138</v>
      </c>
      <c r="H1202">
        <v>128</v>
      </c>
      <c r="I1202">
        <v>151</v>
      </c>
    </row>
    <row r="1203" spans="6:9" x14ac:dyDescent="0.25">
      <c r="F1203">
        <v>148</v>
      </c>
      <c r="G1203">
        <v>172</v>
      </c>
      <c r="H1203">
        <v>164</v>
      </c>
      <c r="I1203">
        <v>94</v>
      </c>
    </row>
    <row r="1204" spans="6:9" x14ac:dyDescent="0.25">
      <c r="F1204">
        <v>131</v>
      </c>
      <c r="G1204">
        <v>108</v>
      </c>
      <c r="H1204">
        <v>99</v>
      </c>
      <c r="I1204">
        <v>135</v>
      </c>
    </row>
    <row r="1205" spans="6:9" x14ac:dyDescent="0.25">
      <c r="F1205">
        <v>110</v>
      </c>
      <c r="G1205">
        <v>137</v>
      </c>
      <c r="H1205">
        <v>138</v>
      </c>
      <c r="I1205">
        <v>122</v>
      </c>
    </row>
    <row r="1206" spans="6:9" x14ac:dyDescent="0.25">
      <c r="F1206">
        <v>104</v>
      </c>
      <c r="G1206">
        <v>115</v>
      </c>
      <c r="H1206">
        <v>121</v>
      </c>
      <c r="I1206">
        <v>91</v>
      </c>
    </row>
    <row r="1207" spans="6:9" x14ac:dyDescent="0.25">
      <c r="F1207">
        <v>126</v>
      </c>
      <c r="G1207">
        <v>157</v>
      </c>
      <c r="H1207">
        <v>125</v>
      </c>
      <c r="I1207">
        <v>122</v>
      </c>
    </row>
    <row r="1208" spans="6:9" x14ac:dyDescent="0.25">
      <c r="F1208">
        <v>87</v>
      </c>
      <c r="G1208">
        <v>135</v>
      </c>
      <c r="H1208">
        <v>94</v>
      </c>
      <c r="I1208">
        <v>112</v>
      </c>
    </row>
    <row r="1209" spans="6:9" x14ac:dyDescent="0.25">
      <c r="F1209">
        <v>132</v>
      </c>
      <c r="G1209">
        <v>142</v>
      </c>
      <c r="H1209">
        <v>125</v>
      </c>
      <c r="I1209">
        <v>108</v>
      </c>
    </row>
    <row r="1210" spans="6:9" x14ac:dyDescent="0.25">
      <c r="F1210">
        <v>118</v>
      </c>
      <c r="G1210">
        <v>143</v>
      </c>
      <c r="H1210">
        <v>155</v>
      </c>
      <c r="I1210">
        <v>94</v>
      </c>
    </row>
    <row r="1211" spans="6:9" x14ac:dyDescent="0.25">
      <c r="F1211">
        <v>144</v>
      </c>
      <c r="G1211">
        <v>93</v>
      </c>
      <c r="H1211">
        <v>109</v>
      </c>
      <c r="I1211">
        <v>128</v>
      </c>
    </row>
    <row r="1212" spans="6:9" x14ac:dyDescent="0.25">
      <c r="F1212">
        <v>151</v>
      </c>
      <c r="G1212">
        <v>149</v>
      </c>
      <c r="H1212">
        <v>126</v>
      </c>
      <c r="I1212">
        <v>103</v>
      </c>
    </row>
    <row r="1213" spans="6:9" x14ac:dyDescent="0.25">
      <c r="F1213">
        <v>122</v>
      </c>
      <c r="G1213">
        <v>81</v>
      </c>
      <c r="H1213">
        <v>129</v>
      </c>
      <c r="I1213">
        <v>139</v>
      </c>
    </row>
    <row r="1214" spans="6:9" x14ac:dyDescent="0.25">
      <c r="F1214">
        <v>131</v>
      </c>
      <c r="G1214">
        <v>121</v>
      </c>
      <c r="H1214">
        <v>106</v>
      </c>
      <c r="I1214">
        <v>114</v>
      </c>
    </row>
    <row r="1215" spans="6:9" x14ac:dyDescent="0.25">
      <c r="F1215">
        <v>125</v>
      </c>
      <c r="G1215">
        <v>86</v>
      </c>
      <c r="H1215">
        <v>80</v>
      </c>
      <c r="I1215">
        <v>99</v>
      </c>
    </row>
    <row r="1216" spans="6:9" x14ac:dyDescent="0.25">
      <c r="F1216">
        <v>115</v>
      </c>
      <c r="G1216">
        <v>111</v>
      </c>
      <c r="H1216">
        <v>104</v>
      </c>
      <c r="I1216">
        <v>108</v>
      </c>
    </row>
    <row r="1217" spans="6:9" x14ac:dyDescent="0.25">
      <c r="F1217">
        <v>148</v>
      </c>
      <c r="G1217">
        <v>119</v>
      </c>
      <c r="H1217">
        <v>165</v>
      </c>
      <c r="I1217">
        <v>119</v>
      </c>
    </row>
    <row r="1218" spans="6:9" x14ac:dyDescent="0.25">
      <c r="F1218">
        <v>159</v>
      </c>
      <c r="G1218">
        <v>88</v>
      </c>
      <c r="H1218">
        <v>93</v>
      </c>
      <c r="I1218">
        <v>101</v>
      </c>
    </row>
    <row r="1219" spans="6:9" x14ac:dyDescent="0.25">
      <c r="F1219">
        <v>145</v>
      </c>
      <c r="G1219">
        <v>118</v>
      </c>
      <c r="H1219">
        <v>132</v>
      </c>
      <c r="I1219">
        <v>77</v>
      </c>
    </row>
    <row r="1220" spans="6:9" x14ac:dyDescent="0.25">
      <c r="F1220">
        <v>93</v>
      </c>
      <c r="G1220">
        <v>138</v>
      </c>
      <c r="H1220">
        <v>132</v>
      </c>
      <c r="I1220">
        <v>151</v>
      </c>
    </row>
    <row r="1221" spans="6:9" x14ac:dyDescent="0.25">
      <c r="F1221">
        <v>163</v>
      </c>
      <c r="G1221">
        <v>108</v>
      </c>
      <c r="H1221">
        <v>93</v>
      </c>
      <c r="I1221">
        <v>93</v>
      </c>
    </row>
    <row r="1222" spans="6:9" x14ac:dyDescent="0.25">
      <c r="F1222">
        <v>115</v>
      </c>
      <c r="G1222">
        <v>116</v>
      </c>
      <c r="H1222">
        <v>134</v>
      </c>
      <c r="I1222">
        <v>113</v>
      </c>
    </row>
    <row r="1223" spans="6:9" x14ac:dyDescent="0.25">
      <c r="F1223">
        <v>145</v>
      </c>
      <c r="G1223">
        <v>147</v>
      </c>
      <c r="H1223">
        <v>104</v>
      </c>
      <c r="I1223">
        <v>79</v>
      </c>
    </row>
    <row r="1224" spans="6:9" x14ac:dyDescent="0.25">
      <c r="F1224">
        <v>150</v>
      </c>
      <c r="G1224">
        <v>92</v>
      </c>
      <c r="H1224">
        <v>102</v>
      </c>
      <c r="I1224">
        <v>180</v>
      </c>
    </row>
    <row r="1225" spans="6:9" x14ac:dyDescent="0.25">
      <c r="F1225">
        <v>98</v>
      </c>
      <c r="G1225">
        <v>141</v>
      </c>
      <c r="H1225">
        <v>128</v>
      </c>
      <c r="I1225">
        <v>177</v>
      </c>
    </row>
    <row r="1226" spans="6:9" x14ac:dyDescent="0.25">
      <c r="F1226">
        <v>90</v>
      </c>
      <c r="G1226">
        <v>155</v>
      </c>
      <c r="H1226">
        <v>128</v>
      </c>
      <c r="I1226">
        <v>132</v>
      </c>
    </row>
    <row r="1227" spans="6:9" x14ac:dyDescent="0.25">
      <c r="F1227">
        <v>93</v>
      </c>
      <c r="G1227">
        <v>82</v>
      </c>
      <c r="H1227">
        <v>172</v>
      </c>
      <c r="I1227">
        <v>110</v>
      </c>
    </row>
    <row r="1228" spans="6:9" x14ac:dyDescent="0.25">
      <c r="F1228">
        <v>80</v>
      </c>
      <c r="G1228">
        <v>100</v>
      </c>
      <c r="H1228">
        <v>131</v>
      </c>
      <c r="I1228">
        <v>145</v>
      </c>
    </row>
    <row r="1229" spans="6:9" x14ac:dyDescent="0.25">
      <c r="F1229">
        <v>120</v>
      </c>
      <c r="G1229">
        <v>164</v>
      </c>
      <c r="H1229">
        <v>104</v>
      </c>
      <c r="I1229">
        <v>141</v>
      </c>
    </row>
    <row r="1230" spans="6:9" x14ac:dyDescent="0.25">
      <c r="F1230">
        <v>164</v>
      </c>
      <c r="G1230">
        <v>132</v>
      </c>
      <c r="H1230">
        <v>128</v>
      </c>
      <c r="I1230">
        <v>167</v>
      </c>
    </row>
    <row r="1231" spans="6:9" x14ac:dyDescent="0.25">
      <c r="F1231">
        <v>131</v>
      </c>
      <c r="G1231">
        <v>82</v>
      </c>
      <c r="H1231">
        <v>128</v>
      </c>
      <c r="I1231">
        <v>114</v>
      </c>
    </row>
    <row r="1232" spans="6:9" x14ac:dyDescent="0.25">
      <c r="F1232">
        <v>115</v>
      </c>
      <c r="G1232">
        <v>122</v>
      </c>
      <c r="H1232">
        <v>124</v>
      </c>
      <c r="I1232">
        <v>120</v>
      </c>
    </row>
    <row r="1233" spans="6:9" x14ac:dyDescent="0.25">
      <c r="F1233">
        <v>156</v>
      </c>
      <c r="G1233">
        <v>101</v>
      </c>
      <c r="H1233">
        <v>134</v>
      </c>
      <c r="I1233">
        <v>144</v>
      </c>
    </row>
    <row r="1234" spans="6:9" x14ac:dyDescent="0.25">
      <c r="F1234">
        <v>108</v>
      </c>
      <c r="G1234">
        <v>99</v>
      </c>
      <c r="H1234">
        <v>100</v>
      </c>
      <c r="I1234">
        <v>118</v>
      </c>
    </row>
    <row r="1235" spans="6:9" x14ac:dyDescent="0.25">
      <c r="F1235">
        <v>79</v>
      </c>
      <c r="G1235">
        <v>106</v>
      </c>
      <c r="H1235">
        <v>126</v>
      </c>
      <c r="I1235">
        <v>114</v>
      </c>
    </row>
    <row r="1236" spans="6:9" x14ac:dyDescent="0.25">
      <c r="F1236">
        <v>107</v>
      </c>
      <c r="G1236">
        <v>123</v>
      </c>
      <c r="H1236">
        <v>102</v>
      </c>
      <c r="I1236">
        <v>189</v>
      </c>
    </row>
    <row r="1237" spans="6:9" x14ac:dyDescent="0.25">
      <c r="F1237">
        <v>115</v>
      </c>
      <c r="G1237">
        <v>78</v>
      </c>
      <c r="H1237">
        <v>117</v>
      </c>
      <c r="I1237">
        <v>108</v>
      </c>
    </row>
    <row r="1238" spans="6:9" x14ac:dyDescent="0.25">
      <c r="F1238">
        <v>87</v>
      </c>
      <c r="G1238">
        <v>107</v>
      </c>
      <c r="H1238">
        <v>117</v>
      </c>
      <c r="I1238">
        <v>152</v>
      </c>
    </row>
    <row r="1239" spans="6:9" x14ac:dyDescent="0.25">
      <c r="F1239">
        <v>125</v>
      </c>
      <c r="G1239">
        <v>162</v>
      </c>
      <c r="H1239">
        <v>173</v>
      </c>
      <c r="I1239">
        <v>149</v>
      </c>
    </row>
    <row r="1240" spans="6:9" x14ac:dyDescent="0.25">
      <c r="F1240">
        <v>113</v>
      </c>
      <c r="G1240">
        <v>126</v>
      </c>
      <c r="H1240">
        <v>106</v>
      </c>
      <c r="I1240">
        <v>146</v>
      </c>
    </row>
    <row r="1241" spans="6:9" x14ac:dyDescent="0.25">
      <c r="F1241">
        <v>140</v>
      </c>
      <c r="G1241">
        <v>122</v>
      </c>
      <c r="H1241">
        <v>159</v>
      </c>
      <c r="I1241">
        <v>149</v>
      </c>
    </row>
    <row r="1242" spans="6:9" x14ac:dyDescent="0.25">
      <c r="F1242">
        <v>106</v>
      </c>
      <c r="G1242">
        <v>123</v>
      </c>
      <c r="H1242">
        <v>140</v>
      </c>
      <c r="I1242">
        <v>126</v>
      </c>
    </row>
    <row r="1243" spans="6:9" x14ac:dyDescent="0.25">
      <c r="F1243">
        <v>105</v>
      </c>
      <c r="G1243">
        <v>94</v>
      </c>
      <c r="H1243">
        <v>174</v>
      </c>
      <c r="I1243">
        <v>131</v>
      </c>
    </row>
    <row r="1244" spans="6:9" x14ac:dyDescent="0.25">
      <c r="F1244">
        <v>137</v>
      </c>
      <c r="G1244">
        <v>143</v>
      </c>
      <c r="H1244">
        <v>122</v>
      </c>
      <c r="I1244">
        <v>117</v>
      </c>
    </row>
    <row r="1245" spans="6:9" x14ac:dyDescent="0.25">
      <c r="F1245">
        <v>160</v>
      </c>
      <c r="G1245">
        <v>90</v>
      </c>
      <c r="H1245">
        <v>125</v>
      </c>
      <c r="I1245">
        <v>96</v>
      </c>
    </row>
    <row r="1246" spans="6:9" x14ac:dyDescent="0.25">
      <c r="F1246">
        <v>147</v>
      </c>
      <c r="G1246">
        <v>118</v>
      </c>
      <c r="H1246">
        <v>111</v>
      </c>
      <c r="I1246">
        <v>152</v>
      </c>
    </row>
    <row r="1247" spans="6:9" x14ac:dyDescent="0.25">
      <c r="F1247">
        <v>130</v>
      </c>
      <c r="G1247">
        <v>141</v>
      </c>
      <c r="H1247">
        <v>124</v>
      </c>
      <c r="I1247">
        <v>137</v>
      </c>
    </row>
    <row r="1248" spans="6:9" x14ac:dyDescent="0.25">
      <c r="F1248">
        <v>109</v>
      </c>
      <c r="G1248">
        <v>96</v>
      </c>
      <c r="H1248">
        <v>74</v>
      </c>
      <c r="I1248">
        <v>102</v>
      </c>
    </row>
    <row r="1249" spans="6:9" x14ac:dyDescent="0.25">
      <c r="F1249">
        <v>121</v>
      </c>
      <c r="G1249">
        <v>182</v>
      </c>
      <c r="H1249">
        <v>120</v>
      </c>
      <c r="I1249">
        <v>124</v>
      </c>
    </row>
    <row r="1250" spans="6:9" x14ac:dyDescent="0.25">
      <c r="F1250">
        <v>112</v>
      </c>
      <c r="G1250">
        <v>133</v>
      </c>
      <c r="H1250">
        <v>103</v>
      </c>
      <c r="I1250">
        <v>131</v>
      </c>
    </row>
    <row r="1251" spans="6:9" x14ac:dyDescent="0.25">
      <c r="F1251">
        <v>165</v>
      </c>
      <c r="G1251">
        <v>140</v>
      </c>
      <c r="H1251">
        <v>154</v>
      </c>
      <c r="I1251">
        <v>112</v>
      </c>
    </row>
    <row r="1252" spans="6:9" x14ac:dyDescent="0.25">
      <c r="F1252">
        <v>92</v>
      </c>
      <c r="G1252">
        <v>163</v>
      </c>
      <c r="H1252">
        <v>107</v>
      </c>
      <c r="I1252">
        <v>139</v>
      </c>
    </row>
    <row r="1253" spans="6:9" x14ac:dyDescent="0.25">
      <c r="F1253">
        <v>151</v>
      </c>
      <c r="G1253">
        <v>112</v>
      </c>
      <c r="H1253">
        <v>137</v>
      </c>
      <c r="I1253">
        <v>98</v>
      </c>
    </row>
    <row r="1254" spans="6:9" x14ac:dyDescent="0.25">
      <c r="F1254">
        <v>155</v>
      </c>
      <c r="G1254">
        <v>151</v>
      </c>
      <c r="H1254">
        <v>126</v>
      </c>
      <c r="I1254">
        <v>144</v>
      </c>
    </row>
    <row r="1255" spans="6:9" x14ac:dyDescent="0.25">
      <c r="F1255">
        <v>164</v>
      </c>
      <c r="G1255">
        <v>129</v>
      </c>
      <c r="H1255">
        <v>109</v>
      </c>
      <c r="I1255">
        <v>82</v>
      </c>
    </row>
    <row r="1256" spans="6:9" x14ac:dyDescent="0.25">
      <c r="F1256">
        <v>98</v>
      </c>
      <c r="G1256">
        <v>138</v>
      </c>
      <c r="H1256">
        <v>128</v>
      </c>
      <c r="I1256">
        <v>165</v>
      </c>
    </row>
    <row r="1257" spans="6:9" x14ac:dyDescent="0.25">
      <c r="F1257">
        <v>112</v>
      </c>
      <c r="G1257">
        <v>100</v>
      </c>
      <c r="H1257">
        <v>164</v>
      </c>
      <c r="I1257">
        <v>148</v>
      </c>
    </row>
    <row r="1258" spans="6:9" x14ac:dyDescent="0.25">
      <c r="F1258">
        <v>132</v>
      </c>
      <c r="G1258">
        <v>122</v>
      </c>
      <c r="H1258">
        <v>108</v>
      </c>
      <c r="I1258">
        <v>101</v>
      </c>
    </row>
    <row r="1259" spans="6:9" x14ac:dyDescent="0.25">
      <c r="F1259">
        <v>91</v>
      </c>
      <c r="G1259">
        <v>86</v>
      </c>
      <c r="H1259">
        <v>118</v>
      </c>
      <c r="I1259">
        <v>97</v>
      </c>
    </row>
    <row r="1260" spans="6:9" x14ac:dyDescent="0.25">
      <c r="F1260">
        <v>92</v>
      </c>
      <c r="G1260">
        <v>132</v>
      </c>
      <c r="H1260">
        <v>143</v>
      </c>
      <c r="I1260">
        <v>124</v>
      </c>
    </row>
    <row r="1261" spans="6:9" x14ac:dyDescent="0.25">
      <c r="F1261">
        <v>124</v>
      </c>
      <c r="G1261">
        <v>129</v>
      </c>
      <c r="H1261">
        <v>128</v>
      </c>
      <c r="I1261">
        <v>140</v>
      </c>
    </row>
    <row r="1262" spans="6:9" x14ac:dyDescent="0.25">
      <c r="F1262">
        <v>88</v>
      </c>
      <c r="G1262">
        <v>125</v>
      </c>
      <c r="H1262">
        <v>136</v>
      </c>
      <c r="I1262">
        <v>102</v>
      </c>
    </row>
    <row r="1263" spans="6:9" x14ac:dyDescent="0.25">
      <c r="F1263">
        <v>173</v>
      </c>
      <c r="G1263">
        <v>105</v>
      </c>
      <c r="H1263">
        <v>138</v>
      </c>
      <c r="I1263">
        <v>85</v>
      </c>
    </row>
    <row r="1264" spans="6:9" x14ac:dyDescent="0.25">
      <c r="F1264">
        <v>119</v>
      </c>
      <c r="G1264">
        <v>113</v>
      </c>
      <c r="H1264">
        <v>127</v>
      </c>
      <c r="I1264">
        <v>143</v>
      </c>
    </row>
    <row r="1265" spans="6:9" x14ac:dyDescent="0.25">
      <c r="F1265">
        <v>112</v>
      </c>
      <c r="G1265">
        <v>113</v>
      </c>
      <c r="H1265">
        <v>107</v>
      </c>
      <c r="I1265">
        <v>139</v>
      </c>
    </row>
    <row r="1266" spans="6:9" x14ac:dyDescent="0.25">
      <c r="F1266">
        <v>74</v>
      </c>
      <c r="G1266">
        <v>94</v>
      </c>
      <c r="H1266">
        <v>127</v>
      </c>
      <c r="I1266">
        <v>84</v>
      </c>
    </row>
    <row r="1267" spans="6:9" x14ac:dyDescent="0.25">
      <c r="F1267">
        <v>123</v>
      </c>
      <c r="G1267">
        <v>98</v>
      </c>
      <c r="H1267">
        <v>78</v>
      </c>
      <c r="I1267">
        <v>100</v>
      </c>
    </row>
    <row r="1268" spans="6:9" x14ac:dyDescent="0.25">
      <c r="F1268">
        <v>118</v>
      </c>
      <c r="G1268">
        <v>115</v>
      </c>
      <c r="H1268">
        <v>122</v>
      </c>
      <c r="I1268">
        <v>108</v>
      </c>
    </row>
    <row r="1269" spans="6:9" x14ac:dyDescent="0.25">
      <c r="F1269">
        <v>134</v>
      </c>
      <c r="G1269">
        <v>91</v>
      </c>
      <c r="H1269">
        <v>137</v>
      </c>
      <c r="I1269">
        <v>115</v>
      </c>
    </row>
    <row r="1270" spans="6:9" x14ac:dyDescent="0.25">
      <c r="F1270">
        <v>127</v>
      </c>
      <c r="G1270">
        <v>109</v>
      </c>
      <c r="H1270">
        <v>103</v>
      </c>
      <c r="I1270">
        <v>159</v>
      </c>
    </row>
    <row r="1271" spans="6:9" x14ac:dyDescent="0.25">
      <c r="F1271">
        <v>142</v>
      </c>
      <c r="G1271">
        <v>80</v>
      </c>
      <c r="H1271">
        <v>109</v>
      </c>
      <c r="I1271">
        <v>134</v>
      </c>
    </row>
    <row r="1272" spans="6:9" x14ac:dyDescent="0.25">
      <c r="F1272">
        <v>120</v>
      </c>
      <c r="G1272">
        <v>116</v>
      </c>
      <c r="H1272">
        <v>100</v>
      </c>
      <c r="I1272">
        <v>131</v>
      </c>
    </row>
    <row r="1273" spans="6:9" x14ac:dyDescent="0.25">
      <c r="F1273">
        <v>89</v>
      </c>
      <c r="G1273">
        <v>133</v>
      </c>
      <c r="H1273">
        <v>102</v>
      </c>
      <c r="I1273">
        <v>107</v>
      </c>
    </row>
    <row r="1274" spans="6:9" x14ac:dyDescent="0.25">
      <c r="F1274">
        <v>96</v>
      </c>
      <c r="G1274">
        <v>101</v>
      </c>
      <c r="H1274">
        <v>123</v>
      </c>
      <c r="I1274">
        <v>130</v>
      </c>
    </row>
    <row r="1275" spans="6:9" x14ac:dyDescent="0.25">
      <c r="F1275">
        <v>140</v>
      </c>
      <c r="G1275">
        <v>126</v>
      </c>
      <c r="H1275">
        <v>92</v>
      </c>
      <c r="I1275">
        <v>158</v>
      </c>
    </row>
    <row r="1276" spans="6:9" x14ac:dyDescent="0.25">
      <c r="F1276">
        <v>116</v>
      </c>
      <c r="G1276">
        <v>133</v>
      </c>
      <c r="H1276">
        <v>126</v>
      </c>
      <c r="I1276">
        <v>96</v>
      </c>
    </row>
    <row r="1277" spans="6:9" x14ac:dyDescent="0.25">
      <c r="F1277">
        <v>104</v>
      </c>
      <c r="G1277">
        <v>94</v>
      </c>
      <c r="H1277">
        <v>134</v>
      </c>
      <c r="I1277">
        <v>135</v>
      </c>
    </row>
    <row r="1278" spans="6:9" x14ac:dyDescent="0.25">
      <c r="F1278">
        <v>142</v>
      </c>
      <c r="G1278">
        <v>120</v>
      </c>
      <c r="H1278">
        <v>127</v>
      </c>
      <c r="I1278">
        <v>100</v>
      </c>
    </row>
    <row r="1279" spans="6:9" x14ac:dyDescent="0.25">
      <c r="F1279">
        <v>125</v>
      </c>
      <c r="G1279">
        <v>137</v>
      </c>
      <c r="H1279">
        <v>124</v>
      </c>
      <c r="I1279">
        <v>125</v>
      </c>
    </row>
    <row r="1280" spans="6:9" x14ac:dyDescent="0.25">
      <c r="F1280">
        <v>97</v>
      </c>
      <c r="G1280">
        <v>87</v>
      </c>
      <c r="H1280">
        <v>121</v>
      </c>
      <c r="I1280">
        <v>138</v>
      </c>
    </row>
    <row r="1281" spans="6:9" x14ac:dyDescent="0.25">
      <c r="F1281">
        <v>79</v>
      </c>
      <c r="G1281">
        <v>106</v>
      </c>
      <c r="H1281">
        <v>115</v>
      </c>
      <c r="I1281">
        <v>85</v>
      </c>
    </row>
    <row r="1282" spans="6:9" x14ac:dyDescent="0.25">
      <c r="F1282">
        <v>144</v>
      </c>
      <c r="G1282">
        <v>133</v>
      </c>
      <c r="H1282">
        <v>139</v>
      </c>
      <c r="I1282">
        <v>127</v>
      </c>
    </row>
    <row r="1283" spans="6:9" x14ac:dyDescent="0.25">
      <c r="F1283">
        <v>102</v>
      </c>
      <c r="G1283">
        <v>148</v>
      </c>
      <c r="H1283">
        <v>171</v>
      </c>
      <c r="I1283">
        <v>74</v>
      </c>
    </row>
    <row r="1284" spans="6:9" x14ac:dyDescent="0.25">
      <c r="F1284">
        <v>130</v>
      </c>
      <c r="G1284">
        <v>130</v>
      </c>
      <c r="H1284">
        <v>111</v>
      </c>
      <c r="I1284">
        <v>113</v>
      </c>
    </row>
    <row r="1285" spans="6:9" x14ac:dyDescent="0.25">
      <c r="F1285">
        <v>150</v>
      </c>
      <c r="G1285">
        <v>126</v>
      </c>
      <c r="H1285">
        <v>123</v>
      </c>
      <c r="I1285">
        <v>127</v>
      </c>
    </row>
    <row r="1286" spans="6:9" x14ac:dyDescent="0.25">
      <c r="F1286">
        <v>109</v>
      </c>
      <c r="G1286">
        <v>121</v>
      </c>
      <c r="H1286">
        <v>132</v>
      </c>
      <c r="I1286">
        <v>119</v>
      </c>
    </row>
    <row r="1287" spans="6:9" x14ac:dyDescent="0.25">
      <c r="F1287">
        <v>156</v>
      </c>
      <c r="G1287">
        <v>120</v>
      </c>
      <c r="H1287">
        <v>110</v>
      </c>
      <c r="I1287">
        <v>88</v>
      </c>
    </row>
    <row r="1288" spans="6:9" x14ac:dyDescent="0.25">
      <c r="F1288">
        <v>139</v>
      </c>
      <c r="G1288">
        <v>91</v>
      </c>
      <c r="H1288">
        <v>132</v>
      </c>
      <c r="I1288">
        <v>144</v>
      </c>
    </row>
    <row r="1289" spans="6:9" x14ac:dyDescent="0.25">
      <c r="F1289">
        <v>135</v>
      </c>
      <c r="G1289">
        <v>158</v>
      </c>
      <c r="H1289">
        <v>129</v>
      </c>
      <c r="I1289">
        <v>135</v>
      </c>
    </row>
    <row r="1290" spans="6:9" x14ac:dyDescent="0.25">
      <c r="F1290">
        <v>154</v>
      </c>
      <c r="G1290">
        <v>132</v>
      </c>
      <c r="H1290">
        <v>81</v>
      </c>
      <c r="I1290">
        <v>106</v>
      </c>
    </row>
    <row r="1291" spans="6:9" x14ac:dyDescent="0.25">
      <c r="F1291">
        <v>105</v>
      </c>
      <c r="G1291">
        <v>145</v>
      </c>
      <c r="H1291">
        <v>81</v>
      </c>
      <c r="I1291">
        <v>115</v>
      </c>
    </row>
    <row r="1292" spans="6:9" x14ac:dyDescent="0.25">
      <c r="F1292">
        <v>127</v>
      </c>
      <c r="G1292">
        <v>126</v>
      </c>
      <c r="H1292">
        <v>112</v>
      </c>
      <c r="I1292">
        <v>105</v>
      </c>
    </row>
    <row r="1293" spans="6:9" x14ac:dyDescent="0.25">
      <c r="F1293">
        <v>97</v>
      </c>
      <c r="G1293">
        <v>129</v>
      </c>
      <c r="H1293">
        <v>127</v>
      </c>
      <c r="I1293">
        <v>164</v>
      </c>
    </row>
    <row r="1294" spans="6:9" x14ac:dyDescent="0.25">
      <c r="F1294">
        <v>91</v>
      </c>
      <c r="G1294">
        <v>170</v>
      </c>
      <c r="H1294">
        <v>124</v>
      </c>
      <c r="I1294">
        <v>128</v>
      </c>
    </row>
    <row r="1295" spans="6:9" x14ac:dyDescent="0.25">
      <c r="F1295">
        <v>118</v>
      </c>
      <c r="G1295">
        <v>116</v>
      </c>
      <c r="H1295">
        <v>105</v>
      </c>
      <c r="I1295">
        <v>128</v>
      </c>
    </row>
    <row r="1296" spans="6:9" x14ac:dyDescent="0.25">
      <c r="F1296">
        <v>120</v>
      </c>
      <c r="G1296">
        <v>118</v>
      </c>
      <c r="H1296">
        <v>103</v>
      </c>
      <c r="I1296">
        <v>123</v>
      </c>
    </row>
    <row r="1297" spans="6:9" x14ac:dyDescent="0.25">
      <c r="F1297">
        <v>125</v>
      </c>
      <c r="G1297">
        <v>68</v>
      </c>
      <c r="H1297">
        <v>126</v>
      </c>
      <c r="I1297">
        <v>94</v>
      </c>
    </row>
    <row r="1298" spans="6:9" x14ac:dyDescent="0.25">
      <c r="F1298">
        <v>87</v>
      </c>
      <c r="G1298">
        <v>149</v>
      </c>
      <c r="H1298">
        <v>116</v>
      </c>
      <c r="I1298">
        <v>127</v>
      </c>
    </row>
    <row r="1299" spans="6:9" x14ac:dyDescent="0.25">
      <c r="F1299">
        <v>109</v>
      </c>
      <c r="G1299">
        <v>176</v>
      </c>
      <c r="H1299">
        <v>120</v>
      </c>
      <c r="I1299">
        <v>120</v>
      </c>
    </row>
    <row r="1300" spans="6:9" x14ac:dyDescent="0.25">
      <c r="F1300">
        <v>131</v>
      </c>
      <c r="G1300">
        <v>166</v>
      </c>
      <c r="H1300">
        <v>134</v>
      </c>
      <c r="I1300">
        <v>102</v>
      </c>
    </row>
    <row r="1301" spans="6:9" x14ac:dyDescent="0.25">
      <c r="F1301">
        <v>138</v>
      </c>
      <c r="G1301">
        <v>157</v>
      </c>
      <c r="H1301">
        <v>157</v>
      </c>
      <c r="I1301">
        <v>102</v>
      </c>
    </row>
    <row r="1302" spans="6:9" x14ac:dyDescent="0.25">
      <c r="F1302">
        <v>119</v>
      </c>
      <c r="G1302">
        <v>144</v>
      </c>
      <c r="H1302">
        <v>93</v>
      </c>
      <c r="I1302">
        <v>121</v>
      </c>
    </row>
    <row r="1303" spans="6:9" x14ac:dyDescent="0.25">
      <c r="F1303">
        <v>113</v>
      </c>
      <c r="G1303">
        <v>149</v>
      </c>
      <c r="H1303">
        <v>139</v>
      </c>
      <c r="I1303">
        <v>134</v>
      </c>
    </row>
    <row r="1304" spans="6:9" x14ac:dyDescent="0.25">
      <c r="F1304">
        <v>113</v>
      </c>
      <c r="G1304">
        <v>107</v>
      </c>
      <c r="H1304">
        <v>146</v>
      </c>
      <c r="I1304">
        <v>103</v>
      </c>
    </row>
    <row r="1305" spans="6:9" x14ac:dyDescent="0.25">
      <c r="F1305">
        <v>96</v>
      </c>
      <c r="G1305">
        <v>129</v>
      </c>
      <c r="H1305">
        <v>132</v>
      </c>
      <c r="I1305">
        <v>117</v>
      </c>
    </row>
    <row r="1306" spans="6:9" x14ac:dyDescent="0.25">
      <c r="F1306">
        <v>144</v>
      </c>
      <c r="G1306">
        <v>109</v>
      </c>
      <c r="H1306">
        <v>69</v>
      </c>
      <c r="I1306">
        <v>96</v>
      </c>
    </row>
    <row r="1307" spans="6:9" x14ac:dyDescent="0.25">
      <c r="F1307">
        <v>155</v>
      </c>
      <c r="G1307">
        <v>122</v>
      </c>
      <c r="H1307">
        <v>121</v>
      </c>
      <c r="I1307">
        <v>91</v>
      </c>
    </row>
    <row r="1308" spans="6:9" x14ac:dyDescent="0.25">
      <c r="F1308">
        <v>144</v>
      </c>
      <c r="G1308">
        <v>163</v>
      </c>
      <c r="H1308">
        <v>118</v>
      </c>
      <c r="I1308">
        <v>139</v>
      </c>
    </row>
    <row r="1309" spans="6:9" x14ac:dyDescent="0.25">
      <c r="F1309">
        <v>126</v>
      </c>
      <c r="G1309">
        <v>82</v>
      </c>
      <c r="H1309">
        <v>142</v>
      </c>
      <c r="I1309">
        <v>113</v>
      </c>
    </row>
    <row r="1310" spans="6:9" x14ac:dyDescent="0.25">
      <c r="F1310">
        <v>125</v>
      </c>
      <c r="G1310">
        <v>120</v>
      </c>
      <c r="H1310">
        <v>169</v>
      </c>
      <c r="I1310">
        <v>114</v>
      </c>
    </row>
    <row r="1311" spans="6:9" x14ac:dyDescent="0.25">
      <c r="F1311">
        <v>102</v>
      </c>
      <c r="G1311">
        <v>95</v>
      </c>
      <c r="H1311">
        <v>110</v>
      </c>
      <c r="I1311">
        <v>107</v>
      </c>
    </row>
    <row r="1312" spans="6:9" x14ac:dyDescent="0.25">
      <c r="F1312">
        <v>150</v>
      </c>
      <c r="G1312">
        <v>138</v>
      </c>
      <c r="H1312">
        <v>118</v>
      </c>
      <c r="I1312">
        <v>108</v>
      </c>
    </row>
    <row r="1313" spans="6:9" x14ac:dyDescent="0.25">
      <c r="F1313">
        <v>136</v>
      </c>
      <c r="G1313">
        <v>146</v>
      </c>
      <c r="H1313">
        <v>134</v>
      </c>
      <c r="I1313">
        <v>128</v>
      </c>
    </row>
    <row r="1314" spans="6:9" x14ac:dyDescent="0.25">
      <c r="F1314">
        <v>110</v>
      </c>
      <c r="G1314">
        <v>99</v>
      </c>
      <c r="H1314">
        <v>127</v>
      </c>
      <c r="I1314">
        <v>112</v>
      </c>
    </row>
    <row r="1315" spans="6:9" x14ac:dyDescent="0.25">
      <c r="F1315">
        <v>159</v>
      </c>
      <c r="G1315">
        <v>93</v>
      </c>
      <c r="H1315">
        <v>104</v>
      </c>
      <c r="I1315">
        <v>100</v>
      </c>
    </row>
    <row r="1316" spans="6:9" x14ac:dyDescent="0.25">
      <c r="F1316">
        <v>148</v>
      </c>
      <c r="G1316">
        <v>147</v>
      </c>
      <c r="H1316">
        <v>98</v>
      </c>
      <c r="I1316">
        <v>76</v>
      </c>
    </row>
    <row r="1317" spans="6:9" x14ac:dyDescent="0.25">
      <c r="F1317">
        <v>101</v>
      </c>
      <c r="G1317">
        <v>109</v>
      </c>
      <c r="H1317">
        <v>93</v>
      </c>
      <c r="I1317">
        <v>108</v>
      </c>
    </row>
    <row r="1318" spans="6:9" x14ac:dyDescent="0.25">
      <c r="F1318">
        <v>128</v>
      </c>
      <c r="G1318">
        <v>102</v>
      </c>
      <c r="H1318">
        <v>116</v>
      </c>
      <c r="I1318">
        <v>150</v>
      </c>
    </row>
    <row r="1319" spans="6:9" x14ac:dyDescent="0.25">
      <c r="F1319">
        <v>126</v>
      </c>
      <c r="G1319">
        <v>138</v>
      </c>
      <c r="H1319">
        <v>144</v>
      </c>
      <c r="I1319">
        <v>115</v>
      </c>
    </row>
    <row r="1320" spans="6:9" x14ac:dyDescent="0.25">
      <c r="F1320">
        <v>120</v>
      </c>
      <c r="G1320">
        <v>143</v>
      </c>
      <c r="H1320">
        <v>90</v>
      </c>
      <c r="I1320">
        <v>107</v>
      </c>
    </row>
    <row r="1321" spans="6:9" x14ac:dyDescent="0.25">
      <c r="F1321">
        <v>134</v>
      </c>
      <c r="G1321">
        <v>164</v>
      </c>
      <c r="H1321">
        <v>117</v>
      </c>
      <c r="I1321">
        <v>184</v>
      </c>
    </row>
    <row r="1322" spans="6:9" x14ac:dyDescent="0.25">
      <c r="F1322">
        <v>136</v>
      </c>
      <c r="G1322">
        <v>102</v>
      </c>
      <c r="H1322">
        <v>137</v>
      </c>
      <c r="I1322">
        <v>106</v>
      </c>
    </row>
    <row r="1323" spans="6:9" x14ac:dyDescent="0.25">
      <c r="F1323">
        <v>150</v>
      </c>
      <c r="G1323">
        <v>153</v>
      </c>
      <c r="H1323">
        <v>113</v>
      </c>
      <c r="I1323">
        <v>140</v>
      </c>
    </row>
    <row r="1324" spans="6:9" x14ac:dyDescent="0.25">
      <c r="F1324">
        <v>156</v>
      </c>
      <c r="G1324">
        <v>109</v>
      </c>
      <c r="H1324">
        <v>125</v>
      </c>
      <c r="I1324">
        <v>103</v>
      </c>
    </row>
    <row r="1325" spans="6:9" x14ac:dyDescent="0.25">
      <c r="F1325">
        <v>131</v>
      </c>
      <c r="G1325">
        <v>101</v>
      </c>
      <c r="H1325">
        <v>134</v>
      </c>
      <c r="I1325">
        <v>127</v>
      </c>
    </row>
    <row r="1326" spans="6:9" x14ac:dyDescent="0.25">
      <c r="F1326">
        <v>106</v>
      </c>
      <c r="G1326">
        <v>130</v>
      </c>
      <c r="H1326">
        <v>105</v>
      </c>
      <c r="I1326">
        <v>105</v>
      </c>
    </row>
    <row r="1327" spans="6:9" x14ac:dyDescent="0.25">
      <c r="F1327">
        <v>121</v>
      </c>
      <c r="G1327">
        <v>117</v>
      </c>
      <c r="H1327">
        <v>101</v>
      </c>
      <c r="I1327">
        <v>132</v>
      </c>
    </row>
    <row r="1328" spans="6:9" x14ac:dyDescent="0.25">
      <c r="F1328">
        <v>113</v>
      </c>
      <c r="G1328">
        <v>97</v>
      </c>
      <c r="H1328">
        <v>97</v>
      </c>
      <c r="I1328">
        <v>137</v>
      </c>
    </row>
    <row r="1329" spans="6:9" x14ac:dyDescent="0.25">
      <c r="F1329">
        <v>141</v>
      </c>
      <c r="G1329">
        <v>100</v>
      </c>
      <c r="H1329">
        <v>118</v>
      </c>
      <c r="I1329">
        <v>98</v>
      </c>
    </row>
    <row r="1330" spans="6:9" x14ac:dyDescent="0.25">
      <c r="F1330">
        <v>135</v>
      </c>
      <c r="G1330">
        <v>132</v>
      </c>
      <c r="H1330">
        <v>133</v>
      </c>
      <c r="I1330">
        <v>106</v>
      </c>
    </row>
    <row r="1331" spans="6:9" x14ac:dyDescent="0.25">
      <c r="F1331">
        <v>130</v>
      </c>
      <c r="G1331">
        <v>112</v>
      </c>
      <c r="H1331">
        <v>131</v>
      </c>
      <c r="I1331">
        <v>90</v>
      </c>
    </row>
    <row r="1332" spans="6:9" x14ac:dyDescent="0.25">
      <c r="F1332">
        <v>90</v>
      </c>
      <c r="G1332">
        <v>154</v>
      </c>
      <c r="H1332">
        <v>140</v>
      </c>
      <c r="I1332">
        <v>138</v>
      </c>
    </row>
    <row r="1333" spans="6:9" x14ac:dyDescent="0.25">
      <c r="F1333">
        <v>105</v>
      </c>
      <c r="G1333">
        <v>166</v>
      </c>
      <c r="H1333">
        <v>175</v>
      </c>
      <c r="I1333">
        <v>94</v>
      </c>
    </row>
    <row r="1334" spans="6:9" x14ac:dyDescent="0.25">
      <c r="F1334">
        <v>153</v>
      </c>
      <c r="G1334">
        <v>110</v>
      </c>
      <c r="H1334">
        <v>131</v>
      </c>
      <c r="I1334">
        <v>114</v>
      </c>
    </row>
    <row r="1335" spans="6:9" x14ac:dyDescent="0.25">
      <c r="F1335">
        <v>132</v>
      </c>
      <c r="G1335">
        <v>152</v>
      </c>
      <c r="H1335">
        <v>160</v>
      </c>
      <c r="I1335">
        <v>159</v>
      </c>
    </row>
    <row r="1336" spans="6:9" x14ac:dyDescent="0.25">
      <c r="F1336">
        <v>163</v>
      </c>
      <c r="G1336">
        <v>116</v>
      </c>
      <c r="H1336">
        <v>75</v>
      </c>
      <c r="I1336">
        <v>116</v>
      </c>
    </row>
    <row r="1337" spans="6:9" x14ac:dyDescent="0.25">
      <c r="F1337">
        <v>126</v>
      </c>
      <c r="G1337">
        <v>119</v>
      </c>
      <c r="H1337">
        <v>95</v>
      </c>
      <c r="I1337">
        <v>168</v>
      </c>
    </row>
    <row r="1338" spans="6:9" x14ac:dyDescent="0.25">
      <c r="F1338">
        <v>104</v>
      </c>
      <c r="G1338">
        <v>144</v>
      </c>
      <c r="H1338">
        <v>163</v>
      </c>
      <c r="I1338">
        <v>102</v>
      </c>
    </row>
    <row r="1339" spans="6:9" x14ac:dyDescent="0.25">
      <c r="F1339">
        <v>165</v>
      </c>
      <c r="G1339">
        <v>129</v>
      </c>
      <c r="H1339">
        <v>112</v>
      </c>
      <c r="I1339">
        <v>119</v>
      </c>
    </row>
    <row r="1340" spans="6:9" x14ac:dyDescent="0.25">
      <c r="F1340">
        <v>102</v>
      </c>
      <c r="G1340">
        <v>143</v>
      </c>
      <c r="H1340">
        <v>116</v>
      </c>
      <c r="I1340">
        <v>107</v>
      </c>
    </row>
    <row r="1341" spans="6:9" x14ac:dyDescent="0.25">
      <c r="F1341">
        <v>141</v>
      </c>
      <c r="G1341">
        <v>110</v>
      </c>
      <c r="H1341">
        <v>75</v>
      </c>
      <c r="I1341">
        <v>149</v>
      </c>
    </row>
    <row r="1342" spans="6:9" x14ac:dyDescent="0.25">
      <c r="F1342">
        <v>122</v>
      </c>
      <c r="G1342">
        <v>149</v>
      </c>
      <c r="H1342">
        <v>101</v>
      </c>
      <c r="I1342">
        <v>132</v>
      </c>
    </row>
    <row r="1343" spans="6:9" x14ac:dyDescent="0.25">
      <c r="F1343">
        <v>148</v>
      </c>
      <c r="G1343">
        <v>131</v>
      </c>
      <c r="H1343">
        <v>122</v>
      </c>
      <c r="I1343">
        <v>101</v>
      </c>
    </row>
    <row r="1344" spans="6:9" x14ac:dyDescent="0.25">
      <c r="F1344">
        <v>130</v>
      </c>
      <c r="G1344">
        <v>136</v>
      </c>
      <c r="H1344">
        <v>152</v>
      </c>
      <c r="I1344">
        <v>142</v>
      </c>
    </row>
    <row r="1345" spans="6:9" x14ac:dyDescent="0.25">
      <c r="F1345">
        <v>116</v>
      </c>
      <c r="G1345">
        <v>138</v>
      </c>
      <c r="H1345">
        <v>145</v>
      </c>
      <c r="I1345">
        <v>142</v>
      </c>
    </row>
    <row r="1346" spans="6:9" x14ac:dyDescent="0.25">
      <c r="F1346">
        <v>141</v>
      </c>
      <c r="G1346">
        <v>115</v>
      </c>
      <c r="H1346">
        <v>106</v>
      </c>
      <c r="I1346">
        <v>122</v>
      </c>
    </row>
    <row r="1347" spans="6:9" x14ac:dyDescent="0.25">
      <c r="F1347">
        <v>115</v>
      </c>
      <c r="G1347">
        <v>127</v>
      </c>
      <c r="H1347">
        <v>136</v>
      </c>
      <c r="I1347">
        <v>85</v>
      </c>
    </row>
    <row r="1348" spans="6:9" x14ac:dyDescent="0.25">
      <c r="F1348">
        <v>122</v>
      </c>
      <c r="G1348">
        <v>90</v>
      </c>
      <c r="H1348">
        <v>84</v>
      </c>
      <c r="I1348">
        <v>140</v>
      </c>
    </row>
    <row r="1349" spans="6:9" x14ac:dyDescent="0.25">
      <c r="F1349">
        <v>140</v>
      </c>
      <c r="G1349">
        <v>162</v>
      </c>
      <c r="H1349">
        <v>145</v>
      </c>
      <c r="I1349">
        <v>114</v>
      </c>
    </row>
    <row r="1350" spans="6:9" x14ac:dyDescent="0.25">
      <c r="F1350">
        <v>125</v>
      </c>
      <c r="G1350">
        <v>124</v>
      </c>
      <c r="H1350">
        <v>113</v>
      </c>
      <c r="I1350">
        <v>106</v>
      </c>
    </row>
    <row r="1351" spans="6:9" x14ac:dyDescent="0.25">
      <c r="F1351">
        <v>137</v>
      </c>
      <c r="G1351">
        <v>143</v>
      </c>
      <c r="H1351">
        <v>135</v>
      </c>
      <c r="I1351">
        <v>121</v>
      </c>
    </row>
    <row r="1352" spans="6:9" x14ac:dyDescent="0.25">
      <c r="F1352">
        <v>140</v>
      </c>
      <c r="G1352">
        <v>89</v>
      </c>
      <c r="H1352">
        <v>125</v>
      </c>
      <c r="I1352">
        <v>137</v>
      </c>
    </row>
    <row r="1353" spans="6:9" x14ac:dyDescent="0.25">
      <c r="F1353">
        <v>89</v>
      </c>
      <c r="G1353">
        <v>105</v>
      </c>
      <c r="H1353">
        <v>121</v>
      </c>
      <c r="I1353">
        <v>148</v>
      </c>
    </row>
    <row r="1354" spans="6:9" x14ac:dyDescent="0.25">
      <c r="F1354">
        <v>94</v>
      </c>
      <c r="G1354">
        <v>152</v>
      </c>
      <c r="H1354">
        <v>110</v>
      </c>
      <c r="I1354">
        <v>89</v>
      </c>
    </row>
    <row r="1355" spans="6:9" x14ac:dyDescent="0.25">
      <c r="F1355">
        <v>170</v>
      </c>
      <c r="G1355">
        <v>98</v>
      </c>
      <c r="H1355">
        <v>117</v>
      </c>
      <c r="I1355">
        <v>126</v>
      </c>
    </row>
    <row r="1356" spans="6:9" x14ac:dyDescent="0.25">
      <c r="F1356">
        <v>147</v>
      </c>
      <c r="G1356">
        <v>143</v>
      </c>
      <c r="H1356">
        <v>79</v>
      </c>
      <c r="I1356">
        <v>76</v>
      </c>
    </row>
    <row r="1357" spans="6:9" x14ac:dyDescent="0.25">
      <c r="F1357">
        <v>109</v>
      </c>
      <c r="G1357">
        <v>115</v>
      </c>
      <c r="H1357">
        <v>112</v>
      </c>
      <c r="I1357">
        <v>99</v>
      </c>
    </row>
    <row r="1358" spans="6:9" x14ac:dyDescent="0.25">
      <c r="F1358">
        <v>145</v>
      </c>
      <c r="G1358">
        <v>98</v>
      </c>
      <c r="H1358">
        <v>142</v>
      </c>
      <c r="I1358">
        <v>131</v>
      </c>
    </row>
    <row r="1359" spans="6:9" x14ac:dyDescent="0.25">
      <c r="F1359">
        <v>78</v>
      </c>
      <c r="G1359">
        <v>138</v>
      </c>
      <c r="H1359">
        <v>115</v>
      </c>
      <c r="I1359">
        <v>141</v>
      </c>
    </row>
    <row r="1360" spans="6:9" x14ac:dyDescent="0.25">
      <c r="F1360">
        <v>150</v>
      </c>
      <c r="G1360">
        <v>127</v>
      </c>
      <c r="H1360">
        <v>129</v>
      </c>
      <c r="I1360">
        <v>90</v>
      </c>
    </row>
    <row r="1361" spans="6:9" x14ac:dyDescent="0.25">
      <c r="F1361">
        <v>153</v>
      </c>
      <c r="G1361">
        <v>101</v>
      </c>
      <c r="H1361">
        <v>152</v>
      </c>
      <c r="I1361">
        <v>177</v>
      </c>
    </row>
    <row r="1362" spans="6:9" x14ac:dyDescent="0.25">
      <c r="F1362">
        <v>101</v>
      </c>
      <c r="G1362">
        <v>101</v>
      </c>
      <c r="H1362">
        <v>137</v>
      </c>
      <c r="I1362">
        <v>150</v>
      </c>
    </row>
    <row r="1363" spans="6:9" x14ac:dyDescent="0.25">
      <c r="F1363">
        <v>139</v>
      </c>
      <c r="G1363">
        <v>129</v>
      </c>
      <c r="H1363">
        <v>126</v>
      </c>
      <c r="I1363">
        <v>81</v>
      </c>
    </row>
    <row r="1364" spans="6:9" x14ac:dyDescent="0.25">
      <c r="F1364">
        <v>130</v>
      </c>
      <c r="G1364">
        <v>83</v>
      </c>
      <c r="H1364">
        <v>118</v>
      </c>
      <c r="I1364">
        <v>135</v>
      </c>
    </row>
    <row r="1365" spans="6:9" x14ac:dyDescent="0.25">
      <c r="F1365">
        <v>91</v>
      </c>
      <c r="G1365">
        <v>115</v>
      </c>
      <c r="H1365">
        <v>142</v>
      </c>
      <c r="I1365">
        <v>144</v>
      </c>
    </row>
    <row r="1366" spans="6:9" x14ac:dyDescent="0.25">
      <c r="F1366">
        <v>124</v>
      </c>
      <c r="G1366">
        <v>79</v>
      </c>
      <c r="H1366">
        <v>141</v>
      </c>
      <c r="I1366">
        <v>156</v>
      </c>
    </row>
    <row r="1367" spans="6:9" x14ac:dyDescent="0.25">
      <c r="F1367">
        <v>161</v>
      </c>
      <c r="G1367">
        <v>135</v>
      </c>
      <c r="H1367">
        <v>165</v>
      </c>
      <c r="I1367">
        <v>134</v>
      </c>
    </row>
    <row r="1368" spans="6:9" x14ac:dyDescent="0.25">
      <c r="F1368">
        <v>126</v>
      </c>
      <c r="G1368">
        <v>101</v>
      </c>
      <c r="H1368">
        <v>85</v>
      </c>
      <c r="I1368">
        <v>106</v>
      </c>
    </row>
    <row r="1369" spans="6:9" x14ac:dyDescent="0.25">
      <c r="F1369">
        <v>95</v>
      </c>
      <c r="G1369">
        <v>85</v>
      </c>
      <c r="H1369">
        <v>102</v>
      </c>
      <c r="I1369">
        <v>86</v>
      </c>
    </row>
    <row r="1370" spans="6:9" x14ac:dyDescent="0.25">
      <c r="F1370">
        <v>122</v>
      </c>
      <c r="G1370">
        <v>128</v>
      </c>
      <c r="H1370">
        <v>157</v>
      </c>
      <c r="I1370">
        <v>120</v>
      </c>
    </row>
    <row r="1371" spans="6:9" x14ac:dyDescent="0.25">
      <c r="F1371">
        <v>129</v>
      </c>
      <c r="G1371">
        <v>132</v>
      </c>
      <c r="H1371">
        <v>138</v>
      </c>
      <c r="I1371">
        <v>135</v>
      </c>
    </row>
    <row r="1372" spans="6:9" x14ac:dyDescent="0.25">
      <c r="F1372">
        <v>131</v>
      </c>
      <c r="G1372">
        <v>101</v>
      </c>
      <c r="H1372">
        <v>98</v>
      </c>
      <c r="I1372">
        <v>88</v>
      </c>
    </row>
    <row r="1373" spans="6:9" x14ac:dyDescent="0.25">
      <c r="F1373">
        <v>140</v>
      </c>
      <c r="G1373">
        <v>113</v>
      </c>
      <c r="H1373">
        <v>155</v>
      </c>
      <c r="I1373">
        <v>114</v>
      </c>
    </row>
    <row r="1374" spans="6:9" x14ac:dyDescent="0.25">
      <c r="F1374">
        <v>121</v>
      </c>
      <c r="G1374">
        <v>101</v>
      </c>
      <c r="H1374">
        <v>125</v>
      </c>
      <c r="I1374">
        <v>92</v>
      </c>
    </row>
    <row r="1375" spans="6:9" x14ac:dyDescent="0.25">
      <c r="F1375">
        <v>118</v>
      </c>
      <c r="G1375">
        <v>121</v>
      </c>
      <c r="H1375">
        <v>117</v>
      </c>
      <c r="I1375">
        <v>102</v>
      </c>
    </row>
    <row r="1376" spans="6:9" x14ac:dyDescent="0.25">
      <c r="F1376">
        <v>108</v>
      </c>
      <c r="G1376">
        <v>140</v>
      </c>
      <c r="H1376">
        <v>142</v>
      </c>
      <c r="I1376">
        <v>100</v>
      </c>
    </row>
    <row r="1377" spans="6:9" x14ac:dyDescent="0.25">
      <c r="F1377">
        <v>84</v>
      </c>
      <c r="G1377">
        <v>132</v>
      </c>
      <c r="H1377">
        <v>116</v>
      </c>
      <c r="I1377">
        <v>126</v>
      </c>
    </row>
    <row r="1378" spans="6:9" x14ac:dyDescent="0.25">
      <c r="F1378">
        <v>107</v>
      </c>
      <c r="G1378">
        <v>146</v>
      </c>
      <c r="H1378">
        <v>113</v>
      </c>
      <c r="I1378">
        <v>114</v>
      </c>
    </row>
    <row r="1379" spans="6:9" x14ac:dyDescent="0.25">
      <c r="F1379">
        <v>91</v>
      </c>
      <c r="G1379">
        <v>136</v>
      </c>
      <c r="H1379">
        <v>124</v>
      </c>
      <c r="I1379">
        <v>126</v>
      </c>
    </row>
    <row r="1380" spans="6:9" x14ac:dyDescent="0.25">
      <c r="F1380">
        <v>151</v>
      </c>
      <c r="G1380">
        <v>143</v>
      </c>
      <c r="H1380">
        <v>167</v>
      </c>
      <c r="I1380">
        <v>131</v>
      </c>
    </row>
    <row r="1381" spans="6:9" x14ac:dyDescent="0.25">
      <c r="F1381">
        <v>90</v>
      </c>
      <c r="G1381">
        <v>105</v>
      </c>
      <c r="H1381">
        <v>92</v>
      </c>
      <c r="I1381">
        <v>107</v>
      </c>
    </row>
    <row r="1382" spans="6:9" x14ac:dyDescent="0.25">
      <c r="F1382">
        <v>158</v>
      </c>
      <c r="G1382">
        <v>117</v>
      </c>
      <c r="H1382">
        <v>85</v>
      </c>
      <c r="I1382">
        <v>80</v>
      </c>
    </row>
    <row r="1383" spans="6:9" x14ac:dyDescent="0.25">
      <c r="F1383">
        <v>169</v>
      </c>
      <c r="G1383">
        <v>141</v>
      </c>
      <c r="H1383">
        <v>104</v>
      </c>
      <c r="I1383">
        <v>158</v>
      </c>
    </row>
    <row r="1384" spans="6:9" x14ac:dyDescent="0.25">
      <c r="F1384">
        <v>128</v>
      </c>
      <c r="G1384">
        <v>83</v>
      </c>
      <c r="H1384">
        <v>153</v>
      </c>
      <c r="I1384">
        <v>165</v>
      </c>
    </row>
    <row r="1385" spans="6:9" x14ac:dyDescent="0.25">
      <c r="F1385">
        <v>123</v>
      </c>
      <c r="G1385">
        <v>115</v>
      </c>
      <c r="H1385">
        <v>115</v>
      </c>
      <c r="I1385">
        <v>87</v>
      </c>
    </row>
    <row r="1386" spans="6:9" x14ac:dyDescent="0.25">
      <c r="F1386">
        <v>169</v>
      </c>
      <c r="G1386">
        <v>111</v>
      </c>
      <c r="H1386">
        <v>188</v>
      </c>
      <c r="I1386">
        <v>169</v>
      </c>
    </row>
    <row r="1387" spans="6:9" x14ac:dyDescent="0.25">
      <c r="F1387">
        <v>126</v>
      </c>
      <c r="G1387">
        <v>116</v>
      </c>
      <c r="H1387">
        <v>130</v>
      </c>
      <c r="I1387">
        <v>97</v>
      </c>
    </row>
    <row r="1388" spans="6:9" x14ac:dyDescent="0.25">
      <c r="F1388">
        <v>137</v>
      </c>
      <c r="G1388">
        <v>101</v>
      </c>
      <c r="H1388">
        <v>145</v>
      </c>
      <c r="I1388">
        <v>158</v>
      </c>
    </row>
    <row r="1389" spans="6:9" x14ac:dyDescent="0.25">
      <c r="F1389">
        <v>131</v>
      </c>
      <c r="G1389">
        <v>151</v>
      </c>
      <c r="H1389">
        <v>172</v>
      </c>
      <c r="I1389">
        <v>138</v>
      </c>
    </row>
    <row r="1390" spans="6:9" x14ac:dyDescent="0.25">
      <c r="F1390">
        <v>91</v>
      </c>
      <c r="G1390">
        <v>114</v>
      </c>
      <c r="H1390">
        <v>190</v>
      </c>
      <c r="I1390">
        <v>143</v>
      </c>
    </row>
    <row r="1391" spans="6:9" x14ac:dyDescent="0.25">
      <c r="F1391">
        <v>130</v>
      </c>
      <c r="G1391">
        <v>108</v>
      </c>
      <c r="H1391">
        <v>99</v>
      </c>
      <c r="I1391">
        <v>108</v>
      </c>
    </row>
    <row r="1392" spans="6:9" x14ac:dyDescent="0.25">
      <c r="F1392">
        <v>130</v>
      </c>
      <c r="G1392">
        <v>130</v>
      </c>
      <c r="H1392">
        <v>95</v>
      </c>
      <c r="I1392">
        <v>149</v>
      </c>
    </row>
    <row r="1393" spans="6:9" x14ac:dyDescent="0.25">
      <c r="F1393">
        <v>163</v>
      </c>
      <c r="G1393">
        <v>163</v>
      </c>
      <c r="H1393">
        <v>109</v>
      </c>
      <c r="I1393">
        <v>164</v>
      </c>
    </row>
    <row r="1394" spans="6:9" x14ac:dyDescent="0.25">
      <c r="F1394">
        <v>152</v>
      </c>
      <c r="G1394">
        <v>160</v>
      </c>
      <c r="H1394">
        <v>91</v>
      </c>
      <c r="I1394">
        <v>82</v>
      </c>
    </row>
    <row r="1395" spans="6:9" x14ac:dyDescent="0.25">
      <c r="F1395">
        <v>68</v>
      </c>
      <c r="G1395">
        <v>89</v>
      </c>
      <c r="H1395">
        <v>125</v>
      </c>
      <c r="I1395">
        <v>149</v>
      </c>
    </row>
    <row r="1396" spans="6:9" x14ac:dyDescent="0.25">
      <c r="F1396">
        <v>117</v>
      </c>
      <c r="G1396">
        <v>125</v>
      </c>
      <c r="H1396">
        <v>143</v>
      </c>
      <c r="I1396">
        <v>109</v>
      </c>
    </row>
    <row r="1397" spans="6:9" x14ac:dyDescent="0.25">
      <c r="F1397">
        <v>122</v>
      </c>
      <c r="G1397">
        <v>111</v>
      </c>
      <c r="H1397">
        <v>173</v>
      </c>
      <c r="I1397">
        <v>132</v>
      </c>
    </row>
    <row r="1398" spans="6:9" x14ac:dyDescent="0.25">
      <c r="F1398">
        <v>123</v>
      </c>
      <c r="G1398">
        <v>144</v>
      </c>
      <c r="H1398">
        <v>75</v>
      </c>
      <c r="I1398">
        <v>114</v>
      </c>
    </row>
    <row r="1399" spans="6:9" x14ac:dyDescent="0.25">
      <c r="F1399">
        <v>118</v>
      </c>
      <c r="G1399">
        <v>134</v>
      </c>
      <c r="H1399">
        <v>121</v>
      </c>
      <c r="I1399">
        <v>158</v>
      </c>
    </row>
    <row r="1400" spans="6:9" x14ac:dyDescent="0.25">
      <c r="F1400">
        <v>133</v>
      </c>
      <c r="G1400">
        <v>111</v>
      </c>
      <c r="H1400">
        <v>81</v>
      </c>
      <c r="I1400">
        <v>124</v>
      </c>
    </row>
    <row r="1401" spans="6:9" x14ac:dyDescent="0.25">
      <c r="F1401">
        <v>93</v>
      </c>
      <c r="G1401">
        <v>99</v>
      </c>
      <c r="H1401">
        <v>101</v>
      </c>
      <c r="I1401">
        <v>138</v>
      </c>
    </row>
    <row r="1402" spans="6:9" x14ac:dyDescent="0.25">
      <c r="F1402">
        <v>157</v>
      </c>
      <c r="G1402">
        <v>112</v>
      </c>
      <c r="H1402">
        <v>94</v>
      </c>
      <c r="I1402">
        <v>125</v>
      </c>
    </row>
    <row r="1403" spans="6:9" x14ac:dyDescent="0.25">
      <c r="F1403">
        <v>120</v>
      </c>
      <c r="G1403">
        <v>142</v>
      </c>
      <c r="H1403">
        <v>142</v>
      </c>
      <c r="I1403">
        <v>85</v>
      </c>
    </row>
    <row r="1404" spans="6:9" x14ac:dyDescent="0.25">
      <c r="F1404">
        <v>150</v>
      </c>
      <c r="G1404">
        <v>123</v>
      </c>
      <c r="H1404">
        <v>182</v>
      </c>
      <c r="I1404">
        <v>118</v>
      </c>
    </row>
    <row r="1405" spans="6:9" x14ac:dyDescent="0.25">
      <c r="F1405">
        <v>136</v>
      </c>
      <c r="G1405">
        <v>116</v>
      </c>
      <c r="H1405">
        <v>136</v>
      </c>
      <c r="I1405">
        <v>129</v>
      </c>
    </row>
    <row r="1406" spans="6:9" x14ac:dyDescent="0.25">
      <c r="F1406">
        <v>123</v>
      </c>
      <c r="G1406">
        <v>113</v>
      </c>
      <c r="H1406">
        <v>90</v>
      </c>
      <c r="I1406">
        <v>98</v>
      </c>
    </row>
    <row r="1407" spans="6:9" x14ac:dyDescent="0.25">
      <c r="F1407">
        <v>167</v>
      </c>
      <c r="G1407">
        <v>159</v>
      </c>
      <c r="H1407">
        <v>89</v>
      </c>
      <c r="I1407">
        <v>134</v>
      </c>
    </row>
    <row r="1408" spans="6:9" x14ac:dyDescent="0.25">
      <c r="F1408">
        <v>161</v>
      </c>
      <c r="G1408">
        <v>101</v>
      </c>
      <c r="H1408">
        <v>81</v>
      </c>
      <c r="I1408">
        <v>149</v>
      </c>
    </row>
    <row r="1409" spans="6:9" x14ac:dyDescent="0.25">
      <c r="F1409">
        <v>129</v>
      </c>
      <c r="G1409">
        <v>130</v>
      </c>
      <c r="H1409">
        <v>103</v>
      </c>
      <c r="I1409">
        <v>110</v>
      </c>
    </row>
    <row r="1410" spans="6:9" x14ac:dyDescent="0.25">
      <c r="F1410">
        <v>109</v>
      </c>
      <c r="G1410">
        <v>110</v>
      </c>
      <c r="H1410">
        <v>132</v>
      </c>
      <c r="I1410">
        <v>111</v>
      </c>
    </row>
    <row r="1411" spans="6:9" x14ac:dyDescent="0.25">
      <c r="F1411">
        <v>149</v>
      </c>
      <c r="G1411">
        <v>108</v>
      </c>
      <c r="H1411">
        <v>110</v>
      </c>
      <c r="I1411">
        <v>114</v>
      </c>
    </row>
    <row r="1412" spans="6:9" x14ac:dyDescent="0.25">
      <c r="F1412">
        <v>108</v>
      </c>
      <c r="G1412">
        <v>153</v>
      </c>
      <c r="H1412">
        <v>81</v>
      </c>
      <c r="I1412">
        <v>167</v>
      </c>
    </row>
    <row r="1413" spans="6:9" x14ac:dyDescent="0.25">
      <c r="F1413">
        <v>90</v>
      </c>
      <c r="G1413">
        <v>127</v>
      </c>
      <c r="H1413">
        <v>142</v>
      </c>
      <c r="I1413">
        <v>87</v>
      </c>
    </row>
    <row r="1414" spans="6:9" x14ac:dyDescent="0.25">
      <c r="F1414">
        <v>99</v>
      </c>
      <c r="G1414">
        <v>117</v>
      </c>
      <c r="H1414">
        <v>121</v>
      </c>
      <c r="I1414">
        <v>147</v>
      </c>
    </row>
    <row r="1415" spans="6:9" x14ac:dyDescent="0.25">
      <c r="F1415">
        <v>86</v>
      </c>
      <c r="G1415">
        <v>152</v>
      </c>
      <c r="H1415">
        <v>79</v>
      </c>
      <c r="I1415">
        <v>147</v>
      </c>
    </row>
    <row r="1416" spans="6:9" x14ac:dyDescent="0.25">
      <c r="F1416">
        <v>142</v>
      </c>
      <c r="G1416">
        <v>127</v>
      </c>
      <c r="H1416">
        <v>101</v>
      </c>
      <c r="I1416">
        <v>110</v>
      </c>
    </row>
    <row r="1417" spans="6:9" x14ac:dyDescent="0.25">
      <c r="F1417">
        <v>111</v>
      </c>
      <c r="G1417">
        <v>125</v>
      </c>
      <c r="H1417">
        <v>136</v>
      </c>
      <c r="I1417">
        <v>139</v>
      </c>
    </row>
    <row r="1418" spans="6:9" x14ac:dyDescent="0.25">
      <c r="F1418">
        <v>120</v>
      </c>
      <c r="G1418">
        <v>103</v>
      </c>
      <c r="H1418">
        <v>113</v>
      </c>
      <c r="I1418">
        <v>173</v>
      </c>
    </row>
    <row r="1419" spans="6:9" x14ac:dyDescent="0.25">
      <c r="F1419">
        <v>99</v>
      </c>
      <c r="G1419">
        <v>120</v>
      </c>
      <c r="H1419">
        <v>100</v>
      </c>
      <c r="I1419">
        <v>164</v>
      </c>
    </row>
    <row r="1420" spans="6:9" x14ac:dyDescent="0.25">
      <c r="F1420">
        <v>123</v>
      </c>
      <c r="G1420">
        <v>126</v>
      </c>
      <c r="H1420">
        <v>124</v>
      </c>
      <c r="I1420">
        <v>151</v>
      </c>
    </row>
    <row r="1421" spans="6:9" x14ac:dyDescent="0.25">
      <c r="F1421">
        <v>157</v>
      </c>
      <c r="G1421">
        <v>106</v>
      </c>
      <c r="H1421">
        <v>116</v>
      </c>
      <c r="I1421">
        <v>160</v>
      </c>
    </row>
    <row r="1422" spans="6:9" x14ac:dyDescent="0.25">
      <c r="F1422">
        <v>136</v>
      </c>
      <c r="G1422">
        <v>184</v>
      </c>
      <c r="H1422">
        <v>135</v>
      </c>
      <c r="I1422">
        <v>132</v>
      </c>
    </row>
    <row r="1423" spans="6:9" x14ac:dyDescent="0.25">
      <c r="F1423">
        <v>120</v>
      </c>
      <c r="G1423">
        <v>96</v>
      </c>
      <c r="H1423">
        <v>177</v>
      </c>
      <c r="I1423">
        <v>105</v>
      </c>
    </row>
    <row r="1424" spans="6:9" x14ac:dyDescent="0.25">
      <c r="F1424">
        <v>140</v>
      </c>
      <c r="G1424">
        <v>167</v>
      </c>
      <c r="H1424">
        <v>144</v>
      </c>
      <c r="I1424">
        <v>149</v>
      </c>
    </row>
    <row r="1425" spans="6:9" x14ac:dyDescent="0.25">
      <c r="F1425">
        <v>95</v>
      </c>
      <c r="G1425">
        <v>128</v>
      </c>
      <c r="H1425">
        <v>87</v>
      </c>
      <c r="I1425">
        <v>163</v>
      </c>
    </row>
    <row r="1426" spans="6:9" x14ac:dyDescent="0.25">
      <c r="F1426">
        <v>119</v>
      </c>
      <c r="G1426">
        <v>115</v>
      </c>
      <c r="H1426">
        <v>149</v>
      </c>
      <c r="I1426">
        <v>122</v>
      </c>
    </row>
    <row r="1427" spans="6:9" x14ac:dyDescent="0.25">
      <c r="F1427">
        <v>128</v>
      </c>
      <c r="G1427">
        <v>154</v>
      </c>
      <c r="H1427">
        <v>123</v>
      </c>
      <c r="I1427">
        <v>159</v>
      </c>
    </row>
    <row r="1428" spans="6:9" x14ac:dyDescent="0.25">
      <c r="F1428">
        <v>112</v>
      </c>
      <c r="G1428">
        <v>162</v>
      </c>
      <c r="H1428">
        <v>130</v>
      </c>
      <c r="I1428">
        <v>124</v>
      </c>
    </row>
    <row r="1429" spans="6:9" x14ac:dyDescent="0.25">
      <c r="F1429">
        <v>113</v>
      </c>
      <c r="G1429">
        <v>143</v>
      </c>
      <c r="H1429">
        <v>105</v>
      </c>
      <c r="I1429">
        <v>94</v>
      </c>
    </row>
    <row r="1430" spans="6:9" x14ac:dyDescent="0.25">
      <c r="F1430">
        <v>123</v>
      </c>
      <c r="G1430">
        <v>110</v>
      </c>
      <c r="H1430">
        <v>176</v>
      </c>
      <c r="I1430">
        <v>97</v>
      </c>
    </row>
    <row r="1431" spans="6:9" x14ac:dyDescent="0.25">
      <c r="F1431">
        <v>106</v>
      </c>
      <c r="G1431">
        <v>174</v>
      </c>
      <c r="H1431">
        <v>93</v>
      </c>
      <c r="I1431">
        <v>139</v>
      </c>
    </row>
    <row r="1432" spans="6:9" x14ac:dyDescent="0.25">
      <c r="F1432">
        <v>81</v>
      </c>
      <c r="G1432">
        <v>128</v>
      </c>
      <c r="H1432">
        <v>126</v>
      </c>
      <c r="I1432">
        <v>164</v>
      </c>
    </row>
    <row r="1433" spans="6:9" x14ac:dyDescent="0.25">
      <c r="F1433">
        <v>129</v>
      </c>
      <c r="G1433">
        <v>135</v>
      </c>
      <c r="H1433">
        <v>142</v>
      </c>
      <c r="I1433">
        <v>127</v>
      </c>
    </row>
    <row r="1434" spans="6:9" x14ac:dyDescent="0.25">
      <c r="F1434">
        <v>129</v>
      </c>
      <c r="G1434">
        <v>113</v>
      </c>
      <c r="H1434">
        <v>134</v>
      </c>
      <c r="I1434">
        <v>106</v>
      </c>
    </row>
    <row r="1435" spans="6:9" x14ac:dyDescent="0.25">
      <c r="F1435">
        <v>152</v>
      </c>
      <c r="G1435">
        <v>167</v>
      </c>
      <c r="H1435">
        <v>75</v>
      </c>
      <c r="I1435">
        <v>124</v>
      </c>
    </row>
    <row r="1436" spans="6:9" x14ac:dyDescent="0.25">
      <c r="F1436">
        <v>79</v>
      </c>
      <c r="G1436">
        <v>154</v>
      </c>
      <c r="H1436">
        <v>110</v>
      </c>
      <c r="I1436">
        <v>111</v>
      </c>
    </row>
    <row r="1437" spans="6:9" x14ac:dyDescent="0.25">
      <c r="F1437">
        <v>158</v>
      </c>
      <c r="G1437">
        <v>80</v>
      </c>
      <c r="H1437">
        <v>135</v>
      </c>
      <c r="I1437">
        <v>164</v>
      </c>
    </row>
    <row r="1438" spans="6:9" x14ac:dyDescent="0.25">
      <c r="F1438">
        <v>97</v>
      </c>
      <c r="G1438">
        <v>164</v>
      </c>
      <c r="H1438">
        <v>150</v>
      </c>
      <c r="I1438">
        <v>128</v>
      </c>
    </row>
    <row r="1439" spans="6:9" x14ac:dyDescent="0.25">
      <c r="F1439">
        <v>115</v>
      </c>
      <c r="G1439">
        <v>128</v>
      </c>
      <c r="H1439">
        <v>168</v>
      </c>
      <c r="I1439">
        <v>164</v>
      </c>
    </row>
    <row r="1440" spans="6:9" x14ac:dyDescent="0.25">
      <c r="F1440">
        <v>140</v>
      </c>
      <c r="G1440">
        <v>104</v>
      </c>
      <c r="H1440">
        <v>141</v>
      </c>
      <c r="I1440">
        <v>97</v>
      </c>
    </row>
    <row r="1441" spans="6:9" x14ac:dyDescent="0.25">
      <c r="F1441">
        <v>107</v>
      </c>
      <c r="G1441">
        <v>89</v>
      </c>
      <c r="H1441">
        <v>105</v>
      </c>
      <c r="I1441">
        <v>100</v>
      </c>
    </row>
    <row r="1442" spans="6:9" x14ac:dyDescent="0.25">
      <c r="F1442">
        <v>99</v>
      </c>
      <c r="G1442">
        <v>137</v>
      </c>
      <c r="H1442">
        <v>98</v>
      </c>
      <c r="I1442">
        <v>86</v>
      </c>
    </row>
    <row r="1443" spans="6:9" x14ac:dyDescent="0.25">
      <c r="F1443">
        <v>147</v>
      </c>
      <c r="G1443">
        <v>126</v>
      </c>
      <c r="H1443">
        <v>149</v>
      </c>
      <c r="I1443">
        <v>124</v>
      </c>
    </row>
    <row r="1444" spans="6:9" x14ac:dyDescent="0.25">
      <c r="F1444">
        <v>133</v>
      </c>
      <c r="G1444">
        <v>151</v>
      </c>
      <c r="H1444">
        <v>88</v>
      </c>
      <c r="I1444">
        <v>120</v>
      </c>
    </row>
    <row r="1445" spans="6:9" x14ac:dyDescent="0.25">
      <c r="F1445">
        <v>126</v>
      </c>
      <c r="G1445">
        <v>98</v>
      </c>
      <c r="H1445">
        <v>81</v>
      </c>
      <c r="I1445">
        <v>101</v>
      </c>
    </row>
    <row r="1446" spans="6:9" x14ac:dyDescent="0.25">
      <c r="F1446">
        <v>142</v>
      </c>
      <c r="G1446">
        <v>128</v>
      </c>
      <c r="H1446">
        <v>162</v>
      </c>
      <c r="I1446">
        <v>95</v>
      </c>
    </row>
    <row r="1447" spans="6:9" x14ac:dyDescent="0.25">
      <c r="F1447">
        <v>98</v>
      </c>
      <c r="G1447">
        <v>98</v>
      </c>
      <c r="H1447">
        <v>154</v>
      </c>
      <c r="I1447">
        <v>100</v>
      </c>
    </row>
    <row r="1448" spans="6:9" x14ac:dyDescent="0.25">
      <c r="F1448">
        <v>118</v>
      </c>
      <c r="G1448">
        <v>133</v>
      </c>
      <c r="H1448">
        <v>132</v>
      </c>
      <c r="I1448">
        <v>103</v>
      </c>
    </row>
    <row r="1449" spans="6:9" x14ac:dyDescent="0.25">
      <c r="F1449">
        <v>112</v>
      </c>
      <c r="G1449">
        <v>136</v>
      </c>
      <c r="H1449">
        <v>104</v>
      </c>
      <c r="I1449">
        <v>150</v>
      </c>
    </row>
    <row r="1450" spans="6:9" x14ac:dyDescent="0.25">
      <c r="F1450">
        <v>101</v>
      </c>
      <c r="G1450">
        <v>130</v>
      </c>
      <c r="H1450">
        <v>116</v>
      </c>
      <c r="I1450">
        <v>138</v>
      </c>
    </row>
    <row r="1451" spans="6:9" x14ac:dyDescent="0.25">
      <c r="F1451">
        <v>108</v>
      </c>
      <c r="G1451">
        <v>91</v>
      </c>
      <c r="H1451">
        <v>155</v>
      </c>
      <c r="I1451">
        <v>122</v>
      </c>
    </row>
    <row r="1452" spans="6:9" x14ac:dyDescent="0.25">
      <c r="F1452">
        <v>132</v>
      </c>
      <c r="G1452">
        <v>134</v>
      </c>
      <c r="H1452">
        <v>95</v>
      </c>
      <c r="I1452">
        <v>88</v>
      </c>
    </row>
    <row r="1453" spans="6:9" x14ac:dyDescent="0.25">
      <c r="F1453">
        <v>128</v>
      </c>
      <c r="G1453">
        <v>141</v>
      </c>
      <c r="H1453">
        <v>91</v>
      </c>
      <c r="I1453">
        <v>151</v>
      </c>
    </row>
    <row r="1454" spans="6:9" x14ac:dyDescent="0.25">
      <c r="F1454">
        <v>141</v>
      </c>
      <c r="G1454">
        <v>144</v>
      </c>
      <c r="H1454">
        <v>172</v>
      </c>
      <c r="I1454">
        <v>94</v>
      </c>
    </row>
    <row r="1455" spans="6:9" x14ac:dyDescent="0.25">
      <c r="F1455">
        <v>108</v>
      </c>
      <c r="G1455">
        <v>98</v>
      </c>
      <c r="H1455">
        <v>145</v>
      </c>
      <c r="I1455">
        <v>113</v>
      </c>
    </row>
    <row r="1456" spans="6:9" x14ac:dyDescent="0.25">
      <c r="F1456">
        <v>170</v>
      </c>
      <c r="G1456">
        <v>159</v>
      </c>
      <c r="H1456">
        <v>99</v>
      </c>
      <c r="I1456">
        <v>105</v>
      </c>
    </row>
    <row r="1457" spans="6:9" x14ac:dyDescent="0.25">
      <c r="F1457">
        <v>111</v>
      </c>
      <c r="G1457">
        <v>123</v>
      </c>
      <c r="H1457">
        <v>137</v>
      </c>
      <c r="I1457">
        <v>110</v>
      </c>
    </row>
    <row r="1458" spans="6:9" x14ac:dyDescent="0.25">
      <c r="F1458">
        <v>97</v>
      </c>
      <c r="G1458">
        <v>152</v>
      </c>
      <c r="H1458">
        <v>126</v>
      </c>
      <c r="I1458">
        <v>120</v>
      </c>
    </row>
    <row r="1459" spans="6:9" x14ac:dyDescent="0.25">
      <c r="F1459">
        <v>172</v>
      </c>
      <c r="G1459">
        <v>88</v>
      </c>
      <c r="H1459">
        <v>122</v>
      </c>
      <c r="I1459">
        <v>84</v>
      </c>
    </row>
    <row r="1460" spans="6:9" x14ac:dyDescent="0.25">
      <c r="F1460">
        <v>133</v>
      </c>
      <c r="G1460">
        <v>101</v>
      </c>
      <c r="H1460">
        <v>149</v>
      </c>
      <c r="I1460">
        <v>122</v>
      </c>
    </row>
    <row r="1461" spans="6:9" x14ac:dyDescent="0.25">
      <c r="F1461">
        <v>178</v>
      </c>
      <c r="G1461">
        <v>133</v>
      </c>
      <c r="H1461">
        <v>138</v>
      </c>
      <c r="I1461">
        <v>143</v>
      </c>
    </row>
    <row r="1462" spans="6:9" x14ac:dyDescent="0.25">
      <c r="F1462">
        <v>100</v>
      </c>
      <c r="G1462">
        <v>133</v>
      </c>
      <c r="H1462">
        <v>114</v>
      </c>
      <c r="I1462">
        <v>122</v>
      </c>
    </row>
    <row r="1463" spans="6:9" x14ac:dyDescent="0.25">
      <c r="F1463">
        <v>95</v>
      </c>
      <c r="G1463">
        <v>131</v>
      </c>
      <c r="H1463">
        <v>67</v>
      </c>
      <c r="I1463">
        <v>91</v>
      </c>
    </row>
    <row r="1464" spans="6:9" x14ac:dyDescent="0.25">
      <c r="F1464">
        <v>141</v>
      </c>
      <c r="G1464">
        <v>171</v>
      </c>
      <c r="H1464">
        <v>150</v>
      </c>
      <c r="I1464">
        <v>82</v>
      </c>
    </row>
    <row r="1465" spans="6:9" x14ac:dyDescent="0.25">
      <c r="F1465">
        <v>112</v>
      </c>
      <c r="G1465">
        <v>98</v>
      </c>
      <c r="H1465">
        <v>169</v>
      </c>
      <c r="I1465">
        <v>107</v>
      </c>
    </row>
    <row r="1466" spans="6:9" x14ac:dyDescent="0.25">
      <c r="F1466">
        <v>122</v>
      </c>
      <c r="G1466">
        <v>107</v>
      </c>
      <c r="H1466">
        <v>157</v>
      </c>
      <c r="I1466">
        <v>102</v>
      </c>
    </row>
    <row r="1467" spans="6:9" x14ac:dyDescent="0.25">
      <c r="F1467">
        <v>108</v>
      </c>
      <c r="G1467">
        <v>118</v>
      </c>
      <c r="H1467">
        <v>96</v>
      </c>
      <c r="I1467">
        <v>162</v>
      </c>
    </row>
    <row r="1468" spans="6:9" x14ac:dyDescent="0.25">
      <c r="F1468">
        <v>107</v>
      </c>
      <c r="G1468">
        <v>141</v>
      </c>
      <c r="H1468">
        <v>131</v>
      </c>
      <c r="I1468">
        <v>108</v>
      </c>
    </row>
    <row r="1469" spans="6:9" x14ac:dyDescent="0.25">
      <c r="F1469">
        <v>109</v>
      </c>
      <c r="G1469">
        <v>96</v>
      </c>
      <c r="H1469">
        <v>126</v>
      </c>
      <c r="I1469">
        <v>125</v>
      </c>
    </row>
    <row r="1470" spans="6:9" x14ac:dyDescent="0.25">
      <c r="F1470">
        <v>100</v>
      </c>
      <c r="G1470">
        <v>142</v>
      </c>
      <c r="H1470">
        <v>109</v>
      </c>
      <c r="I1470">
        <v>155</v>
      </c>
    </row>
    <row r="1471" spans="6:9" x14ac:dyDescent="0.25">
      <c r="F1471">
        <v>89</v>
      </c>
      <c r="G1471">
        <v>97</v>
      </c>
      <c r="H1471">
        <v>159</v>
      </c>
      <c r="I1471">
        <v>150</v>
      </c>
    </row>
    <row r="1472" spans="6:9" x14ac:dyDescent="0.25">
      <c r="F1472">
        <v>155</v>
      </c>
      <c r="G1472">
        <v>158</v>
      </c>
      <c r="H1472">
        <v>119</v>
      </c>
      <c r="I1472">
        <v>150</v>
      </c>
    </row>
    <row r="1473" spans="6:9" x14ac:dyDescent="0.25">
      <c r="F1473">
        <v>102</v>
      </c>
      <c r="G1473">
        <v>127</v>
      </c>
      <c r="H1473">
        <v>145</v>
      </c>
      <c r="I1473">
        <v>62</v>
      </c>
    </row>
    <row r="1474" spans="6:9" x14ac:dyDescent="0.25">
      <c r="F1474">
        <v>84</v>
      </c>
      <c r="G1474">
        <v>110</v>
      </c>
      <c r="H1474">
        <v>133</v>
      </c>
      <c r="I1474">
        <v>121</v>
      </c>
    </row>
    <row r="1475" spans="6:9" x14ac:dyDescent="0.25">
      <c r="F1475">
        <v>111</v>
      </c>
      <c r="G1475">
        <v>137</v>
      </c>
      <c r="H1475">
        <v>143</v>
      </c>
      <c r="I1475">
        <v>92</v>
      </c>
    </row>
    <row r="1476" spans="6:9" x14ac:dyDescent="0.25">
      <c r="F1476">
        <v>107</v>
      </c>
      <c r="G1476">
        <v>98</v>
      </c>
      <c r="H1476">
        <v>157</v>
      </c>
      <c r="I1476">
        <v>129</v>
      </c>
    </row>
    <row r="1477" spans="6:9" x14ac:dyDescent="0.25">
      <c r="F1477">
        <v>102</v>
      </c>
      <c r="G1477">
        <v>79</v>
      </c>
      <c r="H1477">
        <v>88</v>
      </c>
      <c r="I1477">
        <v>90</v>
      </c>
    </row>
    <row r="1478" spans="6:9" x14ac:dyDescent="0.25">
      <c r="F1478">
        <v>141</v>
      </c>
      <c r="G1478">
        <v>139</v>
      </c>
      <c r="H1478">
        <v>72</v>
      </c>
      <c r="I1478">
        <v>98</v>
      </c>
    </row>
    <row r="1479" spans="6:9" x14ac:dyDescent="0.25">
      <c r="F1479">
        <v>190</v>
      </c>
      <c r="G1479">
        <v>127</v>
      </c>
      <c r="H1479">
        <v>158</v>
      </c>
      <c r="I1479">
        <v>111</v>
      </c>
    </row>
    <row r="1480" spans="6:9" x14ac:dyDescent="0.25">
      <c r="F1480">
        <v>75</v>
      </c>
      <c r="G1480">
        <v>122</v>
      </c>
      <c r="H1480">
        <v>180</v>
      </c>
      <c r="I1480">
        <v>120</v>
      </c>
    </row>
    <row r="1481" spans="6:9" x14ac:dyDescent="0.25">
      <c r="F1481">
        <v>113</v>
      </c>
      <c r="G1481">
        <v>161</v>
      </c>
      <c r="H1481">
        <v>115</v>
      </c>
      <c r="I1481">
        <v>70</v>
      </c>
    </row>
    <row r="1482" spans="6:9" x14ac:dyDescent="0.25">
      <c r="F1482">
        <v>115</v>
      </c>
      <c r="G1482">
        <v>96</v>
      </c>
      <c r="H1482">
        <v>143</v>
      </c>
      <c r="I1482">
        <v>128</v>
      </c>
    </row>
    <row r="1483" spans="6:9" x14ac:dyDescent="0.25">
      <c r="F1483">
        <v>129</v>
      </c>
      <c r="G1483">
        <v>144</v>
      </c>
      <c r="H1483">
        <v>144</v>
      </c>
      <c r="I1483">
        <v>102</v>
      </c>
    </row>
    <row r="1484" spans="6:9" x14ac:dyDescent="0.25">
      <c r="F1484">
        <v>172</v>
      </c>
      <c r="G1484">
        <v>141</v>
      </c>
      <c r="H1484">
        <v>87</v>
      </c>
      <c r="I1484">
        <v>123</v>
      </c>
    </row>
    <row r="1485" spans="6:9" x14ac:dyDescent="0.25">
      <c r="F1485">
        <v>82</v>
      </c>
      <c r="G1485">
        <v>160</v>
      </c>
      <c r="H1485">
        <v>154</v>
      </c>
      <c r="I1485">
        <v>148</v>
      </c>
    </row>
    <row r="1486" spans="6:9" x14ac:dyDescent="0.25">
      <c r="F1486">
        <v>142</v>
      </c>
      <c r="G1486">
        <v>87</v>
      </c>
      <c r="H1486">
        <v>169</v>
      </c>
      <c r="I1486">
        <v>74</v>
      </c>
    </row>
    <row r="1487" spans="6:9" x14ac:dyDescent="0.25">
      <c r="F1487">
        <v>160</v>
      </c>
      <c r="G1487">
        <v>130</v>
      </c>
      <c r="H1487">
        <v>137</v>
      </c>
      <c r="I1487">
        <v>112</v>
      </c>
    </row>
    <row r="1488" spans="6:9" x14ac:dyDescent="0.25">
      <c r="F1488">
        <v>115</v>
      </c>
      <c r="G1488">
        <v>125</v>
      </c>
      <c r="H1488">
        <v>153</v>
      </c>
      <c r="I1488">
        <v>146</v>
      </c>
    </row>
    <row r="1489" spans="6:9" x14ac:dyDescent="0.25">
      <c r="F1489">
        <v>164</v>
      </c>
      <c r="G1489">
        <v>174</v>
      </c>
      <c r="H1489">
        <v>166</v>
      </c>
      <c r="I1489">
        <v>143</v>
      </c>
    </row>
    <row r="1490" spans="6:9" x14ac:dyDescent="0.25">
      <c r="F1490">
        <v>94</v>
      </c>
      <c r="G1490">
        <v>135</v>
      </c>
      <c r="H1490">
        <v>125</v>
      </c>
      <c r="I1490">
        <v>110</v>
      </c>
    </row>
    <row r="1491" spans="6:9" x14ac:dyDescent="0.25">
      <c r="F1491">
        <v>186</v>
      </c>
      <c r="G1491">
        <v>86</v>
      </c>
      <c r="H1491">
        <v>127</v>
      </c>
      <c r="I1491">
        <v>156</v>
      </c>
    </row>
    <row r="1492" spans="6:9" x14ac:dyDescent="0.25">
      <c r="F1492">
        <v>107</v>
      </c>
      <c r="G1492">
        <v>178</v>
      </c>
      <c r="H1492">
        <v>97</v>
      </c>
      <c r="I1492">
        <v>95</v>
      </c>
    </row>
    <row r="1493" spans="6:9" x14ac:dyDescent="0.25">
      <c r="F1493">
        <v>157</v>
      </c>
      <c r="G1493">
        <v>175</v>
      </c>
      <c r="H1493">
        <v>112</v>
      </c>
      <c r="I1493">
        <v>131</v>
      </c>
    </row>
    <row r="1494" spans="6:9" x14ac:dyDescent="0.25">
      <c r="F1494">
        <v>132</v>
      </c>
      <c r="G1494">
        <v>127</v>
      </c>
      <c r="H1494">
        <v>99</v>
      </c>
      <c r="I1494">
        <v>107</v>
      </c>
    </row>
    <row r="1495" spans="6:9" x14ac:dyDescent="0.25">
      <c r="F1495">
        <v>150</v>
      </c>
      <c r="G1495">
        <v>122</v>
      </c>
      <c r="H1495">
        <v>115</v>
      </c>
      <c r="I1495">
        <v>131</v>
      </c>
    </row>
    <row r="1496" spans="6:9" x14ac:dyDescent="0.25">
      <c r="F1496">
        <v>164</v>
      </c>
      <c r="G1496">
        <v>152</v>
      </c>
      <c r="H1496">
        <v>145</v>
      </c>
      <c r="I1496">
        <v>142</v>
      </c>
    </row>
    <row r="1497" spans="6:9" x14ac:dyDescent="0.25">
      <c r="F1497">
        <v>145</v>
      </c>
      <c r="G1497">
        <v>92</v>
      </c>
      <c r="H1497">
        <v>127</v>
      </c>
      <c r="I1497">
        <v>114</v>
      </c>
    </row>
    <row r="1498" spans="6:9" x14ac:dyDescent="0.25">
      <c r="F1498">
        <v>135</v>
      </c>
      <c r="G1498">
        <v>176</v>
      </c>
      <c r="H1498">
        <v>111</v>
      </c>
      <c r="I1498">
        <v>126</v>
      </c>
    </row>
    <row r="1499" spans="6:9" x14ac:dyDescent="0.25">
      <c r="F1499">
        <v>99</v>
      </c>
      <c r="G1499">
        <v>95</v>
      </c>
      <c r="H1499">
        <v>127</v>
      </c>
      <c r="I1499">
        <v>112</v>
      </c>
    </row>
    <row r="1500" spans="6:9" x14ac:dyDescent="0.25">
      <c r="F1500">
        <v>108</v>
      </c>
      <c r="G1500">
        <v>129</v>
      </c>
      <c r="H1500">
        <v>109</v>
      </c>
      <c r="I1500">
        <v>88</v>
      </c>
    </row>
    <row r="1501" spans="6:9" x14ac:dyDescent="0.25">
      <c r="F1501">
        <v>98</v>
      </c>
      <c r="G1501">
        <v>146</v>
      </c>
      <c r="H1501">
        <v>153</v>
      </c>
      <c r="I1501">
        <v>129</v>
      </c>
    </row>
    <row r="1502" spans="6:9" x14ac:dyDescent="0.25">
      <c r="F1502">
        <v>139</v>
      </c>
      <c r="G1502">
        <v>142</v>
      </c>
      <c r="H1502">
        <v>143</v>
      </c>
      <c r="I1502">
        <v>137</v>
      </c>
    </row>
    <row r="1503" spans="6:9" x14ac:dyDescent="0.25">
      <c r="F1503">
        <v>92</v>
      </c>
      <c r="G1503">
        <v>129</v>
      </c>
      <c r="H1503">
        <v>98</v>
      </c>
      <c r="I1503">
        <v>104</v>
      </c>
    </row>
    <row r="1504" spans="6:9" x14ac:dyDescent="0.25">
      <c r="F1504">
        <v>135</v>
      </c>
      <c r="G1504">
        <v>134</v>
      </c>
      <c r="H1504">
        <v>87</v>
      </c>
      <c r="I1504">
        <v>116</v>
      </c>
    </row>
    <row r="1505" spans="6:9" x14ac:dyDescent="0.25">
      <c r="F1505">
        <v>148</v>
      </c>
      <c r="G1505">
        <v>118</v>
      </c>
      <c r="H1505">
        <v>116</v>
      </c>
      <c r="I1505">
        <v>73</v>
      </c>
    </row>
    <row r="1506" spans="6:9" x14ac:dyDescent="0.25">
      <c r="F1506">
        <v>131</v>
      </c>
      <c r="G1506">
        <v>138</v>
      </c>
      <c r="H1506">
        <v>135</v>
      </c>
      <c r="I1506">
        <v>93</v>
      </c>
    </row>
    <row r="1507" spans="6:9" x14ac:dyDescent="0.25">
      <c r="F1507">
        <v>89</v>
      </c>
      <c r="G1507">
        <v>133</v>
      </c>
      <c r="H1507">
        <v>145</v>
      </c>
      <c r="I1507">
        <v>166</v>
      </c>
    </row>
    <row r="1508" spans="6:9" x14ac:dyDescent="0.25">
      <c r="F1508">
        <v>180</v>
      </c>
      <c r="G1508">
        <v>89</v>
      </c>
      <c r="H1508">
        <v>149</v>
      </c>
      <c r="I1508">
        <v>129</v>
      </c>
    </row>
    <row r="1509" spans="6:9" x14ac:dyDescent="0.25">
      <c r="F1509">
        <v>118</v>
      </c>
      <c r="G1509">
        <v>79</v>
      </c>
      <c r="H1509">
        <v>132</v>
      </c>
      <c r="I1509">
        <v>149</v>
      </c>
    </row>
    <row r="1510" spans="6:9" x14ac:dyDescent="0.25">
      <c r="F1510">
        <v>146</v>
      </c>
      <c r="G1510">
        <v>83</v>
      </c>
      <c r="H1510">
        <v>132</v>
      </c>
      <c r="I1510">
        <v>101</v>
      </c>
    </row>
    <row r="1511" spans="6:9" x14ac:dyDescent="0.25">
      <c r="F1511">
        <v>75</v>
      </c>
      <c r="G1511">
        <v>139</v>
      </c>
      <c r="H1511">
        <v>91</v>
      </c>
      <c r="I1511">
        <v>121</v>
      </c>
    </row>
    <row r="1512" spans="6:9" x14ac:dyDescent="0.25">
      <c r="F1512">
        <v>109</v>
      </c>
      <c r="G1512">
        <v>127</v>
      </c>
      <c r="H1512">
        <v>136</v>
      </c>
      <c r="I1512">
        <v>109</v>
      </c>
    </row>
    <row r="1513" spans="6:9" x14ac:dyDescent="0.25">
      <c r="F1513">
        <v>150</v>
      </c>
      <c r="G1513">
        <v>114</v>
      </c>
      <c r="H1513">
        <v>95</v>
      </c>
      <c r="I1513">
        <v>162</v>
      </c>
    </row>
    <row r="1514" spans="6:9" x14ac:dyDescent="0.25">
      <c r="F1514">
        <v>134</v>
      </c>
      <c r="G1514">
        <v>109</v>
      </c>
      <c r="H1514">
        <v>139</v>
      </c>
      <c r="I1514">
        <v>145</v>
      </c>
    </row>
    <row r="1515" spans="6:9" x14ac:dyDescent="0.25">
      <c r="F1515">
        <v>139</v>
      </c>
      <c r="G1515">
        <v>62</v>
      </c>
      <c r="H1515">
        <v>120</v>
      </c>
      <c r="I1515">
        <v>171</v>
      </c>
    </row>
    <row r="1516" spans="6:9" x14ac:dyDescent="0.25">
      <c r="F1516">
        <v>175</v>
      </c>
      <c r="G1516">
        <v>133</v>
      </c>
      <c r="H1516">
        <v>133</v>
      </c>
      <c r="I1516">
        <v>141</v>
      </c>
    </row>
    <row r="1517" spans="6:9" x14ac:dyDescent="0.25">
      <c r="F1517">
        <v>149</v>
      </c>
      <c r="G1517">
        <v>140</v>
      </c>
      <c r="H1517">
        <v>139</v>
      </c>
      <c r="I1517">
        <v>118</v>
      </c>
    </row>
    <row r="1518" spans="6:9" x14ac:dyDescent="0.25">
      <c r="F1518">
        <v>130</v>
      </c>
      <c r="G1518">
        <v>111</v>
      </c>
      <c r="H1518">
        <v>117</v>
      </c>
      <c r="I1518">
        <v>72</v>
      </c>
    </row>
    <row r="1519" spans="6:9" x14ac:dyDescent="0.25">
      <c r="F1519">
        <v>94</v>
      </c>
      <c r="G1519">
        <v>160</v>
      </c>
      <c r="H1519">
        <v>113</v>
      </c>
      <c r="I1519">
        <v>129</v>
      </c>
    </row>
    <row r="1520" spans="6:9" x14ac:dyDescent="0.25">
      <c r="F1520">
        <v>150</v>
      </c>
      <c r="G1520">
        <v>128</v>
      </c>
      <c r="H1520">
        <v>137</v>
      </c>
      <c r="I1520">
        <v>147</v>
      </c>
    </row>
    <row r="1521" spans="6:9" x14ac:dyDescent="0.25">
      <c r="F1521">
        <v>161</v>
      </c>
      <c r="G1521">
        <v>92</v>
      </c>
      <c r="H1521">
        <v>165</v>
      </c>
      <c r="I1521">
        <v>97</v>
      </c>
    </row>
    <row r="1522" spans="6:9" x14ac:dyDescent="0.25">
      <c r="F1522">
        <v>137</v>
      </c>
      <c r="G1522">
        <v>136</v>
      </c>
      <c r="H1522">
        <v>101</v>
      </c>
      <c r="I1522">
        <v>169</v>
      </c>
    </row>
    <row r="1523" spans="6:9" x14ac:dyDescent="0.25">
      <c r="F1523">
        <v>138</v>
      </c>
      <c r="G1523">
        <v>126</v>
      </c>
      <c r="H1523">
        <v>139</v>
      </c>
      <c r="I1523">
        <v>120</v>
      </c>
    </row>
    <row r="1524" spans="6:9" x14ac:dyDescent="0.25">
      <c r="F1524">
        <v>136</v>
      </c>
      <c r="G1524">
        <v>132</v>
      </c>
      <c r="H1524">
        <v>142</v>
      </c>
      <c r="I1524">
        <v>162</v>
      </c>
    </row>
    <row r="1525" spans="6:9" x14ac:dyDescent="0.25">
      <c r="F1525">
        <v>103</v>
      </c>
      <c r="G1525">
        <v>98</v>
      </c>
      <c r="H1525">
        <v>92</v>
      </c>
      <c r="I1525">
        <v>132</v>
      </c>
    </row>
    <row r="1526" spans="6:9" x14ac:dyDescent="0.25">
      <c r="F1526">
        <v>103</v>
      </c>
      <c r="G1526">
        <v>165</v>
      </c>
      <c r="H1526">
        <v>129</v>
      </c>
      <c r="I1526">
        <v>116</v>
      </c>
    </row>
    <row r="1527" spans="6:9" x14ac:dyDescent="0.25">
      <c r="F1527">
        <v>85</v>
      </c>
      <c r="G1527">
        <v>140</v>
      </c>
      <c r="H1527">
        <v>112</v>
      </c>
      <c r="I1527">
        <v>99</v>
      </c>
    </row>
    <row r="1528" spans="6:9" x14ac:dyDescent="0.25">
      <c r="F1528">
        <v>169</v>
      </c>
      <c r="G1528">
        <v>85</v>
      </c>
      <c r="H1528">
        <v>134</v>
      </c>
      <c r="I1528">
        <v>102</v>
      </c>
    </row>
    <row r="1529" spans="6:9" x14ac:dyDescent="0.25">
      <c r="F1529">
        <v>131</v>
      </c>
      <c r="G1529">
        <v>145</v>
      </c>
      <c r="H1529">
        <v>145</v>
      </c>
      <c r="I1529">
        <v>159</v>
      </c>
    </row>
    <row r="1530" spans="6:9" x14ac:dyDescent="0.25">
      <c r="F1530">
        <v>122</v>
      </c>
      <c r="G1530">
        <v>147</v>
      </c>
      <c r="H1530">
        <v>109</v>
      </c>
      <c r="I1530">
        <v>92</v>
      </c>
    </row>
    <row r="1531" spans="6:9" x14ac:dyDescent="0.25">
      <c r="F1531">
        <v>111</v>
      </c>
      <c r="G1531">
        <v>170</v>
      </c>
      <c r="H1531">
        <v>108</v>
      </c>
      <c r="I1531">
        <v>128</v>
      </c>
    </row>
    <row r="1532" spans="6:9" x14ac:dyDescent="0.25">
      <c r="F1532">
        <v>164</v>
      </c>
      <c r="G1532">
        <v>126</v>
      </c>
      <c r="H1532">
        <v>106</v>
      </c>
      <c r="I1532">
        <v>165</v>
      </c>
    </row>
    <row r="1533" spans="6:9" x14ac:dyDescent="0.25">
      <c r="F1533">
        <v>107</v>
      </c>
      <c r="G1533">
        <v>107</v>
      </c>
      <c r="H1533">
        <v>107</v>
      </c>
      <c r="I1533">
        <v>101</v>
      </c>
    </row>
    <row r="1534" spans="6:9" x14ac:dyDescent="0.25">
      <c r="F1534">
        <v>145</v>
      </c>
      <c r="G1534">
        <v>110</v>
      </c>
      <c r="H1534">
        <v>102</v>
      </c>
      <c r="I1534">
        <v>177</v>
      </c>
    </row>
    <row r="1535" spans="6:9" x14ac:dyDescent="0.25">
      <c r="F1535">
        <v>107</v>
      </c>
      <c r="G1535">
        <v>126</v>
      </c>
      <c r="H1535">
        <v>138</v>
      </c>
      <c r="I1535">
        <v>97</v>
      </c>
    </row>
    <row r="1536" spans="6:9" x14ac:dyDescent="0.25">
      <c r="F1536">
        <v>158</v>
      </c>
      <c r="G1536">
        <v>161</v>
      </c>
      <c r="H1536">
        <v>95</v>
      </c>
      <c r="I1536">
        <v>175</v>
      </c>
    </row>
    <row r="1537" spans="6:9" x14ac:dyDescent="0.25">
      <c r="F1537">
        <v>141</v>
      </c>
      <c r="G1537">
        <v>149</v>
      </c>
      <c r="H1537">
        <v>102</v>
      </c>
      <c r="I1537">
        <v>80</v>
      </c>
    </row>
    <row r="1538" spans="6:9" x14ac:dyDescent="0.25">
      <c r="F1538">
        <v>118</v>
      </c>
      <c r="G1538">
        <v>132</v>
      </c>
      <c r="H1538">
        <v>141</v>
      </c>
      <c r="I1538">
        <v>151</v>
      </c>
    </row>
    <row r="1539" spans="6:9" x14ac:dyDescent="0.25">
      <c r="F1539">
        <v>154</v>
      </c>
      <c r="G1539">
        <v>143</v>
      </c>
      <c r="H1539">
        <v>119</v>
      </c>
      <c r="I1539">
        <v>135</v>
      </c>
    </row>
    <row r="1540" spans="6:9" x14ac:dyDescent="0.25">
      <c r="F1540">
        <v>128</v>
      </c>
      <c r="G1540">
        <v>78</v>
      </c>
      <c r="H1540">
        <v>157</v>
      </c>
      <c r="I1540">
        <v>184</v>
      </c>
    </row>
    <row r="1541" spans="6:9" x14ac:dyDescent="0.25">
      <c r="F1541">
        <v>155</v>
      </c>
      <c r="G1541">
        <v>178</v>
      </c>
      <c r="H1541">
        <v>130</v>
      </c>
      <c r="I1541">
        <v>90</v>
      </c>
    </row>
    <row r="1542" spans="6:9" x14ac:dyDescent="0.25">
      <c r="F1542">
        <v>150</v>
      </c>
      <c r="G1542">
        <v>66</v>
      </c>
      <c r="H1542">
        <v>136</v>
      </c>
      <c r="I1542">
        <v>104</v>
      </c>
    </row>
    <row r="1543" spans="6:9" x14ac:dyDescent="0.25">
      <c r="F1543">
        <v>77</v>
      </c>
      <c r="G1543">
        <v>148</v>
      </c>
      <c r="H1543">
        <v>149</v>
      </c>
      <c r="I1543">
        <v>134</v>
      </c>
    </row>
    <row r="1544" spans="6:9" x14ac:dyDescent="0.25">
      <c r="F1544">
        <v>110</v>
      </c>
      <c r="G1544">
        <v>126</v>
      </c>
      <c r="H1544">
        <v>135</v>
      </c>
      <c r="I1544">
        <v>114</v>
      </c>
    </row>
    <row r="1545" spans="6:9" x14ac:dyDescent="0.25">
      <c r="F1545">
        <v>173</v>
      </c>
      <c r="G1545">
        <v>165</v>
      </c>
      <c r="H1545">
        <v>84</v>
      </c>
      <c r="I1545">
        <v>97</v>
      </c>
    </row>
    <row r="1546" spans="6:9" x14ac:dyDescent="0.25">
      <c r="F1546">
        <v>104</v>
      </c>
      <c r="G1546">
        <v>161</v>
      </c>
      <c r="H1546">
        <v>114</v>
      </c>
      <c r="I1546">
        <v>114</v>
      </c>
    </row>
    <row r="1547" spans="6:9" x14ac:dyDescent="0.25">
      <c r="F1547">
        <v>153</v>
      </c>
      <c r="G1547">
        <v>101</v>
      </c>
      <c r="H1547">
        <v>131</v>
      </c>
      <c r="I1547">
        <v>153</v>
      </c>
    </row>
    <row r="1548" spans="6:9" x14ac:dyDescent="0.25">
      <c r="F1548">
        <v>117</v>
      </c>
      <c r="G1548">
        <v>80</v>
      </c>
      <c r="H1548">
        <v>169</v>
      </c>
      <c r="I1548">
        <v>120</v>
      </c>
    </row>
    <row r="1549" spans="6:9" x14ac:dyDescent="0.25">
      <c r="F1549">
        <v>162</v>
      </c>
      <c r="G1549">
        <v>150</v>
      </c>
      <c r="H1549">
        <v>105</v>
      </c>
      <c r="I1549">
        <v>142</v>
      </c>
    </row>
    <row r="1550" spans="6:9" x14ac:dyDescent="0.25">
      <c r="F1550">
        <v>95</v>
      </c>
      <c r="G1550">
        <v>135</v>
      </c>
      <c r="H1550">
        <v>122</v>
      </c>
      <c r="I1550">
        <v>118</v>
      </c>
    </row>
    <row r="1551" spans="6:9" x14ac:dyDescent="0.25">
      <c r="F1551">
        <v>159</v>
      </c>
      <c r="G1551">
        <v>102</v>
      </c>
      <c r="H1551">
        <v>148</v>
      </c>
      <c r="I1551">
        <v>155</v>
      </c>
    </row>
    <row r="1552" spans="6:9" x14ac:dyDescent="0.25">
      <c r="F1552">
        <v>100</v>
      </c>
      <c r="G1552">
        <v>154</v>
      </c>
      <c r="H1552">
        <v>154</v>
      </c>
      <c r="I1552">
        <v>94</v>
      </c>
    </row>
    <row r="1553" spans="6:9" x14ac:dyDescent="0.25">
      <c r="F1553">
        <v>124</v>
      </c>
      <c r="G1553">
        <v>130</v>
      </c>
      <c r="H1553">
        <v>108</v>
      </c>
      <c r="I1553">
        <v>94</v>
      </c>
    </row>
    <row r="1554" spans="6:9" x14ac:dyDescent="0.25">
      <c r="F1554">
        <v>123</v>
      </c>
      <c r="G1554">
        <v>130</v>
      </c>
      <c r="H1554">
        <v>98</v>
      </c>
      <c r="I1554">
        <v>136</v>
      </c>
    </row>
    <row r="1555" spans="6:9" x14ac:dyDescent="0.25">
      <c r="F1555">
        <v>114</v>
      </c>
      <c r="G1555">
        <v>132</v>
      </c>
      <c r="H1555">
        <v>120</v>
      </c>
      <c r="I1555">
        <v>119</v>
      </c>
    </row>
    <row r="1556" spans="6:9" x14ac:dyDescent="0.25">
      <c r="F1556">
        <v>120</v>
      </c>
      <c r="G1556">
        <v>100</v>
      </c>
      <c r="H1556">
        <v>105</v>
      </c>
      <c r="I1556">
        <v>175</v>
      </c>
    </row>
    <row r="1557" spans="6:9" x14ac:dyDescent="0.25">
      <c r="F1557">
        <v>110</v>
      </c>
      <c r="G1557">
        <v>88</v>
      </c>
      <c r="H1557">
        <v>149</v>
      </c>
      <c r="I1557">
        <v>103</v>
      </c>
    </row>
    <row r="1558" spans="6:9" x14ac:dyDescent="0.25">
      <c r="F1558">
        <v>128</v>
      </c>
      <c r="G1558">
        <v>141</v>
      </c>
      <c r="H1558">
        <v>131</v>
      </c>
      <c r="I1558">
        <v>179</v>
      </c>
    </row>
    <row r="1559" spans="6:9" x14ac:dyDescent="0.25">
      <c r="F1559">
        <v>118</v>
      </c>
      <c r="G1559">
        <v>148</v>
      </c>
      <c r="H1559">
        <v>141</v>
      </c>
      <c r="I1559">
        <v>104</v>
      </c>
    </row>
    <row r="1560" spans="6:9" x14ac:dyDescent="0.25">
      <c r="F1560">
        <v>113</v>
      </c>
      <c r="G1560">
        <v>106</v>
      </c>
      <c r="H1560">
        <v>99</v>
      </c>
      <c r="I1560">
        <v>99</v>
      </c>
    </row>
    <row r="1561" spans="6:9" x14ac:dyDescent="0.25">
      <c r="F1561">
        <v>177</v>
      </c>
      <c r="G1561">
        <v>116</v>
      </c>
      <c r="H1561">
        <v>98</v>
      </c>
      <c r="I1561">
        <v>105</v>
      </c>
    </row>
    <row r="1562" spans="6:9" x14ac:dyDescent="0.25">
      <c r="F1562">
        <v>138</v>
      </c>
      <c r="G1562">
        <v>134</v>
      </c>
      <c r="H1562">
        <v>115</v>
      </c>
      <c r="I1562">
        <v>138</v>
      </c>
    </row>
    <row r="1563" spans="6:9" x14ac:dyDescent="0.25">
      <c r="F1563">
        <v>173</v>
      </c>
      <c r="G1563">
        <v>160</v>
      </c>
      <c r="H1563">
        <v>115</v>
      </c>
      <c r="I1563">
        <v>120</v>
      </c>
    </row>
    <row r="1564" spans="6:9" x14ac:dyDescent="0.25">
      <c r="F1564">
        <v>114</v>
      </c>
      <c r="G1564">
        <v>154</v>
      </c>
      <c r="H1564">
        <v>151</v>
      </c>
      <c r="I1564">
        <v>158</v>
      </c>
    </row>
    <row r="1565" spans="6:9" x14ac:dyDescent="0.25">
      <c r="F1565">
        <v>151</v>
      </c>
      <c r="G1565">
        <v>117</v>
      </c>
      <c r="H1565">
        <v>107</v>
      </c>
      <c r="I1565">
        <v>94</v>
      </c>
    </row>
    <row r="1566" spans="6:9" x14ac:dyDescent="0.25">
      <c r="F1566">
        <v>160</v>
      </c>
      <c r="G1566">
        <v>129</v>
      </c>
      <c r="H1566">
        <v>162</v>
      </c>
      <c r="I1566">
        <v>130</v>
      </c>
    </row>
    <row r="1567" spans="6:9" x14ac:dyDescent="0.25">
      <c r="F1567">
        <v>101</v>
      </c>
      <c r="G1567">
        <v>159</v>
      </c>
      <c r="H1567">
        <v>98</v>
      </c>
      <c r="I1567">
        <v>112</v>
      </c>
    </row>
    <row r="1568" spans="6:9" x14ac:dyDescent="0.25">
      <c r="F1568">
        <v>137</v>
      </c>
      <c r="G1568">
        <v>143</v>
      </c>
      <c r="H1568">
        <v>163</v>
      </c>
      <c r="I1568">
        <v>130</v>
      </c>
    </row>
    <row r="1569" spans="6:9" x14ac:dyDescent="0.25">
      <c r="F1569">
        <v>135</v>
      </c>
      <c r="G1569">
        <v>125</v>
      </c>
      <c r="H1569">
        <v>140</v>
      </c>
      <c r="I1569">
        <v>103</v>
      </c>
    </row>
    <row r="1570" spans="6:9" x14ac:dyDescent="0.25">
      <c r="F1570">
        <v>111</v>
      </c>
      <c r="G1570">
        <v>162</v>
      </c>
      <c r="H1570">
        <v>155</v>
      </c>
      <c r="I1570">
        <v>148</v>
      </c>
    </row>
    <row r="1571" spans="6:9" x14ac:dyDescent="0.25">
      <c r="F1571">
        <v>127</v>
      </c>
      <c r="G1571">
        <v>147</v>
      </c>
      <c r="H1571">
        <v>154</v>
      </c>
      <c r="I1571">
        <v>105</v>
      </c>
    </row>
    <row r="1572" spans="6:9" x14ac:dyDescent="0.25">
      <c r="F1572">
        <v>85</v>
      </c>
      <c r="G1572">
        <v>128</v>
      </c>
      <c r="H1572">
        <v>150</v>
      </c>
      <c r="I1572">
        <v>161</v>
      </c>
    </row>
    <row r="1573" spans="6:9" x14ac:dyDescent="0.25">
      <c r="F1573">
        <v>120</v>
      </c>
      <c r="G1573">
        <v>151</v>
      </c>
      <c r="H1573">
        <v>118</v>
      </c>
      <c r="I1573">
        <v>141</v>
      </c>
    </row>
    <row r="1574" spans="6:9" x14ac:dyDescent="0.25">
      <c r="F1574">
        <v>101</v>
      </c>
      <c r="G1574">
        <v>87</v>
      </c>
      <c r="H1574">
        <v>155</v>
      </c>
      <c r="I1574">
        <v>149</v>
      </c>
    </row>
    <row r="1575" spans="6:9" x14ac:dyDescent="0.25">
      <c r="F1575">
        <v>137</v>
      </c>
      <c r="G1575">
        <v>93</v>
      </c>
      <c r="H1575">
        <v>124</v>
      </c>
      <c r="I1575">
        <v>101</v>
      </c>
    </row>
    <row r="1576" spans="6:9" x14ac:dyDescent="0.25">
      <c r="F1576">
        <v>170</v>
      </c>
      <c r="G1576">
        <v>98</v>
      </c>
      <c r="H1576">
        <v>129</v>
      </c>
      <c r="I1576">
        <v>108</v>
      </c>
    </row>
    <row r="1577" spans="6:9" x14ac:dyDescent="0.25">
      <c r="F1577">
        <v>93</v>
      </c>
      <c r="G1577">
        <v>86</v>
      </c>
      <c r="H1577">
        <v>148</v>
      </c>
      <c r="I1577">
        <v>158</v>
      </c>
    </row>
    <row r="1578" spans="6:9" x14ac:dyDescent="0.25">
      <c r="F1578">
        <v>124</v>
      </c>
      <c r="G1578">
        <v>127</v>
      </c>
      <c r="H1578">
        <v>132</v>
      </c>
      <c r="I1578">
        <v>122</v>
      </c>
    </row>
    <row r="1579" spans="6:9" x14ac:dyDescent="0.25">
      <c r="F1579">
        <v>147</v>
      </c>
      <c r="G1579">
        <v>126</v>
      </c>
      <c r="H1579">
        <v>139</v>
      </c>
      <c r="I1579">
        <v>107</v>
      </c>
    </row>
    <row r="1580" spans="6:9" x14ac:dyDescent="0.25">
      <c r="F1580">
        <v>140</v>
      </c>
      <c r="G1580">
        <v>110</v>
      </c>
      <c r="H1580">
        <v>125</v>
      </c>
      <c r="I1580">
        <v>152</v>
      </c>
    </row>
    <row r="1581" spans="6:9" x14ac:dyDescent="0.25">
      <c r="F1581">
        <v>140</v>
      </c>
      <c r="G1581">
        <v>121</v>
      </c>
      <c r="H1581">
        <v>129</v>
      </c>
      <c r="I1581">
        <v>134</v>
      </c>
    </row>
    <row r="1582" spans="6:9" x14ac:dyDescent="0.25">
      <c r="F1582">
        <v>108</v>
      </c>
      <c r="G1582">
        <v>124</v>
      </c>
      <c r="H1582">
        <v>144</v>
      </c>
      <c r="I1582">
        <v>164</v>
      </c>
    </row>
    <row r="1583" spans="6:9" x14ac:dyDescent="0.25">
      <c r="F1583">
        <v>142</v>
      </c>
      <c r="G1583">
        <v>109</v>
      </c>
      <c r="H1583">
        <v>99</v>
      </c>
      <c r="I1583">
        <v>136</v>
      </c>
    </row>
    <row r="1584" spans="6:9" x14ac:dyDescent="0.25">
      <c r="F1584">
        <v>134</v>
      </c>
      <c r="G1584">
        <v>141</v>
      </c>
      <c r="H1584">
        <v>83</v>
      </c>
      <c r="I1584">
        <v>167</v>
      </c>
    </row>
    <row r="1585" spans="6:9" x14ac:dyDescent="0.25">
      <c r="F1585">
        <v>150</v>
      </c>
      <c r="G1585">
        <v>169</v>
      </c>
      <c r="H1585">
        <v>145</v>
      </c>
      <c r="I1585">
        <v>121</v>
      </c>
    </row>
    <row r="1586" spans="6:9" x14ac:dyDescent="0.25">
      <c r="F1586">
        <v>183</v>
      </c>
      <c r="G1586">
        <v>124</v>
      </c>
      <c r="H1586">
        <v>167</v>
      </c>
      <c r="I1586">
        <v>132</v>
      </c>
    </row>
    <row r="1587" spans="6:9" x14ac:dyDescent="0.25">
      <c r="F1587">
        <v>115</v>
      </c>
      <c r="G1587">
        <v>90</v>
      </c>
      <c r="H1587">
        <v>96</v>
      </c>
      <c r="I1587">
        <v>107</v>
      </c>
    </row>
    <row r="1588" spans="6:9" x14ac:dyDescent="0.25">
      <c r="F1588">
        <v>163</v>
      </c>
      <c r="G1588">
        <v>141</v>
      </c>
      <c r="H1588">
        <v>101</v>
      </c>
      <c r="I1588">
        <v>137</v>
      </c>
    </row>
    <row r="1589" spans="6:9" x14ac:dyDescent="0.25">
      <c r="F1589">
        <v>114</v>
      </c>
      <c r="G1589">
        <v>90</v>
      </c>
      <c r="H1589">
        <v>136</v>
      </c>
      <c r="I1589">
        <v>87</v>
      </c>
    </row>
    <row r="1590" spans="6:9" x14ac:dyDescent="0.25">
      <c r="F1590">
        <v>134</v>
      </c>
      <c r="G1590">
        <v>105</v>
      </c>
      <c r="H1590">
        <v>113</v>
      </c>
      <c r="I1590">
        <v>162</v>
      </c>
    </row>
    <row r="1591" spans="6:9" x14ac:dyDescent="0.25">
      <c r="F1591">
        <v>134</v>
      </c>
      <c r="G1591">
        <v>164</v>
      </c>
      <c r="H1591">
        <v>89</v>
      </c>
      <c r="I1591">
        <v>110</v>
      </c>
    </row>
    <row r="1592" spans="6:9" x14ac:dyDescent="0.25">
      <c r="F1592">
        <v>98</v>
      </c>
      <c r="G1592">
        <v>116</v>
      </c>
      <c r="H1592">
        <v>106</v>
      </c>
      <c r="I1592">
        <v>99</v>
      </c>
    </row>
    <row r="1593" spans="6:9" x14ac:dyDescent="0.25">
      <c r="F1593">
        <v>119</v>
      </c>
      <c r="G1593">
        <v>136</v>
      </c>
      <c r="H1593">
        <v>78</v>
      </c>
      <c r="I1593">
        <v>114</v>
      </c>
    </row>
    <row r="1594" spans="6:9" x14ac:dyDescent="0.25">
      <c r="F1594">
        <v>141</v>
      </c>
      <c r="G1594">
        <v>144</v>
      </c>
      <c r="H1594">
        <v>107</v>
      </c>
      <c r="I1594">
        <v>119</v>
      </c>
    </row>
    <row r="1595" spans="6:9" x14ac:dyDescent="0.25">
      <c r="F1595">
        <v>150</v>
      </c>
      <c r="G1595">
        <v>131</v>
      </c>
      <c r="H1595">
        <v>126</v>
      </c>
      <c r="I1595">
        <v>130</v>
      </c>
    </row>
    <row r="1596" spans="6:9" x14ac:dyDescent="0.25">
      <c r="F1596">
        <v>190</v>
      </c>
      <c r="G1596">
        <v>113</v>
      </c>
      <c r="H1596">
        <v>76</v>
      </c>
      <c r="I1596">
        <v>116</v>
      </c>
    </row>
    <row r="1597" spans="6:9" x14ac:dyDescent="0.25">
      <c r="F1597">
        <v>119</v>
      </c>
      <c r="G1597">
        <v>117</v>
      </c>
      <c r="H1597">
        <v>86</v>
      </c>
      <c r="I1597">
        <v>87</v>
      </c>
    </row>
    <row r="1598" spans="6:9" x14ac:dyDescent="0.25">
      <c r="F1598">
        <v>141</v>
      </c>
      <c r="G1598">
        <v>122</v>
      </c>
      <c r="H1598">
        <v>144</v>
      </c>
      <c r="I1598">
        <v>117</v>
      </c>
    </row>
    <row r="1599" spans="6:9" x14ac:dyDescent="0.25">
      <c r="F1599">
        <v>109</v>
      </c>
      <c r="G1599">
        <v>142</v>
      </c>
      <c r="H1599">
        <v>147</v>
      </c>
      <c r="I1599">
        <v>142</v>
      </c>
    </row>
    <row r="1600" spans="6:9" x14ac:dyDescent="0.25">
      <c r="F1600">
        <v>118</v>
      </c>
      <c r="G1600">
        <v>110</v>
      </c>
      <c r="H1600">
        <v>115</v>
      </c>
      <c r="I1600">
        <v>128</v>
      </c>
    </row>
    <row r="1601" spans="6:9" x14ac:dyDescent="0.25">
      <c r="F1601">
        <v>173</v>
      </c>
      <c r="G1601">
        <v>171</v>
      </c>
      <c r="H1601">
        <v>115</v>
      </c>
      <c r="I1601">
        <v>92</v>
      </c>
    </row>
    <row r="1602" spans="6:9" x14ac:dyDescent="0.25">
      <c r="F1602">
        <v>169</v>
      </c>
      <c r="G1602">
        <v>119</v>
      </c>
      <c r="H1602">
        <v>149</v>
      </c>
      <c r="I1602">
        <v>87</v>
      </c>
    </row>
    <row r="1603" spans="6:9" x14ac:dyDescent="0.25">
      <c r="F1603">
        <v>90</v>
      </c>
      <c r="G1603">
        <v>159</v>
      </c>
      <c r="H1603">
        <v>108</v>
      </c>
      <c r="I1603">
        <v>110</v>
      </c>
    </row>
    <row r="1604" spans="6:9" x14ac:dyDescent="0.25">
      <c r="F1604">
        <v>145</v>
      </c>
      <c r="G1604">
        <v>121</v>
      </c>
      <c r="H1604">
        <v>154</v>
      </c>
      <c r="I1604">
        <v>159</v>
      </c>
    </row>
    <row r="1605" spans="6:9" x14ac:dyDescent="0.25">
      <c r="F1605">
        <v>112</v>
      </c>
      <c r="G1605">
        <v>131</v>
      </c>
      <c r="H1605">
        <v>151</v>
      </c>
      <c r="I1605">
        <v>128</v>
      </c>
    </row>
    <row r="1606" spans="6:9" x14ac:dyDescent="0.25">
      <c r="F1606">
        <v>140</v>
      </c>
      <c r="G1606">
        <v>108</v>
      </c>
      <c r="H1606">
        <v>154</v>
      </c>
      <c r="I1606">
        <v>152</v>
      </c>
    </row>
    <row r="1607" spans="6:9" x14ac:dyDescent="0.25">
      <c r="F1607">
        <v>129</v>
      </c>
      <c r="G1607">
        <v>148</v>
      </c>
      <c r="H1607">
        <v>156</v>
      </c>
      <c r="I1607">
        <v>99</v>
      </c>
    </row>
    <row r="1608" spans="6:9" x14ac:dyDescent="0.25">
      <c r="F1608">
        <v>120</v>
      </c>
      <c r="G1608">
        <v>146</v>
      </c>
      <c r="H1608">
        <v>110</v>
      </c>
      <c r="I1608">
        <v>148</v>
      </c>
    </row>
    <row r="1609" spans="6:9" x14ac:dyDescent="0.25">
      <c r="F1609">
        <v>156</v>
      </c>
      <c r="G1609">
        <v>132</v>
      </c>
      <c r="H1609">
        <v>132</v>
      </c>
      <c r="I1609">
        <v>157</v>
      </c>
    </row>
    <row r="1610" spans="6:9" x14ac:dyDescent="0.25">
      <c r="F1610">
        <v>84</v>
      </c>
      <c r="G1610">
        <v>126</v>
      </c>
      <c r="H1610">
        <v>126</v>
      </c>
      <c r="I1610">
        <v>94</v>
      </c>
    </row>
    <row r="1611" spans="6:9" x14ac:dyDescent="0.25">
      <c r="F1611">
        <v>138</v>
      </c>
      <c r="G1611">
        <v>99</v>
      </c>
      <c r="H1611">
        <v>126</v>
      </c>
      <c r="I1611">
        <v>80</v>
      </c>
    </row>
    <row r="1612" spans="6:9" x14ac:dyDescent="0.25">
      <c r="F1612">
        <v>145</v>
      </c>
      <c r="G1612">
        <v>169</v>
      </c>
      <c r="H1612">
        <v>113</v>
      </c>
      <c r="I1612">
        <v>108</v>
      </c>
    </row>
    <row r="1613" spans="6:9" x14ac:dyDescent="0.25">
      <c r="F1613">
        <v>111</v>
      </c>
      <c r="G1613">
        <v>122</v>
      </c>
      <c r="H1613">
        <v>158</v>
      </c>
      <c r="I1613">
        <v>91</v>
      </c>
    </row>
    <row r="1614" spans="6:9" x14ac:dyDescent="0.25">
      <c r="F1614">
        <v>96</v>
      </c>
      <c r="G1614">
        <v>165</v>
      </c>
      <c r="H1614">
        <v>126</v>
      </c>
      <c r="I1614">
        <v>101</v>
      </c>
    </row>
    <row r="1615" spans="6:9" x14ac:dyDescent="0.25">
      <c r="F1615">
        <v>129</v>
      </c>
      <c r="G1615">
        <v>121</v>
      </c>
      <c r="H1615">
        <v>153</v>
      </c>
      <c r="I1615">
        <v>104</v>
      </c>
    </row>
    <row r="1616" spans="6:9" x14ac:dyDescent="0.25">
      <c r="F1616">
        <v>149</v>
      </c>
      <c r="G1616">
        <v>98</v>
      </c>
      <c r="H1616">
        <v>99</v>
      </c>
      <c r="I1616">
        <v>173</v>
      </c>
    </row>
    <row r="1617" spans="6:9" x14ac:dyDescent="0.25">
      <c r="F1617">
        <v>141</v>
      </c>
      <c r="G1617">
        <v>122</v>
      </c>
      <c r="H1617">
        <v>108</v>
      </c>
      <c r="I1617">
        <v>139</v>
      </c>
    </row>
    <row r="1618" spans="6:9" x14ac:dyDescent="0.25">
      <c r="F1618">
        <v>109</v>
      </c>
      <c r="G1618">
        <v>152</v>
      </c>
      <c r="H1618">
        <v>90</v>
      </c>
      <c r="I1618">
        <v>138</v>
      </c>
    </row>
    <row r="1619" spans="6:9" x14ac:dyDescent="0.25">
      <c r="F1619">
        <v>96</v>
      </c>
      <c r="G1619">
        <v>136</v>
      </c>
      <c r="H1619">
        <v>119</v>
      </c>
      <c r="I1619">
        <v>154</v>
      </c>
    </row>
    <row r="1620" spans="6:9" x14ac:dyDescent="0.25">
      <c r="F1620">
        <v>146</v>
      </c>
      <c r="G1620">
        <v>127</v>
      </c>
      <c r="H1620">
        <v>147</v>
      </c>
      <c r="I1620">
        <v>161</v>
      </c>
    </row>
    <row r="1621" spans="6:9" x14ac:dyDescent="0.25">
      <c r="F1621">
        <v>119</v>
      </c>
      <c r="G1621">
        <v>125</v>
      </c>
      <c r="H1621">
        <v>111</v>
      </c>
      <c r="I1621">
        <v>152</v>
      </c>
    </row>
    <row r="1622" spans="6:9" x14ac:dyDescent="0.25">
      <c r="F1622">
        <v>163</v>
      </c>
      <c r="G1622">
        <v>106</v>
      </c>
      <c r="H1622">
        <v>118</v>
      </c>
      <c r="I1622">
        <v>169</v>
      </c>
    </row>
    <row r="1623" spans="6:9" x14ac:dyDescent="0.25">
      <c r="F1623">
        <v>129</v>
      </c>
      <c r="G1623">
        <v>86</v>
      </c>
      <c r="H1623">
        <v>156</v>
      </c>
      <c r="I1623">
        <v>112</v>
      </c>
    </row>
    <row r="1624" spans="6:9" x14ac:dyDescent="0.25">
      <c r="F1624">
        <v>105</v>
      </c>
      <c r="G1624">
        <v>147</v>
      </c>
      <c r="H1624">
        <v>96</v>
      </c>
      <c r="I1624">
        <v>102</v>
      </c>
    </row>
    <row r="1625" spans="6:9" x14ac:dyDescent="0.25">
      <c r="F1625">
        <v>104</v>
      </c>
      <c r="G1625">
        <v>181</v>
      </c>
      <c r="H1625">
        <v>133</v>
      </c>
      <c r="I1625">
        <v>112</v>
      </c>
    </row>
    <row r="1626" spans="6:9" x14ac:dyDescent="0.25">
      <c r="F1626">
        <v>148</v>
      </c>
      <c r="G1626">
        <v>127</v>
      </c>
      <c r="H1626">
        <v>135</v>
      </c>
      <c r="I1626">
        <v>105</v>
      </c>
    </row>
    <row r="1627" spans="6:9" x14ac:dyDescent="0.25">
      <c r="F1627">
        <v>105</v>
      </c>
      <c r="G1627">
        <v>158</v>
      </c>
      <c r="H1627">
        <v>121</v>
      </c>
      <c r="I1627">
        <v>152</v>
      </c>
    </row>
    <row r="1628" spans="6:9" x14ac:dyDescent="0.25">
      <c r="F1628">
        <v>117</v>
      </c>
      <c r="G1628">
        <v>149</v>
      </c>
      <c r="H1628">
        <v>99</v>
      </c>
      <c r="I1628">
        <v>120</v>
      </c>
    </row>
    <row r="1629" spans="6:9" x14ac:dyDescent="0.25">
      <c r="F1629">
        <v>115</v>
      </c>
      <c r="G1629">
        <v>132</v>
      </c>
      <c r="H1629">
        <v>114</v>
      </c>
      <c r="I1629">
        <v>140</v>
      </c>
    </row>
    <row r="1630" spans="6:9" x14ac:dyDescent="0.25">
      <c r="F1630">
        <v>141</v>
      </c>
      <c r="G1630">
        <v>90</v>
      </c>
      <c r="H1630">
        <v>131</v>
      </c>
      <c r="I1630">
        <v>95</v>
      </c>
    </row>
    <row r="1631" spans="6:9" x14ac:dyDescent="0.25">
      <c r="F1631">
        <v>109</v>
      </c>
      <c r="G1631">
        <v>143</v>
      </c>
      <c r="H1631">
        <v>121</v>
      </c>
      <c r="I1631">
        <v>133</v>
      </c>
    </row>
    <row r="1632" spans="6:9" x14ac:dyDescent="0.25">
      <c r="F1632">
        <v>114</v>
      </c>
      <c r="G1632">
        <v>129</v>
      </c>
      <c r="H1632">
        <v>109</v>
      </c>
      <c r="I1632">
        <v>138</v>
      </c>
    </row>
    <row r="1633" spans="6:9" x14ac:dyDescent="0.25">
      <c r="F1633">
        <v>164</v>
      </c>
      <c r="G1633">
        <v>106</v>
      </c>
      <c r="H1633">
        <v>119</v>
      </c>
      <c r="I1633">
        <v>122</v>
      </c>
    </row>
    <row r="1634" spans="6:9" x14ac:dyDescent="0.25">
      <c r="F1634">
        <v>118</v>
      </c>
      <c r="G1634">
        <v>141</v>
      </c>
      <c r="H1634">
        <v>147</v>
      </c>
      <c r="I1634">
        <v>139</v>
      </c>
    </row>
    <row r="1635" spans="6:9" x14ac:dyDescent="0.25">
      <c r="F1635">
        <v>122</v>
      </c>
      <c r="G1635">
        <v>143</v>
      </c>
      <c r="H1635">
        <v>141</v>
      </c>
      <c r="I1635">
        <v>154</v>
      </c>
    </row>
    <row r="1636" spans="6:9" x14ac:dyDescent="0.25">
      <c r="F1636">
        <v>110</v>
      </c>
      <c r="G1636">
        <v>100</v>
      </c>
      <c r="H1636">
        <v>153</v>
      </c>
      <c r="I1636">
        <v>155</v>
      </c>
    </row>
    <row r="1637" spans="6:9" x14ac:dyDescent="0.25">
      <c r="F1637">
        <v>167</v>
      </c>
      <c r="G1637">
        <v>88</v>
      </c>
      <c r="H1637">
        <v>113</v>
      </c>
      <c r="I1637">
        <v>78</v>
      </c>
    </row>
    <row r="1638" spans="6:9" x14ac:dyDescent="0.25">
      <c r="F1638">
        <v>125</v>
      </c>
      <c r="G1638">
        <v>108</v>
      </c>
      <c r="H1638">
        <v>155</v>
      </c>
      <c r="I1638">
        <v>128</v>
      </c>
    </row>
    <row r="1639" spans="6:9" x14ac:dyDescent="0.25">
      <c r="F1639">
        <v>154</v>
      </c>
      <c r="G1639">
        <v>132</v>
      </c>
      <c r="H1639">
        <v>115</v>
      </c>
      <c r="I1639">
        <v>109</v>
      </c>
    </row>
    <row r="1640" spans="6:9" x14ac:dyDescent="0.25">
      <c r="F1640">
        <v>114</v>
      </c>
      <c r="G1640">
        <v>153</v>
      </c>
      <c r="H1640">
        <v>115</v>
      </c>
      <c r="I1640">
        <v>95</v>
      </c>
    </row>
    <row r="1641" spans="6:9" x14ac:dyDescent="0.25">
      <c r="F1641">
        <v>135</v>
      </c>
      <c r="G1641">
        <v>93</v>
      </c>
      <c r="H1641">
        <v>125</v>
      </c>
      <c r="I1641">
        <v>126</v>
      </c>
    </row>
    <row r="1642" spans="6:9" x14ac:dyDescent="0.25">
      <c r="F1642">
        <v>153</v>
      </c>
      <c r="G1642">
        <v>131</v>
      </c>
      <c r="H1642">
        <v>105</v>
      </c>
      <c r="I1642">
        <v>131</v>
      </c>
    </row>
    <row r="1643" spans="6:9" x14ac:dyDescent="0.25">
      <c r="F1643">
        <v>99</v>
      </c>
      <c r="G1643">
        <v>120</v>
      </c>
      <c r="H1643">
        <v>141</v>
      </c>
      <c r="I1643">
        <v>183</v>
      </c>
    </row>
    <row r="1644" spans="6:9" x14ac:dyDescent="0.25">
      <c r="F1644">
        <v>126</v>
      </c>
      <c r="G1644">
        <v>126</v>
      </c>
      <c r="H1644">
        <v>80</v>
      </c>
      <c r="I1644">
        <v>107</v>
      </c>
    </row>
    <row r="1645" spans="6:9" x14ac:dyDescent="0.25">
      <c r="F1645">
        <v>190</v>
      </c>
      <c r="G1645">
        <v>108</v>
      </c>
      <c r="H1645">
        <v>163</v>
      </c>
      <c r="I1645">
        <v>133</v>
      </c>
    </row>
    <row r="1646" spans="6:9" x14ac:dyDescent="0.25">
      <c r="F1646">
        <v>119</v>
      </c>
      <c r="G1646">
        <v>120</v>
      </c>
      <c r="H1646">
        <v>139</v>
      </c>
      <c r="I1646">
        <v>105</v>
      </c>
    </row>
    <row r="1647" spans="6:9" x14ac:dyDescent="0.25">
      <c r="F1647">
        <v>96</v>
      </c>
      <c r="G1647">
        <v>89</v>
      </c>
      <c r="H1647">
        <v>102</v>
      </c>
      <c r="I1647">
        <v>103</v>
      </c>
    </row>
    <row r="1648" spans="6:9" x14ac:dyDescent="0.25">
      <c r="F1648">
        <v>140</v>
      </c>
      <c r="G1648">
        <v>116</v>
      </c>
      <c r="H1648">
        <v>172</v>
      </c>
      <c r="I1648">
        <v>128</v>
      </c>
    </row>
    <row r="1649" spans="6:9" x14ac:dyDescent="0.25">
      <c r="F1649">
        <v>109</v>
      </c>
      <c r="G1649">
        <v>130</v>
      </c>
      <c r="H1649">
        <v>163</v>
      </c>
      <c r="I1649">
        <v>140</v>
      </c>
    </row>
    <row r="1650" spans="6:9" x14ac:dyDescent="0.25">
      <c r="F1650">
        <v>124</v>
      </c>
      <c r="G1650">
        <v>145</v>
      </c>
      <c r="H1650">
        <v>109</v>
      </c>
      <c r="I1650">
        <v>125</v>
      </c>
    </row>
    <row r="1651" spans="6:9" x14ac:dyDescent="0.25">
      <c r="F1651">
        <v>112</v>
      </c>
      <c r="G1651">
        <v>127</v>
      </c>
      <c r="H1651">
        <v>176</v>
      </c>
      <c r="I1651">
        <v>160</v>
      </c>
    </row>
    <row r="1652" spans="6:9" x14ac:dyDescent="0.25">
      <c r="F1652">
        <v>135</v>
      </c>
      <c r="G1652">
        <v>175</v>
      </c>
      <c r="H1652">
        <v>131</v>
      </c>
      <c r="I1652">
        <v>118</v>
      </c>
    </row>
    <row r="1653" spans="6:9" x14ac:dyDescent="0.25">
      <c r="F1653">
        <v>103</v>
      </c>
      <c r="G1653">
        <v>115</v>
      </c>
      <c r="H1653">
        <v>116</v>
      </c>
      <c r="I1653">
        <v>130</v>
      </c>
    </row>
    <row r="1654" spans="6:9" x14ac:dyDescent="0.25">
      <c r="F1654">
        <v>128</v>
      </c>
      <c r="G1654">
        <v>124</v>
      </c>
      <c r="H1654">
        <v>127</v>
      </c>
      <c r="I1654">
        <v>117</v>
      </c>
    </row>
    <row r="1655" spans="6:9" x14ac:dyDescent="0.25">
      <c r="F1655">
        <v>106</v>
      </c>
      <c r="G1655">
        <v>152</v>
      </c>
      <c r="H1655">
        <v>93</v>
      </c>
      <c r="I1655">
        <v>133</v>
      </c>
    </row>
    <row r="1656" spans="6:9" x14ac:dyDescent="0.25">
      <c r="F1656">
        <v>163</v>
      </c>
      <c r="G1656">
        <v>173</v>
      </c>
      <c r="H1656">
        <v>117</v>
      </c>
      <c r="I1656">
        <v>151</v>
      </c>
    </row>
    <row r="1657" spans="6:9" x14ac:dyDescent="0.25">
      <c r="F1657">
        <v>124</v>
      </c>
      <c r="G1657">
        <v>125</v>
      </c>
      <c r="H1657">
        <v>126</v>
      </c>
      <c r="I1657">
        <v>125</v>
      </c>
    </row>
    <row r="1658" spans="6:9" x14ac:dyDescent="0.25">
      <c r="F1658">
        <v>138</v>
      </c>
      <c r="G1658">
        <v>154</v>
      </c>
      <c r="H1658">
        <v>125</v>
      </c>
      <c r="I1658">
        <v>137</v>
      </c>
    </row>
    <row r="1659" spans="6:9" x14ac:dyDescent="0.25">
      <c r="F1659">
        <v>142</v>
      </c>
      <c r="G1659">
        <v>123</v>
      </c>
      <c r="H1659">
        <v>118</v>
      </c>
      <c r="I1659">
        <v>108</v>
      </c>
    </row>
    <row r="1660" spans="6:9" x14ac:dyDescent="0.25">
      <c r="F1660">
        <v>146</v>
      </c>
      <c r="G1660">
        <v>138</v>
      </c>
      <c r="H1660">
        <v>100</v>
      </c>
      <c r="I1660">
        <v>161</v>
      </c>
    </row>
    <row r="1661" spans="6:9" x14ac:dyDescent="0.25">
      <c r="F1661">
        <v>74</v>
      </c>
      <c r="G1661">
        <v>83</v>
      </c>
      <c r="H1661">
        <v>147</v>
      </c>
      <c r="I1661">
        <v>110</v>
      </c>
    </row>
    <row r="1662" spans="6:9" x14ac:dyDescent="0.25">
      <c r="F1662">
        <v>164</v>
      </c>
      <c r="G1662">
        <v>158</v>
      </c>
      <c r="H1662">
        <v>130</v>
      </c>
      <c r="I1662">
        <v>138</v>
      </c>
    </row>
    <row r="1663" spans="6:9" x14ac:dyDescent="0.25">
      <c r="F1663">
        <v>148</v>
      </c>
      <c r="G1663">
        <v>110</v>
      </c>
      <c r="H1663">
        <v>154</v>
      </c>
      <c r="I1663">
        <v>121</v>
      </c>
    </row>
    <row r="1664" spans="6:9" x14ac:dyDescent="0.25">
      <c r="F1664">
        <v>132</v>
      </c>
      <c r="G1664">
        <v>133</v>
      </c>
      <c r="H1664">
        <v>160</v>
      </c>
      <c r="I1664">
        <v>133</v>
      </c>
    </row>
    <row r="1665" spans="6:9" x14ac:dyDescent="0.25">
      <c r="F1665">
        <v>116</v>
      </c>
      <c r="G1665">
        <v>122</v>
      </c>
      <c r="H1665">
        <v>133</v>
      </c>
      <c r="I1665">
        <v>131</v>
      </c>
    </row>
    <row r="1666" spans="6:9" x14ac:dyDescent="0.25">
      <c r="F1666">
        <v>133</v>
      </c>
      <c r="G1666">
        <v>68</v>
      </c>
      <c r="H1666">
        <v>150</v>
      </c>
      <c r="I1666">
        <v>126</v>
      </c>
    </row>
    <row r="1667" spans="6:9" x14ac:dyDescent="0.25">
      <c r="F1667">
        <v>145</v>
      </c>
      <c r="G1667">
        <v>141</v>
      </c>
      <c r="H1667">
        <v>124</v>
      </c>
      <c r="I1667">
        <v>139</v>
      </c>
    </row>
    <row r="1668" spans="6:9" x14ac:dyDescent="0.25">
      <c r="F1668">
        <v>141</v>
      </c>
      <c r="G1668">
        <v>98</v>
      </c>
      <c r="H1668">
        <v>90</v>
      </c>
      <c r="I1668">
        <v>101</v>
      </c>
    </row>
    <row r="1669" spans="6:9" x14ac:dyDescent="0.25">
      <c r="F1669">
        <v>149</v>
      </c>
      <c r="G1669">
        <v>101</v>
      </c>
      <c r="H1669">
        <v>115</v>
      </c>
      <c r="I1669">
        <v>129</v>
      </c>
    </row>
    <row r="1670" spans="6:9" x14ac:dyDescent="0.25">
      <c r="F1670">
        <v>165</v>
      </c>
      <c r="G1670">
        <v>146</v>
      </c>
      <c r="H1670">
        <v>158</v>
      </c>
      <c r="I1670">
        <v>140</v>
      </c>
    </row>
    <row r="1671" spans="6:9" x14ac:dyDescent="0.25">
      <c r="F1671">
        <v>132</v>
      </c>
      <c r="G1671">
        <v>156</v>
      </c>
      <c r="H1671">
        <v>116</v>
      </c>
      <c r="I1671">
        <v>92</v>
      </c>
    </row>
    <row r="1672" spans="6:9" x14ac:dyDescent="0.25">
      <c r="F1672">
        <v>145</v>
      </c>
      <c r="G1672">
        <v>164</v>
      </c>
      <c r="H1672">
        <v>129</v>
      </c>
      <c r="I1672">
        <v>145</v>
      </c>
    </row>
    <row r="1673" spans="6:9" x14ac:dyDescent="0.25">
      <c r="F1673">
        <v>131</v>
      </c>
      <c r="G1673">
        <v>159</v>
      </c>
      <c r="H1673">
        <v>94</v>
      </c>
      <c r="I1673">
        <v>94</v>
      </c>
    </row>
    <row r="1674" spans="6:9" x14ac:dyDescent="0.25">
      <c r="F1674">
        <v>164</v>
      </c>
      <c r="G1674">
        <v>143</v>
      </c>
      <c r="H1674">
        <v>119</v>
      </c>
      <c r="I1674">
        <v>171</v>
      </c>
    </row>
    <row r="1675" spans="6:9" x14ac:dyDescent="0.25">
      <c r="F1675">
        <v>106</v>
      </c>
      <c r="G1675">
        <v>105</v>
      </c>
      <c r="H1675">
        <v>175</v>
      </c>
      <c r="I1675">
        <v>136</v>
      </c>
    </row>
    <row r="1676" spans="6:9" x14ac:dyDescent="0.25">
      <c r="F1676">
        <v>117</v>
      </c>
      <c r="G1676">
        <v>91</v>
      </c>
      <c r="H1676">
        <v>161</v>
      </c>
      <c r="I1676">
        <v>86</v>
      </c>
    </row>
    <row r="1677" spans="6:9" x14ac:dyDescent="0.25">
      <c r="F1677">
        <v>103</v>
      </c>
      <c r="G1677">
        <v>101</v>
      </c>
      <c r="H1677">
        <v>123</v>
      </c>
      <c r="I1677">
        <v>132</v>
      </c>
    </row>
    <row r="1678" spans="6:9" x14ac:dyDescent="0.25">
      <c r="F1678">
        <v>179</v>
      </c>
      <c r="G1678">
        <v>140</v>
      </c>
      <c r="H1678">
        <v>135</v>
      </c>
      <c r="I1678">
        <v>180</v>
      </c>
    </row>
    <row r="1679" spans="6:9" x14ac:dyDescent="0.25">
      <c r="F1679">
        <v>155</v>
      </c>
      <c r="G1679">
        <v>108</v>
      </c>
      <c r="H1679">
        <v>112</v>
      </c>
      <c r="I1679">
        <v>138</v>
      </c>
    </row>
    <row r="1680" spans="6:9" x14ac:dyDescent="0.25">
      <c r="F1680">
        <v>104</v>
      </c>
      <c r="G1680">
        <v>123</v>
      </c>
      <c r="H1680">
        <v>122</v>
      </c>
      <c r="I1680">
        <v>154</v>
      </c>
    </row>
    <row r="1681" spans="6:9" x14ac:dyDescent="0.25">
      <c r="F1681">
        <v>98</v>
      </c>
      <c r="G1681">
        <v>143</v>
      </c>
      <c r="H1681">
        <v>159</v>
      </c>
      <c r="I1681">
        <v>184</v>
      </c>
    </row>
    <row r="1682" spans="6:9" x14ac:dyDescent="0.25">
      <c r="F1682">
        <v>94</v>
      </c>
      <c r="G1682">
        <v>82</v>
      </c>
      <c r="H1682">
        <v>122</v>
      </c>
      <c r="I1682">
        <v>78</v>
      </c>
    </row>
    <row r="1683" spans="6:9" x14ac:dyDescent="0.25">
      <c r="F1683">
        <v>117</v>
      </c>
      <c r="G1683">
        <v>121</v>
      </c>
      <c r="H1683">
        <v>139</v>
      </c>
      <c r="I1683">
        <v>114</v>
      </c>
    </row>
    <row r="1684" spans="6:9" x14ac:dyDescent="0.25">
      <c r="F1684">
        <v>129</v>
      </c>
      <c r="G1684">
        <v>131</v>
      </c>
      <c r="H1684">
        <v>122</v>
      </c>
      <c r="I1684">
        <v>129</v>
      </c>
    </row>
    <row r="1685" spans="6:9" x14ac:dyDescent="0.25">
      <c r="F1685">
        <v>145</v>
      </c>
      <c r="G1685">
        <v>180</v>
      </c>
      <c r="H1685">
        <v>121</v>
      </c>
      <c r="I1685">
        <v>110</v>
      </c>
    </row>
    <row r="1686" spans="6:9" x14ac:dyDescent="0.25">
      <c r="F1686">
        <v>141</v>
      </c>
      <c r="G1686">
        <v>137</v>
      </c>
      <c r="H1686">
        <v>77</v>
      </c>
      <c r="I1686">
        <v>155</v>
      </c>
    </row>
    <row r="1687" spans="6:9" x14ac:dyDescent="0.25">
      <c r="F1687">
        <v>147</v>
      </c>
      <c r="G1687">
        <v>120</v>
      </c>
      <c r="H1687">
        <v>117</v>
      </c>
      <c r="I1687">
        <v>133</v>
      </c>
    </row>
    <row r="1688" spans="6:9" x14ac:dyDescent="0.25">
      <c r="F1688">
        <v>141</v>
      </c>
      <c r="G1688">
        <v>120</v>
      </c>
      <c r="H1688">
        <v>79</v>
      </c>
      <c r="I1688">
        <v>71</v>
      </c>
    </row>
    <row r="1689" spans="6:9" x14ac:dyDescent="0.25">
      <c r="F1689">
        <v>110</v>
      </c>
      <c r="G1689">
        <v>87</v>
      </c>
      <c r="H1689">
        <v>150</v>
      </c>
      <c r="I1689">
        <v>116</v>
      </c>
    </row>
    <row r="1690" spans="6:9" x14ac:dyDescent="0.25">
      <c r="F1690">
        <v>185</v>
      </c>
      <c r="G1690">
        <v>104</v>
      </c>
      <c r="H1690">
        <v>148</v>
      </c>
      <c r="I1690">
        <v>116</v>
      </c>
    </row>
    <row r="1691" spans="6:9" x14ac:dyDescent="0.25">
      <c r="F1691">
        <v>114</v>
      </c>
      <c r="G1691">
        <v>142</v>
      </c>
      <c r="H1691">
        <v>88</v>
      </c>
      <c r="I1691">
        <v>99</v>
      </c>
    </row>
    <row r="1692" spans="6:9" x14ac:dyDescent="0.25">
      <c r="F1692">
        <v>126</v>
      </c>
      <c r="G1692">
        <v>94</v>
      </c>
      <c r="H1692">
        <v>88</v>
      </c>
      <c r="I1692">
        <v>142</v>
      </c>
    </row>
    <row r="1693" spans="6:9" x14ac:dyDescent="0.25">
      <c r="F1693">
        <v>100</v>
      </c>
      <c r="G1693">
        <v>106</v>
      </c>
      <c r="H1693">
        <v>127</v>
      </c>
      <c r="I1693">
        <v>102</v>
      </c>
    </row>
    <row r="1694" spans="6:9" x14ac:dyDescent="0.25">
      <c r="F1694">
        <v>131</v>
      </c>
      <c r="G1694">
        <v>130</v>
      </c>
      <c r="H1694">
        <v>126</v>
      </c>
      <c r="I1694">
        <v>132</v>
      </c>
    </row>
    <row r="1695" spans="6:9" x14ac:dyDescent="0.25">
      <c r="F1695">
        <v>137</v>
      </c>
      <c r="G1695">
        <v>124</v>
      </c>
      <c r="H1695">
        <v>153</v>
      </c>
      <c r="I1695">
        <v>100</v>
      </c>
    </row>
    <row r="1696" spans="6:9" x14ac:dyDescent="0.25">
      <c r="F1696">
        <v>147</v>
      </c>
      <c r="G1696">
        <v>127</v>
      </c>
      <c r="H1696">
        <v>110</v>
      </c>
      <c r="I1696">
        <v>129</v>
      </c>
    </row>
    <row r="1697" spans="6:9" x14ac:dyDescent="0.25">
      <c r="F1697">
        <v>135</v>
      </c>
      <c r="G1697">
        <v>123</v>
      </c>
      <c r="H1697">
        <v>88</v>
      </c>
      <c r="I1697">
        <v>113</v>
      </c>
    </row>
    <row r="1698" spans="6:9" x14ac:dyDescent="0.25">
      <c r="F1698">
        <v>163</v>
      </c>
      <c r="G1698">
        <v>124</v>
      </c>
      <c r="H1698">
        <v>79</v>
      </c>
      <c r="I1698">
        <v>156</v>
      </c>
    </row>
    <row r="1699" spans="6:9" x14ac:dyDescent="0.25">
      <c r="F1699">
        <v>109</v>
      </c>
      <c r="G1699">
        <v>114</v>
      </c>
      <c r="H1699">
        <v>126</v>
      </c>
      <c r="I1699">
        <v>180</v>
      </c>
    </row>
    <row r="1700" spans="6:9" x14ac:dyDescent="0.25">
      <c r="F1700">
        <v>121</v>
      </c>
      <c r="G1700">
        <v>97</v>
      </c>
      <c r="H1700">
        <v>133</v>
      </c>
      <c r="I1700">
        <v>129</v>
      </c>
    </row>
    <row r="1701" spans="6:9" x14ac:dyDescent="0.25">
      <c r="F1701">
        <v>93</v>
      </c>
      <c r="G1701">
        <v>134</v>
      </c>
      <c r="H1701">
        <v>101</v>
      </c>
      <c r="I1701">
        <v>126</v>
      </c>
    </row>
    <row r="1702" spans="6:9" x14ac:dyDescent="0.25">
      <c r="F1702">
        <v>97</v>
      </c>
      <c r="G1702">
        <v>133</v>
      </c>
      <c r="H1702">
        <v>92</v>
      </c>
      <c r="I1702">
        <v>109</v>
      </c>
    </row>
    <row r="1703" spans="6:9" x14ac:dyDescent="0.25">
      <c r="F1703">
        <v>127</v>
      </c>
      <c r="G1703">
        <v>123</v>
      </c>
      <c r="H1703">
        <v>117</v>
      </c>
      <c r="I1703">
        <v>122</v>
      </c>
    </row>
    <row r="1704" spans="6:9" x14ac:dyDescent="0.25">
      <c r="F1704">
        <v>132</v>
      </c>
      <c r="G1704">
        <v>162</v>
      </c>
      <c r="H1704">
        <v>100</v>
      </c>
      <c r="I1704">
        <v>121</v>
      </c>
    </row>
    <row r="1705" spans="6:9" x14ac:dyDescent="0.25">
      <c r="F1705">
        <v>91</v>
      </c>
      <c r="G1705">
        <v>100</v>
      </c>
      <c r="H1705">
        <v>159</v>
      </c>
      <c r="I1705">
        <v>131</v>
      </c>
    </row>
    <row r="1706" spans="6:9" x14ac:dyDescent="0.25">
      <c r="F1706">
        <v>96</v>
      </c>
      <c r="G1706">
        <v>108</v>
      </c>
      <c r="H1706">
        <v>145</v>
      </c>
      <c r="I1706">
        <v>157</v>
      </c>
    </row>
    <row r="1707" spans="6:9" x14ac:dyDescent="0.25">
      <c r="F1707">
        <v>140</v>
      </c>
      <c r="G1707">
        <v>98</v>
      </c>
      <c r="H1707">
        <v>94</v>
      </c>
      <c r="I1707">
        <v>74</v>
      </c>
    </row>
    <row r="1708" spans="6:9" x14ac:dyDescent="0.25">
      <c r="F1708">
        <v>148</v>
      </c>
      <c r="G1708">
        <v>87</v>
      </c>
      <c r="H1708">
        <v>99</v>
      </c>
      <c r="I1708">
        <v>109</v>
      </c>
    </row>
    <row r="1709" spans="6:9" x14ac:dyDescent="0.25">
      <c r="F1709">
        <v>127</v>
      </c>
      <c r="G1709">
        <v>149</v>
      </c>
      <c r="H1709">
        <v>96</v>
      </c>
      <c r="I1709">
        <v>139</v>
      </c>
    </row>
    <row r="1710" spans="6:9" x14ac:dyDescent="0.25">
      <c r="F1710">
        <v>122</v>
      </c>
      <c r="G1710">
        <v>148</v>
      </c>
      <c r="H1710">
        <v>101</v>
      </c>
      <c r="I1710">
        <v>108</v>
      </c>
    </row>
    <row r="1711" spans="6:9" x14ac:dyDescent="0.25">
      <c r="F1711">
        <v>154</v>
      </c>
      <c r="G1711">
        <v>124</v>
      </c>
      <c r="H1711">
        <v>104</v>
      </c>
      <c r="I1711">
        <v>98</v>
      </c>
    </row>
    <row r="1712" spans="6:9" x14ac:dyDescent="0.25">
      <c r="F1712">
        <v>111</v>
      </c>
      <c r="G1712">
        <v>157</v>
      </c>
      <c r="H1712">
        <v>116</v>
      </c>
      <c r="I1712">
        <v>118</v>
      </c>
    </row>
    <row r="1713" spans="6:9" x14ac:dyDescent="0.25">
      <c r="F1713">
        <v>100</v>
      </c>
      <c r="G1713">
        <v>114</v>
      </c>
      <c r="H1713">
        <v>117</v>
      </c>
      <c r="I1713">
        <v>104</v>
      </c>
    </row>
    <row r="1714" spans="6:9" x14ac:dyDescent="0.25">
      <c r="F1714">
        <v>108</v>
      </c>
      <c r="G1714">
        <v>118</v>
      </c>
      <c r="H1714">
        <v>122</v>
      </c>
      <c r="I1714">
        <v>103</v>
      </c>
    </row>
    <row r="1715" spans="6:9" x14ac:dyDescent="0.25">
      <c r="F1715">
        <v>96</v>
      </c>
      <c r="G1715">
        <v>139</v>
      </c>
      <c r="H1715">
        <v>128</v>
      </c>
      <c r="I1715">
        <v>145</v>
      </c>
    </row>
    <row r="1716" spans="6:9" x14ac:dyDescent="0.25">
      <c r="F1716">
        <v>82</v>
      </c>
      <c r="G1716">
        <v>151</v>
      </c>
      <c r="H1716">
        <v>86</v>
      </c>
      <c r="I1716">
        <v>143</v>
      </c>
    </row>
    <row r="1717" spans="6:9" x14ac:dyDescent="0.25">
      <c r="F1717">
        <v>136</v>
      </c>
      <c r="G1717">
        <v>128</v>
      </c>
      <c r="H1717">
        <v>143</v>
      </c>
      <c r="I1717">
        <v>163</v>
      </c>
    </row>
    <row r="1718" spans="6:9" x14ac:dyDescent="0.25">
      <c r="F1718">
        <v>127</v>
      </c>
      <c r="G1718">
        <v>106</v>
      </c>
      <c r="H1718">
        <v>145</v>
      </c>
      <c r="I1718">
        <v>120</v>
      </c>
    </row>
    <row r="1719" spans="6:9" x14ac:dyDescent="0.25">
      <c r="F1719">
        <v>105</v>
      </c>
      <c r="G1719">
        <v>91</v>
      </c>
      <c r="H1719">
        <v>147</v>
      </c>
      <c r="I1719">
        <v>127</v>
      </c>
    </row>
    <row r="1720" spans="6:9" x14ac:dyDescent="0.25">
      <c r="F1720">
        <v>142</v>
      </c>
      <c r="G1720">
        <v>118</v>
      </c>
      <c r="H1720">
        <v>110</v>
      </c>
      <c r="I1720">
        <v>93</v>
      </c>
    </row>
    <row r="1721" spans="6:9" x14ac:dyDescent="0.25">
      <c r="F1721">
        <v>154</v>
      </c>
      <c r="G1721">
        <v>139</v>
      </c>
      <c r="H1721">
        <v>136</v>
      </c>
      <c r="I1721">
        <v>130</v>
      </c>
    </row>
    <row r="1722" spans="6:9" x14ac:dyDescent="0.25">
      <c r="F1722">
        <v>150</v>
      </c>
      <c r="G1722">
        <v>95</v>
      </c>
      <c r="H1722">
        <v>130</v>
      </c>
      <c r="I1722">
        <v>112</v>
      </c>
    </row>
    <row r="1723" spans="6:9" x14ac:dyDescent="0.25">
      <c r="F1723">
        <v>131</v>
      </c>
      <c r="G1723">
        <v>130</v>
      </c>
      <c r="H1723">
        <v>131</v>
      </c>
      <c r="I1723">
        <v>123</v>
      </c>
    </row>
    <row r="1724" spans="6:9" x14ac:dyDescent="0.25">
      <c r="F1724">
        <v>135</v>
      </c>
      <c r="G1724">
        <v>138</v>
      </c>
      <c r="H1724">
        <v>97</v>
      </c>
      <c r="I1724">
        <v>147</v>
      </c>
    </row>
    <row r="1725" spans="6:9" x14ac:dyDescent="0.25">
      <c r="F1725">
        <v>127</v>
      </c>
      <c r="G1725">
        <v>130</v>
      </c>
      <c r="H1725">
        <v>139</v>
      </c>
      <c r="I1725">
        <v>142</v>
      </c>
    </row>
    <row r="1726" spans="6:9" x14ac:dyDescent="0.25">
      <c r="F1726">
        <v>94</v>
      </c>
      <c r="G1726">
        <v>168</v>
      </c>
      <c r="H1726">
        <v>155</v>
      </c>
      <c r="I1726">
        <v>86</v>
      </c>
    </row>
    <row r="1727" spans="6:9" x14ac:dyDescent="0.25">
      <c r="F1727">
        <v>144</v>
      </c>
      <c r="G1727">
        <v>102</v>
      </c>
      <c r="H1727">
        <v>147</v>
      </c>
      <c r="I1727">
        <v>103</v>
      </c>
    </row>
    <row r="1728" spans="6:9" x14ac:dyDescent="0.25">
      <c r="F1728">
        <v>114</v>
      </c>
      <c r="G1728">
        <v>107</v>
      </c>
      <c r="H1728">
        <v>110</v>
      </c>
      <c r="I1728">
        <v>131</v>
      </c>
    </row>
    <row r="1729" spans="6:9" x14ac:dyDescent="0.25">
      <c r="F1729">
        <v>108</v>
      </c>
      <c r="G1729">
        <v>151</v>
      </c>
      <c r="H1729">
        <v>128</v>
      </c>
      <c r="I1729">
        <v>129</v>
      </c>
    </row>
    <row r="1730" spans="6:9" x14ac:dyDescent="0.25">
      <c r="F1730">
        <v>175</v>
      </c>
      <c r="G1730">
        <v>147</v>
      </c>
      <c r="H1730">
        <v>114</v>
      </c>
      <c r="I1730">
        <v>137</v>
      </c>
    </row>
    <row r="1731" spans="6:9" x14ac:dyDescent="0.25">
      <c r="F1731">
        <v>165</v>
      </c>
      <c r="G1731">
        <v>103</v>
      </c>
      <c r="H1731">
        <v>130</v>
      </c>
      <c r="I1731">
        <v>130</v>
      </c>
    </row>
    <row r="1732" spans="6:9" x14ac:dyDescent="0.25">
      <c r="F1732">
        <v>89</v>
      </c>
      <c r="G1732">
        <v>149</v>
      </c>
      <c r="H1732">
        <v>101</v>
      </c>
      <c r="I1732">
        <v>134</v>
      </c>
    </row>
    <row r="1733" spans="6:9" x14ac:dyDescent="0.25">
      <c r="F1733">
        <v>143</v>
      </c>
      <c r="G1733">
        <v>148</v>
      </c>
      <c r="H1733">
        <v>176</v>
      </c>
      <c r="I1733">
        <v>118</v>
      </c>
    </row>
    <row r="1734" spans="6:9" x14ac:dyDescent="0.25">
      <c r="F1734">
        <v>149</v>
      </c>
      <c r="G1734">
        <v>171</v>
      </c>
      <c r="H1734">
        <v>118</v>
      </c>
      <c r="I1734">
        <v>121</v>
      </c>
    </row>
    <row r="1735" spans="6:9" x14ac:dyDescent="0.25">
      <c r="F1735">
        <v>73</v>
      </c>
      <c r="G1735">
        <v>104</v>
      </c>
      <c r="H1735">
        <v>116</v>
      </c>
      <c r="I1735">
        <v>105</v>
      </c>
    </row>
    <row r="1736" spans="6:9" x14ac:dyDescent="0.25">
      <c r="F1736">
        <v>119</v>
      </c>
      <c r="G1736">
        <v>107</v>
      </c>
      <c r="H1736">
        <v>136</v>
      </c>
      <c r="I1736">
        <v>89</v>
      </c>
    </row>
    <row r="1737" spans="6:9" x14ac:dyDescent="0.25">
      <c r="F1737">
        <v>178</v>
      </c>
      <c r="G1737">
        <v>99</v>
      </c>
      <c r="H1737">
        <v>167</v>
      </c>
      <c r="I1737">
        <v>104</v>
      </c>
    </row>
    <row r="1738" spans="6:9" x14ac:dyDescent="0.25">
      <c r="F1738">
        <v>130</v>
      </c>
      <c r="G1738">
        <v>130</v>
      </c>
      <c r="H1738">
        <v>132</v>
      </c>
      <c r="I1738">
        <v>121</v>
      </c>
    </row>
    <row r="1739" spans="6:9" x14ac:dyDescent="0.25">
      <c r="F1739">
        <v>109</v>
      </c>
      <c r="G1739">
        <v>149</v>
      </c>
      <c r="H1739">
        <v>118</v>
      </c>
      <c r="I1739">
        <v>118</v>
      </c>
    </row>
    <row r="1740" spans="6:9" x14ac:dyDescent="0.25">
      <c r="F1740">
        <v>150</v>
      </c>
      <c r="G1740">
        <v>124</v>
      </c>
      <c r="H1740">
        <v>117</v>
      </c>
      <c r="I1740">
        <v>136</v>
      </c>
    </row>
    <row r="1741" spans="6:9" x14ac:dyDescent="0.25">
      <c r="F1741">
        <v>143</v>
      </c>
      <c r="G1741">
        <v>125</v>
      </c>
      <c r="H1741">
        <v>100</v>
      </c>
      <c r="I1741">
        <v>98</v>
      </c>
    </row>
    <row r="1742" spans="6:9" x14ac:dyDescent="0.25">
      <c r="F1742">
        <v>76</v>
      </c>
      <c r="G1742">
        <v>92</v>
      </c>
      <c r="H1742">
        <v>118</v>
      </c>
      <c r="I1742">
        <v>133</v>
      </c>
    </row>
    <row r="1743" spans="6:9" x14ac:dyDescent="0.25">
      <c r="F1743">
        <v>135</v>
      </c>
      <c r="G1743">
        <v>171</v>
      </c>
      <c r="H1743">
        <v>111</v>
      </c>
      <c r="I1743">
        <v>132</v>
      </c>
    </row>
    <row r="1744" spans="6:9" x14ac:dyDescent="0.25">
      <c r="F1744">
        <v>167</v>
      </c>
      <c r="G1744">
        <v>87</v>
      </c>
      <c r="H1744">
        <v>147</v>
      </c>
      <c r="I1744">
        <v>93</v>
      </c>
    </row>
    <row r="1745" spans="6:9" x14ac:dyDescent="0.25">
      <c r="F1745">
        <v>153</v>
      </c>
      <c r="G1745">
        <v>123</v>
      </c>
      <c r="H1745">
        <v>113</v>
      </c>
      <c r="I1745">
        <v>91</v>
      </c>
    </row>
    <row r="1746" spans="6:9" x14ac:dyDescent="0.25">
      <c r="F1746">
        <v>124</v>
      </c>
      <c r="G1746">
        <v>119</v>
      </c>
      <c r="H1746">
        <v>142</v>
      </c>
      <c r="I1746">
        <v>128</v>
      </c>
    </row>
    <row r="1747" spans="6:9" x14ac:dyDescent="0.25">
      <c r="F1747">
        <v>138</v>
      </c>
      <c r="G1747">
        <v>121</v>
      </c>
      <c r="H1747">
        <v>87</v>
      </c>
      <c r="I1747">
        <v>83</v>
      </c>
    </row>
    <row r="1748" spans="6:9" x14ac:dyDescent="0.25">
      <c r="F1748">
        <v>150</v>
      </c>
      <c r="G1748">
        <v>125</v>
      </c>
      <c r="H1748">
        <v>119</v>
      </c>
      <c r="I1748">
        <v>141</v>
      </c>
    </row>
    <row r="1749" spans="6:9" x14ac:dyDescent="0.25">
      <c r="F1749">
        <v>111</v>
      </c>
      <c r="G1749">
        <v>159</v>
      </c>
      <c r="H1749">
        <v>112</v>
      </c>
      <c r="I1749">
        <v>143</v>
      </c>
    </row>
    <row r="1750" spans="6:9" x14ac:dyDescent="0.25">
      <c r="F1750">
        <v>113</v>
      </c>
      <c r="G1750">
        <v>94</v>
      </c>
      <c r="H1750">
        <v>137</v>
      </c>
      <c r="I1750">
        <v>89</v>
      </c>
    </row>
    <row r="1751" spans="6:9" x14ac:dyDescent="0.25">
      <c r="F1751">
        <v>162</v>
      </c>
      <c r="G1751">
        <v>87</v>
      </c>
      <c r="H1751">
        <v>127</v>
      </c>
      <c r="I1751">
        <v>130</v>
      </c>
    </row>
    <row r="1752" spans="6:9" x14ac:dyDescent="0.25">
      <c r="F1752">
        <v>116</v>
      </c>
      <c r="G1752">
        <v>168</v>
      </c>
      <c r="H1752">
        <v>109</v>
      </c>
      <c r="I1752">
        <v>134</v>
      </c>
    </row>
    <row r="1753" spans="6:9" x14ac:dyDescent="0.25">
      <c r="F1753">
        <v>146</v>
      </c>
      <c r="G1753">
        <v>91</v>
      </c>
      <c r="H1753">
        <v>131</v>
      </c>
      <c r="I1753">
        <v>135</v>
      </c>
    </row>
    <row r="1754" spans="6:9" x14ac:dyDescent="0.25">
      <c r="F1754">
        <v>138</v>
      </c>
      <c r="G1754">
        <v>114</v>
      </c>
      <c r="H1754">
        <v>133</v>
      </c>
      <c r="I1754">
        <v>119</v>
      </c>
    </row>
    <row r="1755" spans="6:9" x14ac:dyDescent="0.25">
      <c r="F1755">
        <v>114</v>
      </c>
      <c r="G1755">
        <v>106</v>
      </c>
      <c r="H1755">
        <v>131</v>
      </c>
      <c r="I1755">
        <v>174</v>
      </c>
    </row>
    <row r="1756" spans="6:9" x14ac:dyDescent="0.25">
      <c r="F1756">
        <v>122</v>
      </c>
      <c r="G1756">
        <v>116</v>
      </c>
      <c r="H1756">
        <v>143</v>
      </c>
      <c r="I1756">
        <v>108</v>
      </c>
    </row>
    <row r="1757" spans="6:9" x14ac:dyDescent="0.25">
      <c r="F1757">
        <v>136</v>
      </c>
      <c r="G1757">
        <v>129</v>
      </c>
      <c r="H1757">
        <v>118</v>
      </c>
      <c r="I1757">
        <v>108</v>
      </c>
    </row>
    <row r="1758" spans="6:9" x14ac:dyDescent="0.25">
      <c r="F1758">
        <v>97</v>
      </c>
      <c r="G1758">
        <v>114</v>
      </c>
      <c r="H1758">
        <v>139</v>
      </c>
      <c r="I1758">
        <v>147</v>
      </c>
    </row>
    <row r="1759" spans="6:9" x14ac:dyDescent="0.25">
      <c r="F1759">
        <v>122</v>
      </c>
      <c r="G1759">
        <v>135</v>
      </c>
      <c r="H1759">
        <v>140</v>
      </c>
      <c r="I1759">
        <v>113</v>
      </c>
    </row>
    <row r="1760" spans="6:9" x14ac:dyDescent="0.25">
      <c r="F1760">
        <v>102</v>
      </c>
      <c r="G1760">
        <v>122</v>
      </c>
      <c r="H1760">
        <v>91</v>
      </c>
      <c r="I1760">
        <v>120</v>
      </c>
    </row>
    <row r="1761" spans="6:9" x14ac:dyDescent="0.25">
      <c r="F1761">
        <v>129</v>
      </c>
      <c r="G1761">
        <v>148</v>
      </c>
      <c r="H1761">
        <v>127</v>
      </c>
      <c r="I1761">
        <v>96</v>
      </c>
    </row>
    <row r="1762" spans="6:9" x14ac:dyDescent="0.25">
      <c r="F1762">
        <v>183</v>
      </c>
      <c r="G1762">
        <v>146</v>
      </c>
      <c r="H1762">
        <v>128</v>
      </c>
      <c r="I1762">
        <v>120</v>
      </c>
    </row>
    <row r="1763" spans="6:9" x14ac:dyDescent="0.25">
      <c r="F1763">
        <v>116</v>
      </c>
      <c r="G1763">
        <v>114</v>
      </c>
      <c r="H1763">
        <v>101</v>
      </c>
      <c r="I1763">
        <v>155</v>
      </c>
    </row>
    <row r="1764" spans="6:9" x14ac:dyDescent="0.25">
      <c r="F1764">
        <v>142</v>
      </c>
      <c r="G1764">
        <v>131</v>
      </c>
      <c r="H1764">
        <v>154</v>
      </c>
      <c r="I1764">
        <v>141</v>
      </c>
    </row>
    <row r="1765" spans="6:9" x14ac:dyDescent="0.25">
      <c r="F1765">
        <v>116</v>
      </c>
      <c r="G1765">
        <v>111</v>
      </c>
      <c r="H1765">
        <v>167</v>
      </c>
      <c r="I1765">
        <v>101</v>
      </c>
    </row>
    <row r="1766" spans="6:9" x14ac:dyDescent="0.25">
      <c r="F1766">
        <v>130</v>
      </c>
      <c r="G1766">
        <v>129</v>
      </c>
      <c r="H1766">
        <v>105</v>
      </c>
      <c r="I1766">
        <v>127</v>
      </c>
    </row>
    <row r="1767" spans="6:9" x14ac:dyDescent="0.25">
      <c r="F1767">
        <v>79</v>
      </c>
      <c r="G1767">
        <v>148</v>
      </c>
      <c r="H1767">
        <v>161</v>
      </c>
      <c r="I1767">
        <v>61</v>
      </c>
    </row>
    <row r="1768" spans="6:9" x14ac:dyDescent="0.25">
      <c r="F1768">
        <v>139</v>
      </c>
      <c r="G1768">
        <v>79</v>
      </c>
      <c r="H1768">
        <v>113</v>
      </c>
      <c r="I1768">
        <v>133</v>
      </c>
    </row>
    <row r="1769" spans="6:9" x14ac:dyDescent="0.25">
      <c r="F1769">
        <v>103</v>
      </c>
      <c r="G1769">
        <v>156</v>
      </c>
      <c r="H1769">
        <v>96</v>
      </c>
      <c r="I1769">
        <v>84</v>
      </c>
    </row>
    <row r="1770" spans="6:9" x14ac:dyDescent="0.25">
      <c r="F1770">
        <v>138</v>
      </c>
      <c r="G1770">
        <v>107</v>
      </c>
      <c r="H1770">
        <v>147</v>
      </c>
      <c r="I1770">
        <v>79</v>
      </c>
    </row>
    <row r="1771" spans="6:9" x14ac:dyDescent="0.25">
      <c r="F1771">
        <v>122</v>
      </c>
      <c r="G1771">
        <v>99</v>
      </c>
      <c r="H1771">
        <v>142</v>
      </c>
      <c r="I1771">
        <v>145</v>
      </c>
    </row>
    <row r="1772" spans="6:9" x14ac:dyDescent="0.25">
      <c r="F1772">
        <v>99</v>
      </c>
      <c r="G1772">
        <v>88</v>
      </c>
      <c r="H1772">
        <v>121</v>
      </c>
      <c r="I1772">
        <v>97</v>
      </c>
    </row>
    <row r="1773" spans="6:9" x14ac:dyDescent="0.25">
      <c r="F1773">
        <v>117</v>
      </c>
      <c r="G1773">
        <v>123</v>
      </c>
      <c r="H1773">
        <v>154</v>
      </c>
      <c r="I1773">
        <v>103</v>
      </c>
    </row>
    <row r="1774" spans="6:9" x14ac:dyDescent="0.25">
      <c r="F1774">
        <v>113</v>
      </c>
      <c r="G1774">
        <v>114</v>
      </c>
      <c r="H1774">
        <v>144</v>
      </c>
      <c r="I1774">
        <v>135</v>
      </c>
    </row>
    <row r="1775" spans="6:9" x14ac:dyDescent="0.25">
      <c r="F1775">
        <v>142</v>
      </c>
      <c r="G1775">
        <v>127</v>
      </c>
      <c r="H1775">
        <v>128</v>
      </c>
      <c r="I1775">
        <v>165</v>
      </c>
    </row>
    <row r="1776" spans="6:9" x14ac:dyDescent="0.25">
      <c r="F1776">
        <v>125</v>
      </c>
      <c r="G1776">
        <v>165</v>
      </c>
      <c r="H1776">
        <v>111</v>
      </c>
      <c r="I1776">
        <v>180</v>
      </c>
    </row>
    <row r="1777" spans="6:9" x14ac:dyDescent="0.25">
      <c r="F1777">
        <v>134</v>
      </c>
      <c r="G1777">
        <v>150</v>
      </c>
      <c r="H1777">
        <v>87</v>
      </c>
      <c r="I1777">
        <v>126</v>
      </c>
    </row>
    <row r="1778" spans="6:9" x14ac:dyDescent="0.25">
      <c r="F1778">
        <v>136</v>
      </c>
      <c r="G1778">
        <v>168</v>
      </c>
      <c r="H1778">
        <v>136</v>
      </c>
      <c r="I1778">
        <v>82</v>
      </c>
    </row>
    <row r="1779" spans="6:9" x14ac:dyDescent="0.25">
      <c r="F1779">
        <v>108</v>
      </c>
      <c r="G1779">
        <v>96</v>
      </c>
      <c r="H1779">
        <v>99</v>
      </c>
      <c r="I1779">
        <v>122</v>
      </c>
    </row>
    <row r="1780" spans="6:9" x14ac:dyDescent="0.25">
      <c r="F1780">
        <v>150</v>
      </c>
      <c r="G1780">
        <v>119</v>
      </c>
      <c r="H1780">
        <v>149</v>
      </c>
      <c r="I1780">
        <v>120</v>
      </c>
    </row>
    <row r="1781" spans="6:9" x14ac:dyDescent="0.25">
      <c r="F1781">
        <v>150</v>
      </c>
      <c r="G1781">
        <v>132</v>
      </c>
      <c r="H1781">
        <v>170</v>
      </c>
      <c r="I1781">
        <v>149</v>
      </c>
    </row>
    <row r="1782" spans="6:9" x14ac:dyDescent="0.25">
      <c r="F1782">
        <v>77</v>
      </c>
      <c r="G1782">
        <v>144</v>
      </c>
      <c r="H1782">
        <v>134</v>
      </c>
      <c r="I1782">
        <v>105</v>
      </c>
    </row>
    <row r="1783" spans="6:9" x14ac:dyDescent="0.25">
      <c r="F1783">
        <v>126</v>
      </c>
      <c r="G1783">
        <v>120</v>
      </c>
      <c r="H1783">
        <v>154</v>
      </c>
      <c r="I1783">
        <v>141</v>
      </c>
    </row>
    <row r="1784" spans="6:9" x14ac:dyDescent="0.25">
      <c r="F1784">
        <v>93</v>
      </c>
      <c r="G1784">
        <v>155</v>
      </c>
      <c r="H1784">
        <v>146</v>
      </c>
      <c r="I1784">
        <v>121</v>
      </c>
    </row>
    <row r="1785" spans="6:9" x14ac:dyDescent="0.25">
      <c r="F1785">
        <v>169</v>
      </c>
      <c r="G1785">
        <v>121</v>
      </c>
      <c r="H1785">
        <v>116</v>
      </c>
      <c r="I1785">
        <v>130</v>
      </c>
    </row>
    <row r="1786" spans="6:9" x14ac:dyDescent="0.25">
      <c r="F1786">
        <v>152</v>
      </c>
      <c r="G1786">
        <v>146</v>
      </c>
      <c r="H1786">
        <v>144</v>
      </c>
      <c r="I1786">
        <v>160</v>
      </c>
    </row>
    <row r="1787" spans="6:9" x14ac:dyDescent="0.25">
      <c r="F1787">
        <v>103</v>
      </c>
      <c r="G1787">
        <v>141</v>
      </c>
      <c r="H1787">
        <v>116</v>
      </c>
      <c r="I1787">
        <v>137</v>
      </c>
    </row>
    <row r="1788" spans="6:9" x14ac:dyDescent="0.25">
      <c r="F1788">
        <v>172</v>
      </c>
      <c r="G1788">
        <v>137</v>
      </c>
      <c r="H1788">
        <v>154</v>
      </c>
      <c r="I1788">
        <v>135</v>
      </c>
    </row>
    <row r="1789" spans="6:9" x14ac:dyDescent="0.25">
      <c r="F1789">
        <v>144</v>
      </c>
      <c r="G1789">
        <v>104</v>
      </c>
      <c r="H1789">
        <v>100</v>
      </c>
      <c r="I1789">
        <v>84</v>
      </c>
    </row>
    <row r="1790" spans="6:9" x14ac:dyDescent="0.25">
      <c r="F1790">
        <v>117</v>
      </c>
      <c r="G1790">
        <v>119</v>
      </c>
      <c r="H1790">
        <v>100</v>
      </c>
      <c r="I1790">
        <v>141</v>
      </c>
    </row>
    <row r="1791" spans="6:9" x14ac:dyDescent="0.25">
      <c r="F1791">
        <v>160</v>
      </c>
      <c r="G1791">
        <v>102</v>
      </c>
      <c r="H1791">
        <v>180</v>
      </c>
      <c r="I1791">
        <v>176</v>
      </c>
    </row>
    <row r="1792" spans="6:9" x14ac:dyDescent="0.25">
      <c r="F1792">
        <v>120</v>
      </c>
      <c r="G1792">
        <v>137</v>
      </c>
      <c r="H1792">
        <v>127</v>
      </c>
      <c r="I1792">
        <v>112</v>
      </c>
    </row>
    <row r="1793" spans="6:9" x14ac:dyDescent="0.25">
      <c r="F1793">
        <v>147</v>
      </c>
      <c r="G1793">
        <v>99</v>
      </c>
      <c r="H1793">
        <v>134</v>
      </c>
      <c r="I1793">
        <v>154</v>
      </c>
    </row>
    <row r="1794" spans="6:9" x14ac:dyDescent="0.25">
      <c r="F1794">
        <v>153</v>
      </c>
      <c r="G1794">
        <v>106</v>
      </c>
      <c r="H1794">
        <v>99</v>
      </c>
      <c r="I1794">
        <v>124</v>
      </c>
    </row>
    <row r="1795" spans="6:9" x14ac:dyDescent="0.25">
      <c r="F1795">
        <v>160</v>
      </c>
      <c r="G1795">
        <v>84</v>
      </c>
      <c r="H1795">
        <v>127</v>
      </c>
      <c r="I1795">
        <v>141</v>
      </c>
    </row>
    <row r="1796" spans="6:9" x14ac:dyDescent="0.25">
      <c r="F1796">
        <v>122</v>
      </c>
      <c r="G1796">
        <v>118</v>
      </c>
      <c r="H1796">
        <v>84</v>
      </c>
      <c r="I1796">
        <v>114</v>
      </c>
    </row>
    <row r="1797" spans="6:9" x14ac:dyDescent="0.25">
      <c r="F1797">
        <v>143</v>
      </c>
      <c r="G1797">
        <v>163</v>
      </c>
      <c r="H1797">
        <v>108</v>
      </c>
      <c r="I1797">
        <v>122</v>
      </c>
    </row>
    <row r="1798" spans="6:9" x14ac:dyDescent="0.25">
      <c r="F1798">
        <v>142</v>
      </c>
      <c r="G1798">
        <v>109</v>
      </c>
      <c r="H1798">
        <v>99</v>
      </c>
      <c r="I1798">
        <v>167</v>
      </c>
    </row>
    <row r="1799" spans="6:9" x14ac:dyDescent="0.25">
      <c r="F1799">
        <v>123</v>
      </c>
      <c r="G1799">
        <v>106</v>
      </c>
      <c r="H1799">
        <v>107</v>
      </c>
      <c r="I1799">
        <v>154</v>
      </c>
    </row>
    <row r="1800" spans="6:9" x14ac:dyDescent="0.25">
      <c r="F1800">
        <v>111</v>
      </c>
      <c r="G1800">
        <v>99</v>
      </c>
      <c r="H1800">
        <v>153</v>
      </c>
      <c r="I1800">
        <v>109</v>
      </c>
    </row>
    <row r="1801" spans="6:9" x14ac:dyDescent="0.25">
      <c r="F1801">
        <v>162</v>
      </c>
      <c r="G1801">
        <v>112</v>
      </c>
      <c r="H1801">
        <v>157</v>
      </c>
      <c r="I1801">
        <v>164</v>
      </c>
    </row>
    <row r="1802" spans="6:9" x14ac:dyDescent="0.25">
      <c r="F1802">
        <v>110</v>
      </c>
      <c r="G1802">
        <v>81</v>
      </c>
      <c r="H1802">
        <v>104</v>
      </c>
      <c r="I1802">
        <v>123</v>
      </c>
    </row>
    <row r="1803" spans="6:9" x14ac:dyDescent="0.25">
      <c r="F1803">
        <v>91</v>
      </c>
      <c r="G1803">
        <v>127</v>
      </c>
      <c r="H1803">
        <v>102</v>
      </c>
      <c r="I1803">
        <v>123</v>
      </c>
    </row>
    <row r="1804" spans="6:9" x14ac:dyDescent="0.25">
      <c r="F1804">
        <v>76</v>
      </c>
      <c r="G1804">
        <v>147</v>
      </c>
      <c r="H1804">
        <v>105</v>
      </c>
      <c r="I1804">
        <v>124</v>
      </c>
    </row>
    <row r="1805" spans="6:9" x14ac:dyDescent="0.25">
      <c r="F1805">
        <v>115</v>
      </c>
      <c r="G1805">
        <v>106</v>
      </c>
      <c r="H1805">
        <v>138</v>
      </c>
      <c r="I1805">
        <v>162</v>
      </c>
    </row>
    <row r="1806" spans="6:9" x14ac:dyDescent="0.25">
      <c r="F1806">
        <v>118</v>
      </c>
      <c r="G1806">
        <v>133</v>
      </c>
      <c r="H1806">
        <v>111</v>
      </c>
      <c r="I1806">
        <v>131</v>
      </c>
    </row>
    <row r="1807" spans="6:9" x14ac:dyDescent="0.25">
      <c r="F1807">
        <v>124</v>
      </c>
      <c r="G1807">
        <v>113</v>
      </c>
      <c r="H1807">
        <v>99</v>
      </c>
      <c r="I1807">
        <v>113</v>
      </c>
    </row>
    <row r="1808" spans="6:9" x14ac:dyDescent="0.25">
      <c r="F1808">
        <v>113</v>
      </c>
      <c r="G1808">
        <v>172</v>
      </c>
      <c r="H1808">
        <v>104</v>
      </c>
      <c r="I1808">
        <v>132</v>
      </c>
    </row>
    <row r="1809" spans="6:9" x14ac:dyDescent="0.25">
      <c r="F1809">
        <v>120</v>
      </c>
      <c r="G1809">
        <v>102</v>
      </c>
      <c r="H1809">
        <v>80</v>
      </c>
      <c r="I1809">
        <v>151</v>
      </c>
    </row>
    <row r="1810" spans="6:9" x14ac:dyDescent="0.25">
      <c r="F1810">
        <v>121</v>
      </c>
      <c r="G1810">
        <v>90</v>
      </c>
      <c r="H1810">
        <v>139</v>
      </c>
      <c r="I1810">
        <v>121</v>
      </c>
    </row>
    <row r="1811" spans="6:9" x14ac:dyDescent="0.25">
      <c r="F1811">
        <v>105</v>
      </c>
      <c r="G1811">
        <v>148</v>
      </c>
      <c r="H1811">
        <v>101</v>
      </c>
      <c r="I1811">
        <v>162</v>
      </c>
    </row>
    <row r="1812" spans="6:9" x14ac:dyDescent="0.25">
      <c r="F1812">
        <v>123</v>
      </c>
      <c r="G1812">
        <v>136</v>
      </c>
      <c r="H1812">
        <v>137</v>
      </c>
      <c r="I1812">
        <v>141</v>
      </c>
    </row>
    <row r="1813" spans="6:9" x14ac:dyDescent="0.25">
      <c r="F1813">
        <v>149</v>
      </c>
      <c r="G1813">
        <v>139</v>
      </c>
      <c r="H1813">
        <v>114</v>
      </c>
      <c r="I1813">
        <v>121</v>
      </c>
    </row>
    <row r="1814" spans="6:9" x14ac:dyDescent="0.25">
      <c r="F1814">
        <v>144</v>
      </c>
      <c r="G1814">
        <v>137</v>
      </c>
      <c r="H1814">
        <v>130</v>
      </c>
      <c r="I1814">
        <v>141</v>
      </c>
    </row>
    <row r="1815" spans="6:9" x14ac:dyDescent="0.25">
      <c r="F1815">
        <v>105</v>
      </c>
      <c r="G1815">
        <v>191</v>
      </c>
      <c r="H1815">
        <v>158</v>
      </c>
      <c r="I1815">
        <v>118</v>
      </c>
    </row>
    <row r="1816" spans="6:9" x14ac:dyDescent="0.25">
      <c r="F1816">
        <v>149</v>
      </c>
      <c r="G1816">
        <v>112</v>
      </c>
      <c r="H1816">
        <v>138</v>
      </c>
      <c r="I1816">
        <v>101</v>
      </c>
    </row>
    <row r="1817" spans="6:9" x14ac:dyDescent="0.25">
      <c r="F1817">
        <v>134</v>
      </c>
      <c r="G1817">
        <v>107</v>
      </c>
      <c r="H1817">
        <v>115</v>
      </c>
      <c r="I1817">
        <v>110</v>
      </c>
    </row>
    <row r="1818" spans="6:9" x14ac:dyDescent="0.25">
      <c r="F1818">
        <v>90</v>
      </c>
      <c r="G1818">
        <v>148</v>
      </c>
      <c r="H1818">
        <v>122</v>
      </c>
      <c r="I1818">
        <v>118</v>
      </c>
    </row>
    <row r="1819" spans="6:9" x14ac:dyDescent="0.25">
      <c r="F1819">
        <v>142</v>
      </c>
      <c r="G1819">
        <v>108</v>
      </c>
      <c r="H1819">
        <v>102</v>
      </c>
      <c r="I1819">
        <v>112</v>
      </c>
    </row>
    <row r="1820" spans="6:9" x14ac:dyDescent="0.25">
      <c r="F1820">
        <v>140</v>
      </c>
      <c r="G1820">
        <v>100</v>
      </c>
      <c r="H1820">
        <v>128</v>
      </c>
      <c r="I1820">
        <v>103</v>
      </c>
    </row>
    <row r="1821" spans="6:9" x14ac:dyDescent="0.25">
      <c r="F1821">
        <v>159</v>
      </c>
      <c r="G1821">
        <v>118</v>
      </c>
      <c r="H1821">
        <v>87</v>
      </c>
      <c r="I1821">
        <v>118</v>
      </c>
    </row>
    <row r="1822" spans="6:9" x14ac:dyDescent="0.25">
      <c r="F1822">
        <v>129</v>
      </c>
      <c r="G1822">
        <v>112</v>
      </c>
      <c r="H1822">
        <v>110</v>
      </c>
      <c r="I1822">
        <v>155</v>
      </c>
    </row>
    <row r="1823" spans="6:9" x14ac:dyDescent="0.25">
      <c r="F1823">
        <v>91</v>
      </c>
      <c r="G1823">
        <v>96</v>
      </c>
      <c r="H1823">
        <v>96</v>
      </c>
      <c r="I1823">
        <v>150</v>
      </c>
    </row>
    <row r="1824" spans="6:9" x14ac:dyDescent="0.25">
      <c r="F1824">
        <v>91</v>
      </c>
      <c r="G1824">
        <v>160</v>
      </c>
      <c r="H1824">
        <v>108</v>
      </c>
      <c r="I1824">
        <v>116</v>
      </c>
    </row>
    <row r="1825" spans="6:9" x14ac:dyDescent="0.25">
      <c r="F1825">
        <v>133</v>
      </c>
      <c r="G1825">
        <v>85</v>
      </c>
      <c r="H1825">
        <v>126</v>
      </c>
      <c r="I1825">
        <v>138</v>
      </c>
    </row>
    <row r="1826" spans="6:9" x14ac:dyDescent="0.25">
      <c r="F1826">
        <v>110</v>
      </c>
      <c r="G1826">
        <v>164</v>
      </c>
      <c r="H1826">
        <v>126</v>
      </c>
      <c r="I1826">
        <v>100</v>
      </c>
    </row>
    <row r="1827" spans="6:9" x14ac:dyDescent="0.25">
      <c r="F1827">
        <v>106</v>
      </c>
      <c r="G1827">
        <v>106</v>
      </c>
      <c r="H1827">
        <v>135</v>
      </c>
      <c r="I1827">
        <v>83</v>
      </c>
    </row>
    <row r="1828" spans="6:9" x14ac:dyDescent="0.25">
      <c r="F1828">
        <v>129</v>
      </c>
      <c r="G1828">
        <v>123</v>
      </c>
      <c r="H1828">
        <v>139</v>
      </c>
      <c r="I1828">
        <v>144</v>
      </c>
    </row>
    <row r="1829" spans="6:9" x14ac:dyDescent="0.25">
      <c r="F1829">
        <v>104</v>
      </c>
      <c r="G1829">
        <v>140</v>
      </c>
      <c r="H1829">
        <v>131</v>
      </c>
      <c r="I1829">
        <v>102</v>
      </c>
    </row>
    <row r="1830" spans="6:9" x14ac:dyDescent="0.25">
      <c r="F1830">
        <v>130</v>
      </c>
      <c r="G1830">
        <v>110</v>
      </c>
      <c r="H1830">
        <v>137</v>
      </c>
      <c r="I1830">
        <v>116</v>
      </c>
    </row>
    <row r="1831" spans="6:9" x14ac:dyDescent="0.25">
      <c r="F1831">
        <v>128</v>
      </c>
      <c r="G1831">
        <v>102</v>
      </c>
      <c r="H1831">
        <v>133</v>
      </c>
      <c r="I1831">
        <v>139</v>
      </c>
    </row>
    <row r="1832" spans="6:9" x14ac:dyDescent="0.25">
      <c r="F1832">
        <v>146</v>
      </c>
      <c r="G1832">
        <v>121</v>
      </c>
      <c r="H1832">
        <v>91</v>
      </c>
      <c r="I1832">
        <v>147</v>
      </c>
    </row>
    <row r="1833" spans="6:9" x14ac:dyDescent="0.25">
      <c r="F1833">
        <v>150</v>
      </c>
      <c r="G1833">
        <v>143</v>
      </c>
      <c r="H1833">
        <v>111</v>
      </c>
      <c r="I1833">
        <v>143</v>
      </c>
    </row>
    <row r="1834" spans="6:9" x14ac:dyDescent="0.25">
      <c r="F1834">
        <v>125</v>
      </c>
      <c r="G1834">
        <v>103</v>
      </c>
      <c r="H1834">
        <v>94</v>
      </c>
      <c r="I1834">
        <v>78</v>
      </c>
    </row>
    <row r="1835" spans="6:9" x14ac:dyDescent="0.25">
      <c r="F1835">
        <v>113</v>
      </c>
      <c r="G1835">
        <v>177</v>
      </c>
      <c r="H1835">
        <v>160</v>
      </c>
      <c r="I1835">
        <v>96</v>
      </c>
    </row>
    <row r="1836" spans="6:9" x14ac:dyDescent="0.25">
      <c r="F1836">
        <v>139</v>
      </c>
      <c r="G1836">
        <v>93</v>
      </c>
      <c r="H1836">
        <v>122</v>
      </c>
      <c r="I1836">
        <v>117</v>
      </c>
    </row>
    <row r="1837" spans="6:9" x14ac:dyDescent="0.25">
      <c r="F1837">
        <v>157</v>
      </c>
      <c r="G1837">
        <v>175</v>
      </c>
      <c r="H1837">
        <v>88</v>
      </c>
      <c r="I1837">
        <v>127</v>
      </c>
    </row>
    <row r="1838" spans="6:9" x14ac:dyDescent="0.25">
      <c r="F1838">
        <v>125</v>
      </c>
      <c r="G1838">
        <v>114</v>
      </c>
      <c r="H1838">
        <v>94</v>
      </c>
      <c r="I1838">
        <v>162</v>
      </c>
    </row>
    <row r="1839" spans="6:9" x14ac:dyDescent="0.25">
      <c r="F1839">
        <v>124</v>
      </c>
      <c r="G1839">
        <v>146</v>
      </c>
      <c r="H1839">
        <v>133</v>
      </c>
      <c r="I1839">
        <v>135</v>
      </c>
    </row>
    <row r="1840" spans="6:9" x14ac:dyDescent="0.25">
      <c r="F1840">
        <v>106</v>
      </c>
      <c r="G1840">
        <v>110</v>
      </c>
      <c r="H1840">
        <v>140</v>
      </c>
      <c r="I1840">
        <v>91</v>
      </c>
    </row>
    <row r="1841" spans="6:9" x14ac:dyDescent="0.25">
      <c r="F1841">
        <v>102</v>
      </c>
      <c r="G1841">
        <v>174</v>
      </c>
      <c r="H1841">
        <v>118</v>
      </c>
      <c r="I1841">
        <v>138</v>
      </c>
    </row>
    <row r="1842" spans="6:9" x14ac:dyDescent="0.25">
      <c r="F1842">
        <v>124</v>
      </c>
      <c r="G1842">
        <v>134</v>
      </c>
      <c r="H1842">
        <v>121</v>
      </c>
      <c r="I1842">
        <v>95</v>
      </c>
    </row>
    <row r="1843" spans="6:9" x14ac:dyDescent="0.25">
      <c r="F1843">
        <v>119</v>
      </c>
      <c r="G1843">
        <v>115</v>
      </c>
      <c r="H1843">
        <v>153</v>
      </c>
      <c r="I1843">
        <v>129</v>
      </c>
    </row>
    <row r="1844" spans="6:9" x14ac:dyDescent="0.25">
      <c r="F1844">
        <v>132</v>
      </c>
      <c r="G1844">
        <v>168</v>
      </c>
      <c r="H1844">
        <v>124</v>
      </c>
      <c r="I1844">
        <v>150</v>
      </c>
    </row>
    <row r="1845" spans="6:9" x14ac:dyDescent="0.25">
      <c r="F1845">
        <v>152</v>
      </c>
      <c r="G1845">
        <v>164</v>
      </c>
      <c r="H1845">
        <v>87</v>
      </c>
      <c r="I1845">
        <v>113</v>
      </c>
    </row>
    <row r="1846" spans="6:9" x14ac:dyDescent="0.25">
      <c r="F1846">
        <v>140</v>
      </c>
      <c r="G1846">
        <v>109</v>
      </c>
      <c r="H1846">
        <v>99</v>
      </c>
      <c r="I1846">
        <v>126</v>
      </c>
    </row>
    <row r="1847" spans="6:9" x14ac:dyDescent="0.25">
      <c r="F1847">
        <v>110</v>
      </c>
      <c r="G1847">
        <v>127</v>
      </c>
      <c r="H1847">
        <v>165</v>
      </c>
      <c r="I1847">
        <v>155</v>
      </c>
    </row>
    <row r="1848" spans="6:9" x14ac:dyDescent="0.25">
      <c r="F1848">
        <v>113</v>
      </c>
      <c r="G1848">
        <v>143</v>
      </c>
      <c r="H1848">
        <v>90</v>
      </c>
      <c r="I1848">
        <v>132</v>
      </c>
    </row>
    <row r="1849" spans="6:9" x14ac:dyDescent="0.25">
      <c r="F1849">
        <v>151</v>
      </c>
      <c r="G1849">
        <v>139</v>
      </c>
      <c r="H1849">
        <v>130</v>
      </c>
      <c r="I1849">
        <v>94</v>
      </c>
    </row>
    <row r="1850" spans="6:9" x14ac:dyDescent="0.25">
      <c r="F1850">
        <v>117</v>
      </c>
      <c r="G1850">
        <v>107</v>
      </c>
      <c r="H1850">
        <v>131</v>
      </c>
      <c r="I1850">
        <v>115</v>
      </c>
    </row>
    <row r="1851" spans="6:9" x14ac:dyDescent="0.25">
      <c r="F1851">
        <v>118</v>
      </c>
      <c r="G1851">
        <v>109</v>
      </c>
      <c r="H1851">
        <v>134</v>
      </c>
      <c r="I1851">
        <v>119</v>
      </c>
    </row>
    <row r="1852" spans="6:9" x14ac:dyDescent="0.25">
      <c r="F1852">
        <v>101</v>
      </c>
      <c r="G1852">
        <v>101</v>
      </c>
      <c r="H1852">
        <v>121</v>
      </c>
      <c r="I1852">
        <v>141</v>
      </c>
    </row>
    <row r="1853" spans="6:9" x14ac:dyDescent="0.25">
      <c r="F1853">
        <v>128</v>
      </c>
      <c r="G1853">
        <v>143</v>
      </c>
      <c r="H1853">
        <v>120</v>
      </c>
      <c r="I1853">
        <v>143</v>
      </c>
    </row>
    <row r="1854" spans="6:9" x14ac:dyDescent="0.25">
      <c r="F1854">
        <v>155</v>
      </c>
      <c r="G1854">
        <v>108</v>
      </c>
      <c r="H1854">
        <v>106</v>
      </c>
      <c r="I1854">
        <v>158</v>
      </c>
    </row>
    <row r="1855" spans="6:9" x14ac:dyDescent="0.25">
      <c r="F1855">
        <v>118</v>
      </c>
      <c r="G1855">
        <v>121</v>
      </c>
      <c r="H1855">
        <v>131</v>
      </c>
      <c r="I1855">
        <v>124</v>
      </c>
    </row>
    <row r="1856" spans="6:9" x14ac:dyDescent="0.25">
      <c r="F1856">
        <v>98</v>
      </c>
      <c r="G1856">
        <v>90</v>
      </c>
      <c r="H1856">
        <v>124</v>
      </c>
      <c r="I1856">
        <v>109</v>
      </c>
    </row>
    <row r="1857" spans="6:9" x14ac:dyDescent="0.25">
      <c r="F1857">
        <v>142</v>
      </c>
      <c r="G1857">
        <v>155</v>
      </c>
      <c r="H1857">
        <v>96</v>
      </c>
      <c r="I1857">
        <v>94</v>
      </c>
    </row>
    <row r="1858" spans="6:9" x14ac:dyDescent="0.25">
      <c r="F1858">
        <v>141</v>
      </c>
      <c r="G1858">
        <v>163</v>
      </c>
      <c r="H1858">
        <v>95</v>
      </c>
      <c r="I1858">
        <v>148</v>
      </c>
    </row>
    <row r="1859" spans="6:9" x14ac:dyDescent="0.25">
      <c r="F1859">
        <v>139</v>
      </c>
      <c r="G1859">
        <v>142</v>
      </c>
      <c r="H1859">
        <v>128</v>
      </c>
      <c r="I1859">
        <v>129</v>
      </c>
    </row>
    <row r="1860" spans="6:9" x14ac:dyDescent="0.25">
      <c r="F1860">
        <v>123</v>
      </c>
      <c r="G1860">
        <v>131</v>
      </c>
      <c r="H1860">
        <v>138</v>
      </c>
      <c r="I1860">
        <v>109</v>
      </c>
    </row>
    <row r="1861" spans="6:9" x14ac:dyDescent="0.25">
      <c r="F1861">
        <v>168</v>
      </c>
      <c r="G1861">
        <v>103</v>
      </c>
      <c r="H1861">
        <v>126</v>
      </c>
      <c r="I1861">
        <v>123</v>
      </c>
    </row>
    <row r="1862" spans="6:9" x14ac:dyDescent="0.25">
      <c r="F1862">
        <v>113</v>
      </c>
      <c r="G1862">
        <v>86</v>
      </c>
      <c r="H1862">
        <v>78</v>
      </c>
      <c r="I1862">
        <v>150</v>
      </c>
    </row>
    <row r="1863" spans="6:9" x14ac:dyDescent="0.25">
      <c r="F1863">
        <v>83</v>
      </c>
      <c r="G1863">
        <v>143</v>
      </c>
      <c r="H1863">
        <v>95</v>
      </c>
      <c r="I1863">
        <v>145</v>
      </c>
    </row>
    <row r="1864" spans="6:9" x14ac:dyDescent="0.25">
      <c r="F1864">
        <v>152</v>
      </c>
      <c r="G1864">
        <v>98</v>
      </c>
      <c r="H1864">
        <v>117</v>
      </c>
      <c r="I1864">
        <v>117</v>
      </c>
    </row>
    <row r="1865" spans="6:9" x14ac:dyDescent="0.25">
      <c r="F1865">
        <v>104</v>
      </c>
      <c r="G1865">
        <v>117</v>
      </c>
      <c r="H1865">
        <v>140</v>
      </c>
      <c r="I1865">
        <v>93</v>
      </c>
    </row>
    <row r="1866" spans="6:9" x14ac:dyDescent="0.25">
      <c r="F1866">
        <v>137</v>
      </c>
      <c r="G1866">
        <v>137</v>
      </c>
      <c r="H1866">
        <v>133</v>
      </c>
      <c r="I1866">
        <v>89</v>
      </c>
    </row>
    <row r="1867" spans="6:9" x14ac:dyDescent="0.25">
      <c r="F1867">
        <v>170</v>
      </c>
      <c r="G1867">
        <v>135</v>
      </c>
      <c r="H1867">
        <v>111</v>
      </c>
      <c r="I1867">
        <v>114</v>
      </c>
    </row>
    <row r="1868" spans="6:9" x14ac:dyDescent="0.25">
      <c r="F1868">
        <v>87</v>
      </c>
      <c r="G1868">
        <v>86</v>
      </c>
      <c r="H1868">
        <v>167</v>
      </c>
      <c r="I1868">
        <v>127</v>
      </c>
    </row>
    <row r="1869" spans="6:9" x14ac:dyDescent="0.25">
      <c r="F1869">
        <v>130</v>
      </c>
      <c r="G1869">
        <v>122</v>
      </c>
      <c r="H1869">
        <v>100</v>
      </c>
      <c r="I1869">
        <v>120</v>
      </c>
    </row>
    <row r="1870" spans="6:9" x14ac:dyDescent="0.25">
      <c r="F1870">
        <v>120</v>
      </c>
      <c r="G1870">
        <v>160</v>
      </c>
      <c r="H1870">
        <v>137</v>
      </c>
      <c r="I1870">
        <v>124</v>
      </c>
    </row>
    <row r="1871" spans="6:9" x14ac:dyDescent="0.25">
      <c r="F1871">
        <v>126</v>
      </c>
      <c r="G1871">
        <v>88</v>
      </c>
      <c r="H1871">
        <v>144</v>
      </c>
      <c r="I1871">
        <v>129</v>
      </c>
    </row>
    <row r="1872" spans="6:9" x14ac:dyDescent="0.25">
      <c r="F1872">
        <v>131</v>
      </c>
      <c r="G1872">
        <v>129</v>
      </c>
      <c r="H1872">
        <v>104</v>
      </c>
      <c r="I1872">
        <v>113</v>
      </c>
    </row>
    <row r="1873" spans="6:9" x14ac:dyDescent="0.25">
      <c r="F1873">
        <v>126</v>
      </c>
      <c r="G1873">
        <v>184</v>
      </c>
      <c r="H1873">
        <v>119</v>
      </c>
      <c r="I1873">
        <v>100</v>
      </c>
    </row>
    <row r="1874" spans="6:9" x14ac:dyDescent="0.25">
      <c r="F1874">
        <v>105</v>
      </c>
      <c r="G1874">
        <v>90</v>
      </c>
      <c r="H1874">
        <v>117</v>
      </c>
      <c r="I1874">
        <v>81</v>
      </c>
    </row>
    <row r="1875" spans="6:9" x14ac:dyDescent="0.25">
      <c r="F1875">
        <v>122</v>
      </c>
      <c r="G1875">
        <v>149</v>
      </c>
      <c r="H1875">
        <v>135</v>
      </c>
      <c r="I1875">
        <v>138</v>
      </c>
    </row>
    <row r="1876" spans="6:9" x14ac:dyDescent="0.25">
      <c r="F1876">
        <v>129</v>
      </c>
      <c r="G1876">
        <v>132</v>
      </c>
      <c r="H1876">
        <v>116</v>
      </c>
      <c r="I1876">
        <v>113</v>
      </c>
    </row>
    <row r="1877" spans="6:9" x14ac:dyDescent="0.25">
      <c r="F1877">
        <v>113</v>
      </c>
      <c r="G1877">
        <v>98</v>
      </c>
      <c r="H1877">
        <v>117</v>
      </c>
      <c r="I1877">
        <v>158</v>
      </c>
    </row>
    <row r="1878" spans="6:9" x14ac:dyDescent="0.25">
      <c r="F1878">
        <v>98</v>
      </c>
      <c r="G1878">
        <v>134</v>
      </c>
      <c r="H1878">
        <v>180</v>
      </c>
      <c r="I1878">
        <v>141</v>
      </c>
    </row>
    <row r="1879" spans="6:9" x14ac:dyDescent="0.25">
      <c r="F1879">
        <v>165</v>
      </c>
      <c r="G1879">
        <v>109</v>
      </c>
      <c r="H1879">
        <v>102</v>
      </c>
      <c r="I1879">
        <v>104</v>
      </c>
    </row>
    <row r="1880" spans="6:9" x14ac:dyDescent="0.25">
      <c r="F1880">
        <v>161</v>
      </c>
      <c r="G1880">
        <v>109</v>
      </c>
      <c r="H1880">
        <v>153</v>
      </c>
      <c r="I1880">
        <v>85</v>
      </c>
    </row>
    <row r="1881" spans="6:9" x14ac:dyDescent="0.25">
      <c r="F1881">
        <v>122</v>
      </c>
      <c r="G1881">
        <v>87</v>
      </c>
      <c r="H1881">
        <v>122</v>
      </c>
      <c r="I1881">
        <v>111</v>
      </c>
    </row>
    <row r="1882" spans="6:9" x14ac:dyDescent="0.25">
      <c r="F1882">
        <v>124</v>
      </c>
      <c r="G1882">
        <v>175</v>
      </c>
      <c r="H1882">
        <v>160</v>
      </c>
      <c r="I1882">
        <v>122</v>
      </c>
    </row>
    <row r="1883" spans="6:9" x14ac:dyDescent="0.25">
      <c r="F1883">
        <v>150</v>
      </c>
      <c r="G1883">
        <v>143</v>
      </c>
      <c r="H1883">
        <v>147</v>
      </c>
      <c r="I1883">
        <v>115</v>
      </c>
    </row>
    <row r="1884" spans="6:9" x14ac:dyDescent="0.25">
      <c r="F1884">
        <v>98</v>
      </c>
      <c r="G1884">
        <v>177</v>
      </c>
      <c r="H1884">
        <v>150</v>
      </c>
      <c r="I1884">
        <v>97</v>
      </c>
    </row>
    <row r="1885" spans="6:9" x14ac:dyDescent="0.25">
      <c r="F1885">
        <v>111</v>
      </c>
      <c r="G1885">
        <v>80</v>
      </c>
      <c r="H1885">
        <v>124</v>
      </c>
      <c r="I1885">
        <v>150</v>
      </c>
    </row>
    <row r="1886" spans="6:9" x14ac:dyDescent="0.25">
      <c r="F1886">
        <v>130</v>
      </c>
      <c r="G1886">
        <v>72</v>
      </c>
      <c r="H1886">
        <v>179</v>
      </c>
      <c r="I1886">
        <v>115</v>
      </c>
    </row>
    <row r="1887" spans="6:9" x14ac:dyDescent="0.25">
      <c r="F1887">
        <v>104</v>
      </c>
      <c r="G1887">
        <v>111</v>
      </c>
      <c r="H1887">
        <v>70</v>
      </c>
      <c r="I1887">
        <v>112</v>
      </c>
    </row>
    <row r="1888" spans="6:9" x14ac:dyDescent="0.25">
      <c r="F1888">
        <v>100</v>
      </c>
      <c r="G1888">
        <v>145</v>
      </c>
      <c r="H1888">
        <v>119</v>
      </c>
      <c r="I1888">
        <v>107</v>
      </c>
    </row>
    <row r="1889" spans="6:9" x14ac:dyDescent="0.25">
      <c r="F1889">
        <v>108</v>
      </c>
      <c r="G1889">
        <v>98</v>
      </c>
      <c r="H1889">
        <v>125</v>
      </c>
      <c r="I1889">
        <v>124</v>
      </c>
    </row>
    <row r="1890" spans="6:9" x14ac:dyDescent="0.25">
      <c r="F1890">
        <v>106</v>
      </c>
      <c r="G1890">
        <v>123</v>
      </c>
      <c r="H1890">
        <v>126</v>
      </c>
      <c r="I1890">
        <v>95</v>
      </c>
    </row>
    <row r="1891" spans="6:9" x14ac:dyDescent="0.25">
      <c r="F1891">
        <v>117</v>
      </c>
      <c r="G1891">
        <v>104</v>
      </c>
      <c r="H1891">
        <v>145</v>
      </c>
      <c r="I1891">
        <v>124</v>
      </c>
    </row>
    <row r="1892" spans="6:9" x14ac:dyDescent="0.25">
      <c r="F1892">
        <v>128</v>
      </c>
      <c r="G1892">
        <v>120</v>
      </c>
      <c r="H1892">
        <v>136</v>
      </c>
      <c r="I1892">
        <v>124</v>
      </c>
    </row>
    <row r="1893" spans="6:9" x14ac:dyDescent="0.25">
      <c r="F1893">
        <v>150</v>
      </c>
      <c r="G1893">
        <v>96</v>
      </c>
      <c r="H1893">
        <v>101</v>
      </c>
      <c r="I1893">
        <v>102</v>
      </c>
    </row>
    <row r="1894" spans="6:9" x14ac:dyDescent="0.25">
      <c r="F1894">
        <v>77</v>
      </c>
      <c r="G1894">
        <v>114</v>
      </c>
      <c r="H1894">
        <v>127</v>
      </c>
      <c r="I1894">
        <v>163</v>
      </c>
    </row>
    <row r="1895" spans="6:9" x14ac:dyDescent="0.25">
      <c r="F1895">
        <v>163</v>
      </c>
      <c r="G1895">
        <v>168</v>
      </c>
      <c r="H1895">
        <v>133</v>
      </c>
      <c r="I1895">
        <v>130</v>
      </c>
    </row>
    <row r="1896" spans="6:9" x14ac:dyDescent="0.25">
      <c r="F1896">
        <v>89</v>
      </c>
      <c r="G1896">
        <v>136</v>
      </c>
      <c r="H1896">
        <v>90</v>
      </c>
      <c r="I1896">
        <v>142</v>
      </c>
    </row>
    <row r="1897" spans="6:9" x14ac:dyDescent="0.25">
      <c r="F1897">
        <v>118</v>
      </c>
      <c r="G1897">
        <v>122</v>
      </c>
      <c r="H1897">
        <v>124</v>
      </c>
      <c r="I1897">
        <v>119</v>
      </c>
    </row>
    <row r="1898" spans="6:9" x14ac:dyDescent="0.25">
      <c r="F1898">
        <v>101</v>
      </c>
      <c r="G1898">
        <v>121</v>
      </c>
      <c r="H1898">
        <v>126</v>
      </c>
      <c r="I1898">
        <v>81</v>
      </c>
    </row>
    <row r="1899" spans="6:9" x14ac:dyDescent="0.25">
      <c r="F1899">
        <v>87</v>
      </c>
      <c r="G1899">
        <v>133</v>
      </c>
      <c r="H1899">
        <v>109</v>
      </c>
      <c r="I1899">
        <v>86</v>
      </c>
    </row>
    <row r="1900" spans="6:9" x14ac:dyDescent="0.25">
      <c r="F1900">
        <v>103</v>
      </c>
      <c r="G1900">
        <v>85</v>
      </c>
      <c r="H1900">
        <v>126</v>
      </c>
      <c r="I1900">
        <v>79</v>
      </c>
    </row>
    <row r="1901" spans="6:9" x14ac:dyDescent="0.25">
      <c r="F1901">
        <v>131</v>
      </c>
      <c r="G1901">
        <v>110</v>
      </c>
      <c r="H1901">
        <v>136</v>
      </c>
      <c r="I1901">
        <v>129</v>
      </c>
    </row>
    <row r="1902" spans="6:9" x14ac:dyDescent="0.25">
      <c r="F1902">
        <v>82</v>
      </c>
      <c r="G1902">
        <v>133</v>
      </c>
      <c r="H1902">
        <v>161</v>
      </c>
      <c r="I1902">
        <v>168</v>
      </c>
    </row>
    <row r="1903" spans="6:9" x14ac:dyDescent="0.25">
      <c r="F1903">
        <v>117</v>
      </c>
      <c r="G1903">
        <v>146</v>
      </c>
      <c r="H1903">
        <v>122</v>
      </c>
      <c r="I1903">
        <v>107</v>
      </c>
    </row>
    <row r="1904" spans="6:9" x14ac:dyDescent="0.25">
      <c r="F1904">
        <v>119</v>
      </c>
      <c r="G1904">
        <v>111</v>
      </c>
      <c r="H1904">
        <v>140</v>
      </c>
      <c r="I1904">
        <v>120</v>
      </c>
    </row>
    <row r="1905" spans="6:9" x14ac:dyDescent="0.25">
      <c r="F1905">
        <v>140</v>
      </c>
      <c r="G1905">
        <v>115</v>
      </c>
      <c r="H1905">
        <v>128</v>
      </c>
      <c r="I1905">
        <v>189</v>
      </c>
    </row>
    <row r="1906" spans="6:9" x14ac:dyDescent="0.25">
      <c r="F1906">
        <v>142</v>
      </c>
      <c r="G1906">
        <v>119</v>
      </c>
      <c r="H1906">
        <v>119</v>
      </c>
      <c r="I1906">
        <v>128</v>
      </c>
    </row>
    <row r="1907" spans="6:9" x14ac:dyDescent="0.25">
      <c r="F1907">
        <v>102</v>
      </c>
      <c r="G1907">
        <v>119</v>
      </c>
      <c r="H1907">
        <v>121</v>
      </c>
      <c r="I1907">
        <v>131</v>
      </c>
    </row>
    <row r="1908" spans="6:9" x14ac:dyDescent="0.25">
      <c r="F1908">
        <v>172</v>
      </c>
      <c r="G1908">
        <v>74</v>
      </c>
      <c r="H1908">
        <v>138</v>
      </c>
      <c r="I1908">
        <v>119</v>
      </c>
    </row>
    <row r="1909" spans="6:9" x14ac:dyDescent="0.25">
      <c r="F1909">
        <v>138</v>
      </c>
      <c r="G1909">
        <v>137</v>
      </c>
      <c r="H1909">
        <v>136</v>
      </c>
      <c r="I1909">
        <v>127</v>
      </c>
    </row>
    <row r="1910" spans="6:9" x14ac:dyDescent="0.25">
      <c r="F1910">
        <v>116</v>
      </c>
      <c r="G1910">
        <v>106</v>
      </c>
      <c r="H1910">
        <v>129</v>
      </c>
      <c r="I1910">
        <v>79</v>
      </c>
    </row>
    <row r="1911" spans="6:9" x14ac:dyDescent="0.25">
      <c r="F1911">
        <v>90</v>
      </c>
      <c r="G1911">
        <v>181</v>
      </c>
      <c r="H1911">
        <v>113</v>
      </c>
      <c r="I1911">
        <v>150</v>
      </c>
    </row>
    <row r="1912" spans="6:9" x14ac:dyDescent="0.25">
      <c r="F1912">
        <v>126</v>
      </c>
      <c r="G1912">
        <v>138</v>
      </c>
      <c r="H1912">
        <v>143</v>
      </c>
      <c r="I1912">
        <v>167</v>
      </c>
    </row>
    <row r="1913" spans="6:9" x14ac:dyDescent="0.25">
      <c r="F1913">
        <v>148</v>
      </c>
      <c r="G1913">
        <v>118</v>
      </c>
      <c r="H1913">
        <v>113</v>
      </c>
      <c r="I1913">
        <v>117</v>
      </c>
    </row>
    <row r="1914" spans="6:9" x14ac:dyDescent="0.25">
      <c r="F1914">
        <v>124</v>
      </c>
      <c r="G1914">
        <v>100</v>
      </c>
      <c r="H1914">
        <v>178</v>
      </c>
      <c r="I1914">
        <v>132</v>
      </c>
    </row>
    <row r="1915" spans="6:9" x14ac:dyDescent="0.25">
      <c r="F1915">
        <v>174</v>
      </c>
      <c r="G1915">
        <v>162</v>
      </c>
      <c r="H1915">
        <v>126</v>
      </c>
      <c r="I1915">
        <v>161</v>
      </c>
    </row>
    <row r="1916" spans="6:9" x14ac:dyDescent="0.25">
      <c r="F1916">
        <v>96</v>
      </c>
      <c r="G1916">
        <v>75</v>
      </c>
      <c r="H1916">
        <v>103</v>
      </c>
      <c r="I1916">
        <v>97</v>
      </c>
    </row>
    <row r="1917" spans="6:9" x14ac:dyDescent="0.25">
      <c r="F1917">
        <v>136</v>
      </c>
      <c r="G1917">
        <v>110</v>
      </c>
      <c r="H1917">
        <v>122</v>
      </c>
      <c r="I1917">
        <v>153</v>
      </c>
    </row>
    <row r="1918" spans="6:9" x14ac:dyDescent="0.25">
      <c r="F1918">
        <v>150</v>
      </c>
      <c r="G1918">
        <v>101</v>
      </c>
      <c r="H1918">
        <v>140</v>
      </c>
      <c r="I1918">
        <v>112</v>
      </c>
    </row>
    <row r="1919" spans="6:9" x14ac:dyDescent="0.25">
      <c r="F1919">
        <v>101</v>
      </c>
      <c r="G1919">
        <v>110</v>
      </c>
      <c r="H1919">
        <v>90</v>
      </c>
      <c r="I1919">
        <v>110</v>
      </c>
    </row>
    <row r="1920" spans="6:9" x14ac:dyDescent="0.25">
      <c r="F1920">
        <v>142</v>
      </c>
      <c r="G1920">
        <v>96</v>
      </c>
      <c r="H1920">
        <v>75</v>
      </c>
      <c r="I1920">
        <v>83</v>
      </c>
    </row>
    <row r="1921" spans="6:9" x14ac:dyDescent="0.25">
      <c r="F1921">
        <v>116</v>
      </c>
      <c r="G1921">
        <v>121</v>
      </c>
      <c r="H1921">
        <v>178</v>
      </c>
      <c r="I1921">
        <v>126</v>
      </c>
    </row>
    <row r="1922" spans="6:9" x14ac:dyDescent="0.25">
      <c r="F1922">
        <v>137</v>
      </c>
      <c r="G1922">
        <v>153</v>
      </c>
      <c r="H1922">
        <v>79</v>
      </c>
      <c r="I1922">
        <v>90</v>
      </c>
    </row>
    <row r="1923" spans="6:9" x14ac:dyDescent="0.25">
      <c r="F1923">
        <v>154</v>
      </c>
      <c r="G1923">
        <v>151</v>
      </c>
      <c r="H1923">
        <v>129</v>
      </c>
      <c r="I1923">
        <v>87</v>
      </c>
    </row>
    <row r="1924" spans="6:9" x14ac:dyDescent="0.25">
      <c r="F1924">
        <v>100</v>
      </c>
      <c r="G1924">
        <v>117</v>
      </c>
      <c r="H1924">
        <v>98</v>
      </c>
      <c r="I1924">
        <v>160</v>
      </c>
    </row>
    <row r="1925" spans="6:9" x14ac:dyDescent="0.25">
      <c r="F1925">
        <v>126</v>
      </c>
      <c r="G1925">
        <v>148</v>
      </c>
      <c r="H1925">
        <v>138</v>
      </c>
      <c r="I1925">
        <v>109</v>
      </c>
    </row>
    <row r="1926" spans="6:9" x14ac:dyDescent="0.25">
      <c r="F1926">
        <v>114</v>
      </c>
      <c r="G1926">
        <v>108</v>
      </c>
      <c r="H1926">
        <v>130</v>
      </c>
      <c r="I1926">
        <v>100</v>
      </c>
    </row>
    <row r="1927" spans="6:9" x14ac:dyDescent="0.25">
      <c r="F1927">
        <v>114</v>
      </c>
      <c r="G1927">
        <v>156</v>
      </c>
      <c r="H1927">
        <v>110</v>
      </c>
      <c r="I1927">
        <v>154</v>
      </c>
    </row>
    <row r="1928" spans="6:9" x14ac:dyDescent="0.25">
      <c r="F1928">
        <v>153</v>
      </c>
      <c r="G1928">
        <v>155</v>
      </c>
      <c r="H1928">
        <v>113</v>
      </c>
      <c r="I1928">
        <v>122</v>
      </c>
    </row>
    <row r="1929" spans="6:9" x14ac:dyDescent="0.25">
      <c r="F1929">
        <v>142</v>
      </c>
      <c r="G1929">
        <v>93</v>
      </c>
      <c r="H1929">
        <v>164</v>
      </c>
      <c r="I1929">
        <v>111</v>
      </c>
    </row>
    <row r="1930" spans="6:9" x14ac:dyDescent="0.25">
      <c r="F1930">
        <v>150</v>
      </c>
      <c r="G1930">
        <v>107</v>
      </c>
      <c r="H1930">
        <v>133</v>
      </c>
      <c r="I1930">
        <v>129</v>
      </c>
    </row>
    <row r="1931" spans="6:9" x14ac:dyDescent="0.25">
      <c r="F1931">
        <v>118</v>
      </c>
      <c r="G1931">
        <v>124</v>
      </c>
      <c r="H1931">
        <v>108</v>
      </c>
      <c r="I1931">
        <v>115</v>
      </c>
    </row>
    <row r="1932" spans="6:9" x14ac:dyDescent="0.25">
      <c r="F1932">
        <v>126</v>
      </c>
      <c r="G1932">
        <v>134</v>
      </c>
      <c r="H1932">
        <v>160</v>
      </c>
      <c r="I1932">
        <v>116</v>
      </c>
    </row>
    <row r="1933" spans="6:9" x14ac:dyDescent="0.25">
      <c r="F1933">
        <v>117</v>
      </c>
      <c r="G1933">
        <v>157</v>
      </c>
      <c r="H1933">
        <v>140</v>
      </c>
      <c r="I1933">
        <v>126</v>
      </c>
    </row>
    <row r="1934" spans="6:9" x14ac:dyDescent="0.25">
      <c r="F1934">
        <v>143</v>
      </c>
      <c r="G1934">
        <v>141</v>
      </c>
      <c r="H1934">
        <v>138</v>
      </c>
      <c r="I1934">
        <v>130</v>
      </c>
    </row>
    <row r="1935" spans="6:9" x14ac:dyDescent="0.25">
      <c r="F1935">
        <v>80</v>
      </c>
      <c r="G1935">
        <v>146</v>
      </c>
      <c r="H1935">
        <v>134</v>
      </c>
      <c r="I1935">
        <v>161</v>
      </c>
    </row>
    <row r="1936" spans="6:9" x14ac:dyDescent="0.25">
      <c r="F1936">
        <v>119</v>
      </c>
      <c r="G1936">
        <v>143</v>
      </c>
      <c r="H1936">
        <v>184</v>
      </c>
      <c r="I1936">
        <v>167</v>
      </c>
    </row>
    <row r="1937" spans="6:9" x14ac:dyDescent="0.25">
      <c r="F1937">
        <v>131</v>
      </c>
      <c r="G1937">
        <v>116</v>
      </c>
      <c r="H1937">
        <v>102</v>
      </c>
      <c r="I1937">
        <v>91</v>
      </c>
    </row>
    <row r="1938" spans="6:9" x14ac:dyDescent="0.25">
      <c r="F1938">
        <v>124</v>
      </c>
      <c r="G1938">
        <v>118</v>
      </c>
      <c r="H1938">
        <v>151</v>
      </c>
      <c r="I1938">
        <v>110</v>
      </c>
    </row>
    <row r="1939" spans="6:9" x14ac:dyDescent="0.25">
      <c r="F1939">
        <v>138</v>
      </c>
      <c r="G1939">
        <v>91</v>
      </c>
      <c r="H1939">
        <v>164</v>
      </c>
      <c r="I1939">
        <v>108</v>
      </c>
    </row>
    <row r="1940" spans="6:9" x14ac:dyDescent="0.25">
      <c r="F1940">
        <v>110</v>
      </c>
      <c r="G1940">
        <v>123</v>
      </c>
      <c r="H1940">
        <v>95</v>
      </c>
      <c r="I1940">
        <v>146</v>
      </c>
    </row>
    <row r="1941" spans="6:9" x14ac:dyDescent="0.25">
      <c r="F1941">
        <v>106</v>
      </c>
      <c r="G1941">
        <v>143</v>
      </c>
      <c r="H1941">
        <v>113</v>
      </c>
      <c r="I1941">
        <v>166</v>
      </c>
    </row>
    <row r="1942" spans="6:9" x14ac:dyDescent="0.25">
      <c r="F1942">
        <v>105</v>
      </c>
      <c r="G1942">
        <v>98</v>
      </c>
      <c r="H1942">
        <v>160</v>
      </c>
      <c r="I1942">
        <v>147</v>
      </c>
    </row>
    <row r="1943" spans="6:9" x14ac:dyDescent="0.25">
      <c r="F1943">
        <v>149</v>
      </c>
      <c r="G1943">
        <v>124</v>
      </c>
      <c r="H1943">
        <v>187</v>
      </c>
      <c r="I1943">
        <v>82</v>
      </c>
    </row>
    <row r="1944" spans="6:9" x14ac:dyDescent="0.25">
      <c r="F1944">
        <v>176</v>
      </c>
      <c r="G1944">
        <v>162</v>
      </c>
      <c r="H1944">
        <v>109</v>
      </c>
      <c r="I1944">
        <v>149</v>
      </c>
    </row>
    <row r="1945" spans="6:9" x14ac:dyDescent="0.25">
      <c r="F1945">
        <v>97</v>
      </c>
      <c r="G1945">
        <v>145</v>
      </c>
      <c r="H1945">
        <v>138</v>
      </c>
      <c r="I1945">
        <v>149</v>
      </c>
    </row>
    <row r="1946" spans="6:9" x14ac:dyDescent="0.25">
      <c r="F1946">
        <v>180</v>
      </c>
      <c r="G1946">
        <v>82</v>
      </c>
      <c r="H1946">
        <v>93</v>
      </c>
      <c r="I1946">
        <v>113</v>
      </c>
    </row>
    <row r="1947" spans="6:9" x14ac:dyDescent="0.25">
      <c r="F1947">
        <v>122</v>
      </c>
      <c r="G1947">
        <v>149</v>
      </c>
      <c r="H1947">
        <v>130</v>
      </c>
      <c r="I1947">
        <v>117</v>
      </c>
    </row>
    <row r="1948" spans="6:9" x14ac:dyDescent="0.25">
      <c r="F1948">
        <v>74</v>
      </c>
      <c r="G1948">
        <v>125</v>
      </c>
      <c r="H1948">
        <v>85</v>
      </c>
      <c r="I1948">
        <v>111</v>
      </c>
    </row>
    <row r="1949" spans="6:9" x14ac:dyDescent="0.25">
      <c r="F1949">
        <v>104</v>
      </c>
      <c r="G1949">
        <v>128</v>
      </c>
      <c r="H1949">
        <v>130</v>
      </c>
      <c r="I1949">
        <v>120</v>
      </c>
    </row>
    <row r="1950" spans="6:9" x14ac:dyDescent="0.25">
      <c r="F1950">
        <v>92</v>
      </c>
      <c r="G1950">
        <v>125</v>
      </c>
      <c r="H1950">
        <v>122</v>
      </c>
      <c r="I1950">
        <v>107</v>
      </c>
    </row>
    <row r="1951" spans="6:9" x14ac:dyDescent="0.25">
      <c r="F1951">
        <v>138</v>
      </c>
      <c r="G1951">
        <v>115</v>
      </c>
      <c r="H1951">
        <v>87</v>
      </c>
      <c r="I1951">
        <v>126</v>
      </c>
    </row>
    <row r="1952" spans="6:9" x14ac:dyDescent="0.25">
      <c r="F1952">
        <v>145</v>
      </c>
      <c r="G1952">
        <v>132</v>
      </c>
      <c r="H1952">
        <v>109</v>
      </c>
      <c r="I1952">
        <v>169</v>
      </c>
    </row>
    <row r="1953" spans="6:9" x14ac:dyDescent="0.25">
      <c r="F1953">
        <v>122</v>
      </c>
      <c r="G1953">
        <v>138</v>
      </c>
      <c r="H1953">
        <v>113</v>
      </c>
      <c r="I1953">
        <v>115</v>
      </c>
    </row>
    <row r="1954" spans="6:9" x14ac:dyDescent="0.25">
      <c r="F1954">
        <v>130</v>
      </c>
      <c r="G1954">
        <v>174</v>
      </c>
      <c r="H1954">
        <v>68</v>
      </c>
      <c r="I1954">
        <v>120</v>
      </c>
    </row>
    <row r="1955" spans="6:9" x14ac:dyDescent="0.25">
      <c r="F1955">
        <v>118</v>
      </c>
      <c r="G1955">
        <v>150</v>
      </c>
      <c r="H1955">
        <v>96</v>
      </c>
      <c r="I1955">
        <v>104</v>
      </c>
    </row>
    <row r="1956" spans="6:9" x14ac:dyDescent="0.25">
      <c r="F1956">
        <v>128</v>
      </c>
      <c r="G1956">
        <v>133</v>
      </c>
      <c r="H1956">
        <v>86</v>
      </c>
      <c r="I1956">
        <v>127</v>
      </c>
    </row>
    <row r="1957" spans="6:9" x14ac:dyDescent="0.25">
      <c r="F1957">
        <v>158</v>
      </c>
      <c r="G1957">
        <v>119</v>
      </c>
      <c r="H1957">
        <v>128</v>
      </c>
      <c r="I1957">
        <v>108</v>
      </c>
    </row>
    <row r="1958" spans="6:9" x14ac:dyDescent="0.25">
      <c r="F1958">
        <v>138</v>
      </c>
      <c r="G1958">
        <v>113</v>
      </c>
      <c r="H1958">
        <v>135</v>
      </c>
      <c r="I1958">
        <v>104</v>
      </c>
    </row>
    <row r="1959" spans="6:9" x14ac:dyDescent="0.25">
      <c r="F1959">
        <v>121</v>
      </c>
      <c r="G1959">
        <v>118</v>
      </c>
      <c r="H1959">
        <v>92</v>
      </c>
      <c r="I1959">
        <v>120</v>
      </c>
    </row>
    <row r="1960" spans="6:9" x14ac:dyDescent="0.25">
      <c r="F1960">
        <v>142</v>
      </c>
      <c r="G1960">
        <v>96</v>
      </c>
      <c r="H1960">
        <v>136</v>
      </c>
      <c r="I1960">
        <v>141</v>
      </c>
    </row>
    <row r="1961" spans="6:9" x14ac:dyDescent="0.25">
      <c r="F1961">
        <v>92</v>
      </c>
      <c r="G1961">
        <v>148</v>
      </c>
      <c r="H1961">
        <v>77</v>
      </c>
      <c r="I1961">
        <v>157</v>
      </c>
    </row>
    <row r="1962" spans="6:9" x14ac:dyDescent="0.25">
      <c r="F1962">
        <v>105</v>
      </c>
      <c r="G1962">
        <v>124</v>
      </c>
      <c r="H1962">
        <v>126</v>
      </c>
      <c r="I1962">
        <v>107</v>
      </c>
    </row>
    <row r="1963" spans="6:9" x14ac:dyDescent="0.25">
      <c r="F1963">
        <v>141</v>
      </c>
      <c r="G1963">
        <v>108</v>
      </c>
      <c r="H1963">
        <v>114</v>
      </c>
      <c r="I1963">
        <v>134</v>
      </c>
    </row>
    <row r="1964" spans="6:9" x14ac:dyDescent="0.25">
      <c r="F1964">
        <v>139</v>
      </c>
      <c r="G1964">
        <v>152</v>
      </c>
      <c r="H1964">
        <v>114</v>
      </c>
      <c r="I1964">
        <v>198</v>
      </c>
    </row>
    <row r="1965" spans="6:9" x14ac:dyDescent="0.25">
      <c r="F1965">
        <v>98</v>
      </c>
      <c r="G1965">
        <v>122</v>
      </c>
      <c r="H1965">
        <v>99</v>
      </c>
      <c r="I1965">
        <v>154</v>
      </c>
    </row>
    <row r="1966" spans="6:9" x14ac:dyDescent="0.25">
      <c r="F1966">
        <v>168</v>
      </c>
      <c r="G1966">
        <v>75</v>
      </c>
      <c r="H1966">
        <v>141</v>
      </c>
      <c r="I1966">
        <v>166</v>
      </c>
    </row>
    <row r="1967" spans="6:9" x14ac:dyDescent="0.25">
      <c r="F1967">
        <v>151</v>
      </c>
      <c r="G1967">
        <v>62</v>
      </c>
      <c r="H1967">
        <v>108</v>
      </c>
      <c r="I1967">
        <v>112</v>
      </c>
    </row>
    <row r="1968" spans="6:9" x14ac:dyDescent="0.25">
      <c r="F1968">
        <v>108</v>
      </c>
      <c r="G1968">
        <v>115</v>
      </c>
      <c r="H1968">
        <v>102</v>
      </c>
      <c r="I1968">
        <v>182</v>
      </c>
    </row>
    <row r="1969" spans="6:9" x14ac:dyDescent="0.25">
      <c r="F1969">
        <v>160</v>
      </c>
      <c r="G1969">
        <v>122</v>
      </c>
      <c r="H1969">
        <v>115</v>
      </c>
      <c r="I1969">
        <v>156</v>
      </c>
    </row>
    <row r="1970" spans="6:9" x14ac:dyDescent="0.25">
      <c r="F1970">
        <v>83</v>
      </c>
      <c r="G1970">
        <v>136</v>
      </c>
      <c r="H1970">
        <v>146</v>
      </c>
      <c r="I1970">
        <v>118</v>
      </c>
    </row>
    <row r="1971" spans="6:9" x14ac:dyDescent="0.25">
      <c r="F1971">
        <v>88</v>
      </c>
      <c r="G1971">
        <v>115</v>
      </c>
      <c r="H1971">
        <v>92</v>
      </c>
      <c r="I1971">
        <v>147</v>
      </c>
    </row>
    <row r="1972" spans="6:9" x14ac:dyDescent="0.25">
      <c r="F1972">
        <v>126</v>
      </c>
      <c r="G1972">
        <v>81</v>
      </c>
      <c r="H1972">
        <v>105</v>
      </c>
      <c r="I1972">
        <v>138</v>
      </c>
    </row>
    <row r="1973" spans="6:9" x14ac:dyDescent="0.25">
      <c r="F1973">
        <v>171</v>
      </c>
      <c r="G1973">
        <v>151</v>
      </c>
      <c r="H1973">
        <v>116</v>
      </c>
      <c r="I1973">
        <v>99</v>
      </c>
    </row>
    <row r="1974" spans="6:9" x14ac:dyDescent="0.25">
      <c r="F1974">
        <v>121</v>
      </c>
      <c r="G1974">
        <v>95</v>
      </c>
      <c r="H1974">
        <v>134</v>
      </c>
      <c r="I1974">
        <v>169</v>
      </c>
    </row>
    <row r="1975" spans="6:9" x14ac:dyDescent="0.25">
      <c r="F1975">
        <v>92</v>
      </c>
      <c r="G1975">
        <v>110</v>
      </c>
      <c r="H1975">
        <v>142</v>
      </c>
      <c r="I1975">
        <v>133</v>
      </c>
    </row>
    <row r="1976" spans="6:9" x14ac:dyDescent="0.25">
      <c r="F1976">
        <v>95</v>
      </c>
      <c r="G1976">
        <v>77</v>
      </c>
      <c r="H1976">
        <v>162</v>
      </c>
      <c r="I1976">
        <v>131</v>
      </c>
    </row>
    <row r="1977" spans="6:9" x14ac:dyDescent="0.25">
      <c r="F1977">
        <v>132</v>
      </c>
      <c r="G1977">
        <v>142</v>
      </c>
      <c r="H1977">
        <v>153</v>
      </c>
      <c r="I1977">
        <v>176</v>
      </c>
    </row>
    <row r="1978" spans="6:9" x14ac:dyDescent="0.25">
      <c r="F1978">
        <v>131</v>
      </c>
      <c r="G1978">
        <v>83</v>
      </c>
      <c r="H1978">
        <v>104</v>
      </c>
      <c r="I1978">
        <v>168</v>
      </c>
    </row>
    <row r="1979" spans="6:9" x14ac:dyDescent="0.25">
      <c r="F1979">
        <v>152</v>
      </c>
      <c r="G1979">
        <v>128</v>
      </c>
      <c r="H1979">
        <v>147</v>
      </c>
      <c r="I1979">
        <v>138</v>
      </c>
    </row>
    <row r="1980" spans="6:9" x14ac:dyDescent="0.25">
      <c r="F1980">
        <v>95</v>
      </c>
      <c r="G1980">
        <v>128</v>
      </c>
      <c r="H1980">
        <v>109</v>
      </c>
      <c r="I1980">
        <v>111</v>
      </c>
    </row>
    <row r="1981" spans="6:9" x14ac:dyDescent="0.25">
      <c r="F1981">
        <v>155</v>
      </c>
      <c r="G1981">
        <v>110</v>
      </c>
      <c r="H1981">
        <v>134</v>
      </c>
      <c r="I1981">
        <v>115</v>
      </c>
    </row>
    <row r="1982" spans="6:9" x14ac:dyDescent="0.25">
      <c r="F1982">
        <v>135</v>
      </c>
      <c r="G1982">
        <v>94</v>
      </c>
      <c r="H1982">
        <v>159</v>
      </c>
      <c r="I1982">
        <v>127</v>
      </c>
    </row>
    <row r="1983" spans="6:9" x14ac:dyDescent="0.25">
      <c r="F1983">
        <v>135</v>
      </c>
      <c r="G1983">
        <v>126</v>
      </c>
      <c r="H1983">
        <v>111</v>
      </c>
      <c r="I1983">
        <v>136</v>
      </c>
    </row>
    <row r="1984" spans="6:9" x14ac:dyDescent="0.25">
      <c r="F1984">
        <v>145</v>
      </c>
      <c r="G1984">
        <v>88</v>
      </c>
      <c r="H1984">
        <v>158</v>
      </c>
      <c r="I1984">
        <v>109</v>
      </c>
    </row>
    <row r="1985" spans="6:9" x14ac:dyDescent="0.25">
      <c r="F1985">
        <v>152</v>
      </c>
      <c r="G1985">
        <v>152</v>
      </c>
      <c r="H1985">
        <v>135</v>
      </c>
      <c r="I1985">
        <v>142</v>
      </c>
    </row>
    <row r="1986" spans="6:9" x14ac:dyDescent="0.25">
      <c r="F1986">
        <v>129</v>
      </c>
      <c r="G1986">
        <v>86</v>
      </c>
      <c r="H1986">
        <v>177</v>
      </c>
      <c r="I1986">
        <v>114</v>
      </c>
    </row>
    <row r="1987" spans="6:9" x14ac:dyDescent="0.25">
      <c r="F1987">
        <v>140</v>
      </c>
      <c r="G1987">
        <v>111</v>
      </c>
      <c r="H1987">
        <v>175</v>
      </c>
      <c r="I1987">
        <v>116</v>
      </c>
    </row>
    <row r="1988" spans="6:9" x14ac:dyDescent="0.25">
      <c r="F1988">
        <v>156</v>
      </c>
      <c r="G1988">
        <v>127</v>
      </c>
      <c r="H1988">
        <v>160</v>
      </c>
      <c r="I1988">
        <v>103</v>
      </c>
    </row>
    <row r="1989" spans="6:9" x14ac:dyDescent="0.25">
      <c r="F1989">
        <v>152</v>
      </c>
      <c r="G1989">
        <v>159</v>
      </c>
      <c r="H1989">
        <v>99</v>
      </c>
      <c r="I1989">
        <v>130</v>
      </c>
    </row>
    <row r="1990" spans="6:9" x14ac:dyDescent="0.25">
      <c r="F1990">
        <v>152</v>
      </c>
      <c r="G1990">
        <v>134</v>
      </c>
      <c r="H1990">
        <v>137</v>
      </c>
      <c r="I1990">
        <v>86</v>
      </c>
    </row>
    <row r="1991" spans="6:9" x14ac:dyDescent="0.25">
      <c r="F1991">
        <v>121</v>
      </c>
      <c r="G1991">
        <v>70</v>
      </c>
      <c r="H1991">
        <v>70</v>
      </c>
      <c r="I1991">
        <v>193</v>
      </c>
    </row>
    <row r="1992" spans="6:9" x14ac:dyDescent="0.25">
      <c r="F1992">
        <v>100</v>
      </c>
      <c r="G1992">
        <v>120</v>
      </c>
      <c r="H1992">
        <v>146</v>
      </c>
      <c r="I1992">
        <v>126</v>
      </c>
    </row>
    <row r="1993" spans="6:9" x14ac:dyDescent="0.25">
      <c r="F1993">
        <v>141</v>
      </c>
      <c r="G1993">
        <v>82</v>
      </c>
      <c r="H1993">
        <v>141</v>
      </c>
      <c r="I1993">
        <v>122</v>
      </c>
    </row>
    <row r="1994" spans="6:9" x14ac:dyDescent="0.25">
      <c r="F1994">
        <v>179</v>
      </c>
      <c r="G1994">
        <v>143</v>
      </c>
      <c r="H1994">
        <v>128</v>
      </c>
      <c r="I1994">
        <v>148</v>
      </c>
    </row>
    <row r="1995" spans="6:9" x14ac:dyDescent="0.25">
      <c r="F1995">
        <v>103</v>
      </c>
      <c r="G1995">
        <v>102</v>
      </c>
      <c r="H1995">
        <v>90</v>
      </c>
      <c r="I1995">
        <v>106</v>
      </c>
    </row>
    <row r="1996" spans="6:9" x14ac:dyDescent="0.25">
      <c r="F1996">
        <v>88</v>
      </c>
      <c r="G1996">
        <v>178</v>
      </c>
      <c r="H1996">
        <v>92</v>
      </c>
      <c r="I1996">
        <v>108</v>
      </c>
    </row>
    <row r="1997" spans="6:9" x14ac:dyDescent="0.25">
      <c r="F1997">
        <v>131</v>
      </c>
      <c r="G1997">
        <v>130</v>
      </c>
      <c r="H1997">
        <v>152</v>
      </c>
      <c r="I1997">
        <v>164</v>
      </c>
    </row>
    <row r="1998" spans="6:9" x14ac:dyDescent="0.25">
      <c r="F1998">
        <v>97</v>
      </c>
      <c r="G1998">
        <v>89</v>
      </c>
      <c r="H1998">
        <v>122</v>
      </c>
      <c r="I1998">
        <v>152</v>
      </c>
    </row>
    <row r="1999" spans="6:9" x14ac:dyDescent="0.25">
      <c r="F1999">
        <v>110</v>
      </c>
      <c r="G1999">
        <v>160</v>
      </c>
      <c r="H1999">
        <v>138</v>
      </c>
      <c r="I1999">
        <v>135</v>
      </c>
    </row>
    <row r="2000" spans="6:9" x14ac:dyDescent="0.25">
      <c r="F2000">
        <v>89</v>
      </c>
      <c r="G2000">
        <v>98</v>
      </c>
      <c r="H2000">
        <v>122</v>
      </c>
      <c r="I2000">
        <v>137</v>
      </c>
    </row>
    <row r="2001" spans="6:9" x14ac:dyDescent="0.25">
      <c r="F2001">
        <v>128</v>
      </c>
      <c r="G2001">
        <v>140</v>
      </c>
      <c r="H2001">
        <v>132</v>
      </c>
      <c r="I2001">
        <v>104</v>
      </c>
    </row>
    <row r="2002" spans="6:9" x14ac:dyDescent="0.25">
      <c r="F2002">
        <v>131</v>
      </c>
      <c r="G2002">
        <v>127</v>
      </c>
      <c r="H2002">
        <v>123</v>
      </c>
      <c r="I2002">
        <v>179</v>
      </c>
    </row>
    <row r="2003" spans="6:9" x14ac:dyDescent="0.25">
      <c r="F2003">
        <v>161</v>
      </c>
      <c r="G2003">
        <v>168</v>
      </c>
      <c r="H2003">
        <v>131</v>
      </c>
      <c r="I2003">
        <v>144</v>
      </c>
    </row>
    <row r="2004" spans="6:9" x14ac:dyDescent="0.25">
      <c r="F2004">
        <v>106</v>
      </c>
      <c r="G2004">
        <v>98</v>
      </c>
      <c r="H2004">
        <v>99</v>
      </c>
      <c r="I2004">
        <v>114</v>
      </c>
    </row>
    <row r="2005" spans="6:9" x14ac:dyDescent="0.25">
      <c r="F2005">
        <v>82</v>
      </c>
      <c r="G2005">
        <v>133</v>
      </c>
      <c r="H2005">
        <v>146</v>
      </c>
      <c r="I2005">
        <v>152</v>
      </c>
    </row>
    <row r="2006" spans="6:9" x14ac:dyDescent="0.25">
      <c r="F2006">
        <v>159</v>
      </c>
      <c r="G2006">
        <v>117</v>
      </c>
      <c r="H2006">
        <v>137</v>
      </c>
      <c r="I2006">
        <v>132</v>
      </c>
    </row>
    <row r="2007" spans="6:9" x14ac:dyDescent="0.25">
      <c r="F2007">
        <v>155</v>
      </c>
      <c r="G2007">
        <v>160</v>
      </c>
      <c r="H2007">
        <v>68</v>
      </c>
      <c r="I2007">
        <v>78</v>
      </c>
    </row>
    <row r="2008" spans="6:9" x14ac:dyDescent="0.25">
      <c r="F2008">
        <v>118</v>
      </c>
      <c r="G2008">
        <v>104</v>
      </c>
      <c r="H2008">
        <v>157</v>
      </c>
      <c r="I2008">
        <v>113</v>
      </c>
    </row>
    <row r="2009" spans="6:9" x14ac:dyDescent="0.25">
      <c r="F2009">
        <v>112</v>
      </c>
      <c r="G2009">
        <v>126</v>
      </c>
      <c r="H2009">
        <v>121</v>
      </c>
      <c r="I2009">
        <v>144</v>
      </c>
    </row>
    <row r="2010" spans="6:9" x14ac:dyDescent="0.25">
      <c r="F2010">
        <v>140</v>
      </c>
      <c r="G2010">
        <v>81</v>
      </c>
      <c r="H2010">
        <v>80</v>
      </c>
      <c r="I2010">
        <v>155</v>
      </c>
    </row>
    <row r="2011" spans="6:9" x14ac:dyDescent="0.25">
      <c r="F2011">
        <v>105</v>
      </c>
      <c r="G2011">
        <v>133</v>
      </c>
      <c r="H2011">
        <v>84</v>
      </c>
      <c r="I2011">
        <v>161</v>
      </c>
    </row>
    <row r="2012" spans="6:9" x14ac:dyDescent="0.25">
      <c r="F2012">
        <v>98</v>
      </c>
      <c r="G2012">
        <v>154</v>
      </c>
      <c r="H2012">
        <v>141</v>
      </c>
      <c r="I2012">
        <v>114</v>
      </c>
    </row>
    <row r="2013" spans="6:9" x14ac:dyDescent="0.25">
      <c r="F2013">
        <v>113</v>
      </c>
      <c r="G2013">
        <v>133</v>
      </c>
      <c r="H2013">
        <v>137</v>
      </c>
      <c r="I2013">
        <v>127</v>
      </c>
    </row>
    <row r="2014" spans="6:9" x14ac:dyDescent="0.25">
      <c r="F2014">
        <v>119</v>
      </c>
      <c r="G2014">
        <v>141</v>
      </c>
      <c r="H2014">
        <v>146</v>
      </c>
      <c r="I2014">
        <v>146</v>
      </c>
    </row>
    <row r="2015" spans="6:9" x14ac:dyDescent="0.25">
      <c r="F2015">
        <v>152</v>
      </c>
      <c r="G2015">
        <v>136</v>
      </c>
      <c r="H2015">
        <v>86</v>
      </c>
      <c r="I2015">
        <v>185</v>
      </c>
    </row>
    <row r="2016" spans="6:9" x14ac:dyDescent="0.25">
      <c r="F2016">
        <v>146</v>
      </c>
      <c r="G2016">
        <v>119</v>
      </c>
      <c r="H2016">
        <v>144</v>
      </c>
      <c r="I2016">
        <v>113</v>
      </c>
    </row>
    <row r="2017" spans="6:9" x14ac:dyDescent="0.25">
      <c r="F2017">
        <v>90</v>
      </c>
      <c r="G2017">
        <v>129</v>
      </c>
      <c r="H2017">
        <v>102</v>
      </c>
      <c r="I2017">
        <v>116</v>
      </c>
    </row>
    <row r="2018" spans="6:9" x14ac:dyDescent="0.25">
      <c r="F2018">
        <v>119</v>
      </c>
      <c r="G2018">
        <v>129</v>
      </c>
      <c r="H2018">
        <v>118</v>
      </c>
      <c r="I2018">
        <v>162</v>
      </c>
    </row>
    <row r="2019" spans="6:9" x14ac:dyDescent="0.25">
      <c r="F2019">
        <v>140</v>
      </c>
      <c r="G2019">
        <v>119</v>
      </c>
      <c r="H2019">
        <v>130</v>
      </c>
      <c r="I2019">
        <v>135</v>
      </c>
    </row>
    <row r="2020" spans="6:9" x14ac:dyDescent="0.25">
      <c r="F2020">
        <v>127</v>
      </c>
      <c r="G2020">
        <v>121</v>
      </c>
      <c r="H2020">
        <v>112</v>
      </c>
      <c r="I2020">
        <v>159</v>
      </c>
    </row>
    <row r="2021" spans="6:9" x14ac:dyDescent="0.25">
      <c r="F2021">
        <v>103</v>
      </c>
      <c r="G2021">
        <v>109</v>
      </c>
      <c r="H2021">
        <v>145</v>
      </c>
      <c r="I2021">
        <v>96</v>
      </c>
    </row>
    <row r="2022" spans="6:9" x14ac:dyDescent="0.25">
      <c r="F2022">
        <v>127</v>
      </c>
      <c r="G2022">
        <v>115</v>
      </c>
      <c r="H2022">
        <v>86</v>
      </c>
      <c r="I2022">
        <v>101</v>
      </c>
    </row>
    <row r="2023" spans="6:9" x14ac:dyDescent="0.25">
      <c r="F2023">
        <v>91</v>
      </c>
      <c r="G2023">
        <v>115</v>
      </c>
      <c r="H2023">
        <v>97</v>
      </c>
      <c r="I2023">
        <v>108</v>
      </c>
    </row>
    <row r="2024" spans="6:9" x14ac:dyDescent="0.25">
      <c r="F2024">
        <v>136</v>
      </c>
      <c r="G2024">
        <v>115</v>
      </c>
      <c r="H2024">
        <v>134</v>
      </c>
      <c r="I2024">
        <v>147</v>
      </c>
    </row>
    <row r="2025" spans="6:9" x14ac:dyDescent="0.25">
      <c r="F2025">
        <v>81</v>
      </c>
      <c r="G2025">
        <v>131</v>
      </c>
      <c r="H2025">
        <v>118</v>
      </c>
      <c r="I2025">
        <v>105</v>
      </c>
    </row>
    <row r="2026" spans="6:9" x14ac:dyDescent="0.25">
      <c r="F2026">
        <v>91</v>
      </c>
      <c r="G2026">
        <v>144</v>
      </c>
      <c r="H2026">
        <v>100</v>
      </c>
      <c r="I2026">
        <v>120</v>
      </c>
    </row>
    <row r="2027" spans="6:9" x14ac:dyDescent="0.25">
      <c r="F2027">
        <v>103</v>
      </c>
      <c r="G2027">
        <v>165</v>
      </c>
      <c r="H2027">
        <v>146</v>
      </c>
      <c r="I2027">
        <v>151</v>
      </c>
    </row>
    <row r="2028" spans="6:9" x14ac:dyDescent="0.25">
      <c r="F2028">
        <v>176</v>
      </c>
      <c r="G2028">
        <v>118</v>
      </c>
      <c r="H2028">
        <v>123</v>
      </c>
      <c r="I2028">
        <v>103</v>
      </c>
    </row>
    <row r="2029" spans="6:9" x14ac:dyDescent="0.25">
      <c r="F2029">
        <v>116</v>
      </c>
      <c r="G2029">
        <v>170</v>
      </c>
      <c r="H2029">
        <v>88</v>
      </c>
      <c r="I2029">
        <v>158</v>
      </c>
    </row>
    <row r="2030" spans="6:9" x14ac:dyDescent="0.25">
      <c r="F2030">
        <v>112</v>
      </c>
      <c r="G2030">
        <v>97</v>
      </c>
      <c r="H2030">
        <v>82</v>
      </c>
      <c r="I2030">
        <v>114</v>
      </c>
    </row>
    <row r="2031" spans="6:9" x14ac:dyDescent="0.25">
      <c r="F2031">
        <v>121</v>
      </c>
      <c r="G2031">
        <v>184</v>
      </c>
      <c r="H2031">
        <v>190</v>
      </c>
      <c r="I2031">
        <v>161</v>
      </c>
    </row>
    <row r="2032" spans="6:9" x14ac:dyDescent="0.25">
      <c r="F2032">
        <v>107</v>
      </c>
      <c r="G2032">
        <v>89</v>
      </c>
      <c r="H2032">
        <v>173</v>
      </c>
      <c r="I2032">
        <v>157</v>
      </c>
    </row>
    <row r="2033" spans="6:9" x14ac:dyDescent="0.25">
      <c r="F2033">
        <v>119</v>
      </c>
      <c r="G2033">
        <v>144</v>
      </c>
      <c r="H2033">
        <v>123</v>
      </c>
      <c r="I2033">
        <v>164</v>
      </c>
    </row>
    <row r="2034" spans="6:9" x14ac:dyDescent="0.25">
      <c r="F2034">
        <v>149</v>
      </c>
      <c r="G2034">
        <v>116</v>
      </c>
      <c r="H2034">
        <v>81</v>
      </c>
      <c r="I2034">
        <v>139</v>
      </c>
    </row>
    <row r="2035" spans="6:9" x14ac:dyDescent="0.25">
      <c r="F2035">
        <v>139</v>
      </c>
      <c r="G2035">
        <v>159</v>
      </c>
      <c r="H2035">
        <v>92</v>
      </c>
      <c r="I2035">
        <v>115</v>
      </c>
    </row>
    <row r="2036" spans="6:9" x14ac:dyDescent="0.25">
      <c r="F2036">
        <v>94</v>
      </c>
      <c r="G2036">
        <v>103</v>
      </c>
      <c r="H2036">
        <v>110</v>
      </c>
      <c r="I2036">
        <v>125</v>
      </c>
    </row>
    <row r="2037" spans="6:9" x14ac:dyDescent="0.25">
      <c r="F2037">
        <v>132</v>
      </c>
      <c r="G2037">
        <v>78</v>
      </c>
      <c r="H2037">
        <v>180</v>
      </c>
      <c r="I2037">
        <v>160</v>
      </c>
    </row>
    <row r="2038" spans="6:9" x14ac:dyDescent="0.25">
      <c r="F2038">
        <v>122</v>
      </c>
      <c r="G2038">
        <v>160</v>
      </c>
      <c r="H2038">
        <v>115</v>
      </c>
      <c r="I2038">
        <v>137</v>
      </c>
    </row>
    <row r="2039" spans="6:9" x14ac:dyDescent="0.25">
      <c r="F2039">
        <v>136</v>
      </c>
      <c r="G2039">
        <v>128</v>
      </c>
      <c r="H2039">
        <v>183</v>
      </c>
      <c r="I2039">
        <v>84</v>
      </c>
    </row>
    <row r="2040" spans="6:9" x14ac:dyDescent="0.25">
      <c r="F2040">
        <v>82</v>
      </c>
      <c r="G2040">
        <v>157</v>
      </c>
      <c r="H2040">
        <v>133</v>
      </c>
      <c r="I2040">
        <v>157</v>
      </c>
    </row>
    <row r="2041" spans="6:9" x14ac:dyDescent="0.25">
      <c r="F2041">
        <v>126</v>
      </c>
      <c r="G2041">
        <v>105</v>
      </c>
      <c r="H2041">
        <v>110</v>
      </c>
      <c r="I2041">
        <v>160</v>
      </c>
    </row>
    <row r="2042" spans="6:9" x14ac:dyDescent="0.25">
      <c r="F2042">
        <v>135</v>
      </c>
      <c r="G2042">
        <v>122</v>
      </c>
      <c r="H2042">
        <v>135</v>
      </c>
      <c r="I2042">
        <v>126</v>
      </c>
    </row>
    <row r="2043" spans="6:9" x14ac:dyDescent="0.25">
      <c r="F2043">
        <v>143</v>
      </c>
      <c r="G2043">
        <v>153</v>
      </c>
      <c r="H2043">
        <v>168</v>
      </c>
      <c r="I2043">
        <v>118</v>
      </c>
    </row>
    <row r="2044" spans="6:9" x14ac:dyDescent="0.25">
      <c r="F2044">
        <v>128</v>
      </c>
      <c r="G2044">
        <v>146</v>
      </c>
      <c r="H2044">
        <v>117</v>
      </c>
      <c r="I2044">
        <v>127</v>
      </c>
    </row>
    <row r="2045" spans="6:9" x14ac:dyDescent="0.25">
      <c r="F2045">
        <v>101</v>
      </c>
      <c r="G2045">
        <v>163</v>
      </c>
      <c r="H2045">
        <v>111</v>
      </c>
      <c r="I2045">
        <v>93</v>
      </c>
    </row>
    <row r="2046" spans="6:9" x14ac:dyDescent="0.25">
      <c r="F2046">
        <v>132</v>
      </c>
      <c r="G2046">
        <v>154</v>
      </c>
      <c r="H2046">
        <v>105</v>
      </c>
      <c r="I2046">
        <v>139</v>
      </c>
    </row>
    <row r="2047" spans="6:9" x14ac:dyDescent="0.25">
      <c r="F2047">
        <v>147</v>
      </c>
      <c r="G2047">
        <v>115</v>
      </c>
      <c r="H2047">
        <v>104</v>
      </c>
      <c r="I2047">
        <v>85</v>
      </c>
    </row>
    <row r="2048" spans="6:9" x14ac:dyDescent="0.25">
      <c r="F2048">
        <v>160</v>
      </c>
      <c r="G2048">
        <v>177</v>
      </c>
      <c r="H2048">
        <v>100</v>
      </c>
      <c r="I2048">
        <v>116</v>
      </c>
    </row>
    <row r="2049" spans="6:9" x14ac:dyDescent="0.25">
      <c r="F2049">
        <v>152</v>
      </c>
      <c r="G2049">
        <v>148</v>
      </c>
      <c r="H2049">
        <v>109</v>
      </c>
      <c r="I2049">
        <v>159</v>
      </c>
    </row>
    <row r="2050" spans="6:9" x14ac:dyDescent="0.25">
      <c r="F2050">
        <v>108</v>
      </c>
      <c r="G2050">
        <v>120</v>
      </c>
      <c r="H2050">
        <v>123</v>
      </c>
      <c r="I2050">
        <v>104</v>
      </c>
    </row>
    <row r="2051" spans="6:9" x14ac:dyDescent="0.25">
      <c r="F2051">
        <v>139</v>
      </c>
      <c r="G2051">
        <v>128</v>
      </c>
      <c r="H2051">
        <v>147</v>
      </c>
      <c r="I2051">
        <v>140</v>
      </c>
    </row>
    <row r="2052" spans="6:9" x14ac:dyDescent="0.25">
      <c r="F2052">
        <v>105</v>
      </c>
      <c r="G2052">
        <v>80</v>
      </c>
      <c r="H2052">
        <v>161</v>
      </c>
      <c r="I2052">
        <v>132</v>
      </c>
    </row>
    <row r="2053" spans="6:9" x14ac:dyDescent="0.25">
      <c r="F2053">
        <v>124</v>
      </c>
      <c r="G2053">
        <v>125</v>
      </c>
      <c r="H2053">
        <v>127</v>
      </c>
      <c r="I2053">
        <v>117</v>
      </c>
    </row>
    <row r="2054" spans="6:9" x14ac:dyDescent="0.25">
      <c r="F2054">
        <v>135</v>
      </c>
      <c r="G2054">
        <v>126</v>
      </c>
      <c r="H2054">
        <v>80</v>
      </c>
      <c r="I2054">
        <v>111</v>
      </c>
    </row>
    <row r="2055" spans="6:9" x14ac:dyDescent="0.25">
      <c r="F2055">
        <v>78</v>
      </c>
      <c r="G2055">
        <v>106</v>
      </c>
      <c r="H2055">
        <v>113</v>
      </c>
      <c r="I2055">
        <v>117</v>
      </c>
    </row>
    <row r="2056" spans="6:9" x14ac:dyDescent="0.25">
      <c r="F2056">
        <v>132</v>
      </c>
      <c r="G2056">
        <v>120</v>
      </c>
      <c r="H2056">
        <v>97</v>
      </c>
      <c r="I2056">
        <v>115</v>
      </c>
    </row>
    <row r="2057" spans="6:9" x14ac:dyDescent="0.25">
      <c r="F2057">
        <v>110</v>
      </c>
      <c r="G2057">
        <v>114</v>
      </c>
      <c r="H2057">
        <v>162</v>
      </c>
      <c r="I2057">
        <v>102</v>
      </c>
    </row>
    <row r="2058" spans="6:9" x14ac:dyDescent="0.25">
      <c r="F2058">
        <v>147</v>
      </c>
      <c r="G2058">
        <v>152</v>
      </c>
      <c r="H2058">
        <v>145</v>
      </c>
      <c r="I2058">
        <v>127</v>
      </c>
    </row>
    <row r="2059" spans="6:9" x14ac:dyDescent="0.25">
      <c r="F2059">
        <v>106</v>
      </c>
      <c r="G2059">
        <v>134</v>
      </c>
      <c r="H2059">
        <v>117</v>
      </c>
      <c r="I2059">
        <v>132</v>
      </c>
    </row>
    <row r="2060" spans="6:9" x14ac:dyDescent="0.25">
      <c r="F2060">
        <v>131</v>
      </c>
      <c r="G2060">
        <v>116</v>
      </c>
      <c r="H2060">
        <v>188</v>
      </c>
      <c r="I2060">
        <v>140</v>
      </c>
    </row>
    <row r="2061" spans="6:9" x14ac:dyDescent="0.25">
      <c r="F2061">
        <v>142</v>
      </c>
      <c r="G2061">
        <v>108</v>
      </c>
      <c r="H2061">
        <v>145</v>
      </c>
      <c r="I2061">
        <v>138</v>
      </c>
    </row>
    <row r="2062" spans="6:9" x14ac:dyDescent="0.25">
      <c r="F2062">
        <v>102</v>
      </c>
      <c r="G2062">
        <v>123</v>
      </c>
      <c r="H2062">
        <v>120</v>
      </c>
      <c r="I2062">
        <v>119</v>
      </c>
    </row>
    <row r="2063" spans="6:9" x14ac:dyDescent="0.25">
      <c r="F2063">
        <v>130</v>
      </c>
      <c r="G2063">
        <v>145</v>
      </c>
      <c r="H2063">
        <v>120</v>
      </c>
      <c r="I2063">
        <v>146</v>
      </c>
    </row>
    <row r="2064" spans="6:9" x14ac:dyDescent="0.25">
      <c r="F2064">
        <v>161</v>
      </c>
      <c r="G2064">
        <v>119</v>
      </c>
      <c r="H2064">
        <v>117</v>
      </c>
      <c r="I2064">
        <v>98</v>
      </c>
    </row>
    <row r="2065" spans="6:9" x14ac:dyDescent="0.25">
      <c r="F2065">
        <v>176</v>
      </c>
      <c r="G2065">
        <v>95</v>
      </c>
      <c r="H2065">
        <v>119</v>
      </c>
      <c r="I2065">
        <v>163</v>
      </c>
    </row>
    <row r="2066" spans="6:9" x14ac:dyDescent="0.25">
      <c r="F2066">
        <v>90</v>
      </c>
      <c r="G2066">
        <v>126</v>
      </c>
      <c r="H2066">
        <v>178</v>
      </c>
      <c r="I2066">
        <v>150</v>
      </c>
    </row>
    <row r="2067" spans="6:9" x14ac:dyDescent="0.25">
      <c r="F2067">
        <v>159</v>
      </c>
      <c r="G2067">
        <v>142</v>
      </c>
      <c r="H2067">
        <v>113</v>
      </c>
      <c r="I2067">
        <v>162</v>
      </c>
    </row>
    <row r="2068" spans="6:9" x14ac:dyDescent="0.25">
      <c r="F2068">
        <v>125</v>
      </c>
      <c r="G2068">
        <v>99</v>
      </c>
      <c r="H2068">
        <v>156</v>
      </c>
      <c r="I2068">
        <v>125</v>
      </c>
    </row>
    <row r="2069" spans="6:9" x14ac:dyDescent="0.25">
      <c r="F2069">
        <v>100</v>
      </c>
      <c r="G2069">
        <v>139</v>
      </c>
      <c r="H2069">
        <v>118</v>
      </c>
      <c r="I2069">
        <v>137</v>
      </c>
    </row>
    <row r="2070" spans="6:9" x14ac:dyDescent="0.25">
      <c r="F2070">
        <v>133</v>
      </c>
      <c r="G2070">
        <v>172</v>
      </c>
      <c r="H2070">
        <v>135</v>
      </c>
      <c r="I2070">
        <v>115</v>
      </c>
    </row>
    <row r="2071" spans="6:9" x14ac:dyDescent="0.25">
      <c r="F2071">
        <v>166</v>
      </c>
      <c r="G2071">
        <v>127</v>
      </c>
      <c r="H2071">
        <v>162</v>
      </c>
      <c r="I2071">
        <v>156</v>
      </c>
    </row>
    <row r="2072" spans="6:9" x14ac:dyDescent="0.25">
      <c r="F2072">
        <v>121</v>
      </c>
      <c r="G2072">
        <v>111</v>
      </c>
      <c r="H2072">
        <v>96</v>
      </c>
      <c r="I2072">
        <v>149</v>
      </c>
    </row>
    <row r="2073" spans="6:9" x14ac:dyDescent="0.25">
      <c r="F2073">
        <v>125</v>
      </c>
      <c r="G2073">
        <v>98</v>
      </c>
      <c r="H2073">
        <v>116</v>
      </c>
      <c r="I2073">
        <v>114</v>
      </c>
    </row>
    <row r="2074" spans="6:9" x14ac:dyDescent="0.25">
      <c r="F2074">
        <v>119</v>
      </c>
      <c r="G2074">
        <v>89</v>
      </c>
      <c r="H2074">
        <v>156</v>
      </c>
      <c r="I2074">
        <v>88</v>
      </c>
    </row>
    <row r="2075" spans="6:9" x14ac:dyDescent="0.25">
      <c r="F2075">
        <v>136</v>
      </c>
      <c r="G2075">
        <v>147</v>
      </c>
      <c r="H2075">
        <v>100</v>
      </c>
      <c r="I2075">
        <v>143</v>
      </c>
    </row>
    <row r="2076" spans="6:9" x14ac:dyDescent="0.25">
      <c r="F2076">
        <v>158</v>
      </c>
      <c r="G2076">
        <v>159</v>
      </c>
      <c r="H2076">
        <v>149</v>
      </c>
      <c r="I2076">
        <v>143</v>
      </c>
    </row>
    <row r="2077" spans="6:9" x14ac:dyDescent="0.25">
      <c r="F2077">
        <v>100</v>
      </c>
      <c r="G2077">
        <v>108</v>
      </c>
      <c r="H2077">
        <v>103</v>
      </c>
      <c r="I2077">
        <v>127</v>
      </c>
    </row>
    <row r="2078" spans="6:9" x14ac:dyDescent="0.25">
      <c r="F2078">
        <v>121</v>
      </c>
      <c r="G2078">
        <v>139</v>
      </c>
      <c r="H2078">
        <v>109</v>
      </c>
      <c r="I2078">
        <v>142</v>
      </c>
    </row>
    <row r="2079" spans="6:9" x14ac:dyDescent="0.25">
      <c r="F2079">
        <v>97</v>
      </c>
      <c r="G2079">
        <v>128</v>
      </c>
      <c r="H2079">
        <v>128</v>
      </c>
      <c r="I2079">
        <v>136</v>
      </c>
    </row>
    <row r="2080" spans="6:9" x14ac:dyDescent="0.25">
      <c r="F2080">
        <v>141</v>
      </c>
      <c r="G2080">
        <v>115</v>
      </c>
      <c r="H2080">
        <v>160</v>
      </c>
      <c r="I2080">
        <v>101</v>
      </c>
    </row>
    <row r="2081" spans="6:9" x14ac:dyDescent="0.25">
      <c r="F2081">
        <v>154</v>
      </c>
      <c r="G2081">
        <v>132</v>
      </c>
      <c r="H2081">
        <v>83</v>
      </c>
      <c r="I2081">
        <v>116</v>
      </c>
    </row>
    <row r="2082" spans="6:9" x14ac:dyDescent="0.25">
      <c r="F2082">
        <v>160</v>
      </c>
      <c r="G2082">
        <v>133</v>
      </c>
      <c r="H2082">
        <v>130</v>
      </c>
      <c r="I2082">
        <v>97</v>
      </c>
    </row>
    <row r="2083" spans="6:9" x14ac:dyDescent="0.25">
      <c r="F2083">
        <v>147</v>
      </c>
      <c r="G2083">
        <v>156</v>
      </c>
      <c r="H2083">
        <v>159</v>
      </c>
      <c r="I2083">
        <v>116</v>
      </c>
    </row>
    <row r="2084" spans="6:9" x14ac:dyDescent="0.25">
      <c r="F2084">
        <v>145</v>
      </c>
      <c r="G2084">
        <v>87</v>
      </c>
      <c r="H2084">
        <v>106</v>
      </c>
      <c r="I2084">
        <v>120</v>
      </c>
    </row>
    <row r="2085" spans="6:9" x14ac:dyDescent="0.25">
      <c r="F2085">
        <v>144</v>
      </c>
      <c r="G2085">
        <v>84</v>
      </c>
      <c r="H2085">
        <v>130</v>
      </c>
      <c r="I2085">
        <v>134</v>
      </c>
    </row>
    <row r="2086" spans="6:9" x14ac:dyDescent="0.25">
      <c r="F2086">
        <v>111</v>
      </c>
      <c r="G2086">
        <v>127</v>
      </c>
      <c r="H2086">
        <v>94</v>
      </c>
      <c r="I2086">
        <v>115</v>
      </c>
    </row>
    <row r="2087" spans="6:9" x14ac:dyDescent="0.25">
      <c r="F2087">
        <v>106</v>
      </c>
      <c r="G2087">
        <v>134</v>
      </c>
      <c r="H2087">
        <v>127</v>
      </c>
      <c r="I2087">
        <v>85</v>
      </c>
    </row>
    <row r="2088" spans="6:9" x14ac:dyDescent="0.25">
      <c r="F2088">
        <v>142</v>
      </c>
      <c r="G2088">
        <v>130</v>
      </c>
      <c r="H2088">
        <v>147</v>
      </c>
      <c r="I2088">
        <v>120</v>
      </c>
    </row>
    <row r="2089" spans="6:9" x14ac:dyDescent="0.25">
      <c r="F2089">
        <v>106</v>
      </c>
      <c r="G2089">
        <v>136</v>
      </c>
      <c r="H2089">
        <v>181</v>
      </c>
      <c r="I2089">
        <v>132</v>
      </c>
    </row>
    <row r="2090" spans="6:9" x14ac:dyDescent="0.25">
      <c r="F2090">
        <v>126</v>
      </c>
      <c r="G2090">
        <v>106</v>
      </c>
      <c r="H2090">
        <v>133</v>
      </c>
      <c r="I2090">
        <v>151</v>
      </c>
    </row>
    <row r="2091" spans="6:9" x14ac:dyDescent="0.25">
      <c r="F2091">
        <v>138</v>
      </c>
      <c r="G2091">
        <v>155</v>
      </c>
      <c r="H2091">
        <v>82</v>
      </c>
      <c r="I2091">
        <v>158</v>
      </c>
    </row>
    <row r="2092" spans="6:9" x14ac:dyDescent="0.25">
      <c r="F2092">
        <v>142</v>
      </c>
      <c r="G2092">
        <v>137</v>
      </c>
      <c r="H2092">
        <v>128</v>
      </c>
      <c r="I2092">
        <v>121</v>
      </c>
    </row>
    <row r="2093" spans="6:9" x14ac:dyDescent="0.25">
      <c r="F2093">
        <v>134</v>
      </c>
      <c r="G2093">
        <v>107</v>
      </c>
      <c r="H2093">
        <v>115</v>
      </c>
      <c r="I2093">
        <v>139</v>
      </c>
    </row>
    <row r="2094" spans="6:9" x14ac:dyDescent="0.25">
      <c r="F2094">
        <v>124</v>
      </c>
      <c r="G2094">
        <v>154</v>
      </c>
      <c r="H2094">
        <v>144</v>
      </c>
      <c r="I2094">
        <v>87</v>
      </c>
    </row>
    <row r="2095" spans="6:9" x14ac:dyDescent="0.25">
      <c r="F2095">
        <v>115</v>
      </c>
      <c r="G2095">
        <v>162</v>
      </c>
      <c r="H2095">
        <v>190</v>
      </c>
      <c r="I2095">
        <v>140</v>
      </c>
    </row>
    <row r="2096" spans="6:9" x14ac:dyDescent="0.25">
      <c r="F2096">
        <v>130</v>
      </c>
      <c r="G2096">
        <v>131</v>
      </c>
      <c r="H2096">
        <v>104</v>
      </c>
      <c r="I2096">
        <v>86</v>
      </c>
    </row>
    <row r="2097" spans="6:9" x14ac:dyDescent="0.25">
      <c r="F2097">
        <v>89</v>
      </c>
      <c r="G2097">
        <v>133</v>
      </c>
      <c r="H2097">
        <v>98</v>
      </c>
      <c r="I2097">
        <v>135</v>
      </c>
    </row>
    <row r="2098" spans="6:9" x14ac:dyDescent="0.25">
      <c r="F2098">
        <v>142</v>
      </c>
      <c r="G2098">
        <v>112</v>
      </c>
      <c r="H2098">
        <v>142</v>
      </c>
      <c r="I2098">
        <v>126</v>
      </c>
    </row>
    <row r="2099" spans="6:9" x14ac:dyDescent="0.25">
      <c r="F2099">
        <v>149</v>
      </c>
      <c r="G2099">
        <v>105</v>
      </c>
      <c r="H2099">
        <v>89</v>
      </c>
      <c r="I2099">
        <v>154</v>
      </c>
    </row>
    <row r="2100" spans="6:9" x14ac:dyDescent="0.25">
      <c r="F2100">
        <v>118</v>
      </c>
      <c r="G2100">
        <v>153</v>
      </c>
      <c r="H2100">
        <v>103</v>
      </c>
      <c r="I2100">
        <v>186</v>
      </c>
    </row>
    <row r="2101" spans="6:9" x14ac:dyDescent="0.25">
      <c r="F2101">
        <v>107</v>
      </c>
      <c r="G2101">
        <v>118</v>
      </c>
      <c r="H2101">
        <v>112</v>
      </c>
      <c r="I2101">
        <v>166</v>
      </c>
    </row>
    <row r="2102" spans="6:9" x14ac:dyDescent="0.25">
      <c r="F2102">
        <v>113</v>
      </c>
      <c r="G2102">
        <v>119</v>
      </c>
      <c r="H2102">
        <v>168</v>
      </c>
      <c r="I2102">
        <v>108</v>
      </c>
    </row>
    <row r="2103" spans="6:9" x14ac:dyDescent="0.25">
      <c r="F2103">
        <v>147</v>
      </c>
      <c r="G2103">
        <v>108</v>
      </c>
      <c r="H2103">
        <v>76</v>
      </c>
      <c r="I2103">
        <v>156</v>
      </c>
    </row>
    <row r="2104" spans="6:9" x14ac:dyDescent="0.25">
      <c r="F2104">
        <v>150</v>
      </c>
      <c r="G2104">
        <v>140</v>
      </c>
      <c r="H2104">
        <v>168</v>
      </c>
      <c r="I2104">
        <v>106</v>
      </c>
    </row>
    <row r="2105" spans="6:9" x14ac:dyDescent="0.25">
      <c r="F2105">
        <v>121</v>
      </c>
      <c r="G2105">
        <v>116</v>
      </c>
      <c r="H2105">
        <v>80</v>
      </c>
      <c r="I2105">
        <v>148</v>
      </c>
    </row>
    <row r="2106" spans="6:9" x14ac:dyDescent="0.25">
      <c r="F2106">
        <v>128</v>
      </c>
      <c r="G2106">
        <v>106</v>
      </c>
      <c r="H2106">
        <v>90</v>
      </c>
      <c r="I2106">
        <v>108</v>
      </c>
    </row>
    <row r="2107" spans="6:9" x14ac:dyDescent="0.25">
      <c r="F2107">
        <v>107</v>
      </c>
      <c r="G2107">
        <v>119</v>
      </c>
      <c r="H2107">
        <v>128</v>
      </c>
      <c r="I2107">
        <v>107</v>
      </c>
    </row>
    <row r="2108" spans="6:9" x14ac:dyDescent="0.25">
      <c r="F2108">
        <v>147</v>
      </c>
      <c r="G2108">
        <v>128</v>
      </c>
      <c r="H2108">
        <v>126</v>
      </c>
      <c r="I2108">
        <v>84</v>
      </c>
    </row>
    <row r="2109" spans="6:9" x14ac:dyDescent="0.25">
      <c r="F2109">
        <v>163</v>
      </c>
      <c r="G2109">
        <v>152</v>
      </c>
      <c r="H2109">
        <v>126</v>
      </c>
      <c r="I2109">
        <v>120</v>
      </c>
    </row>
    <row r="2110" spans="6:9" x14ac:dyDescent="0.25">
      <c r="F2110">
        <v>160</v>
      </c>
      <c r="G2110">
        <v>98</v>
      </c>
      <c r="H2110">
        <v>125</v>
      </c>
      <c r="I2110">
        <v>132</v>
      </c>
    </row>
    <row r="2111" spans="6:9" x14ac:dyDescent="0.25">
      <c r="F2111">
        <v>115</v>
      </c>
      <c r="G2111">
        <v>137</v>
      </c>
      <c r="H2111">
        <v>157</v>
      </c>
      <c r="I2111">
        <v>96</v>
      </c>
    </row>
    <row r="2112" spans="6:9" x14ac:dyDescent="0.25">
      <c r="F2112">
        <v>142</v>
      </c>
      <c r="G2112">
        <v>68</v>
      </c>
      <c r="H2112">
        <v>84</v>
      </c>
      <c r="I2112">
        <v>169</v>
      </c>
    </row>
    <row r="2113" spans="6:9" x14ac:dyDescent="0.25">
      <c r="F2113">
        <v>100</v>
      </c>
      <c r="G2113">
        <v>107</v>
      </c>
      <c r="H2113">
        <v>132</v>
      </c>
      <c r="I2113">
        <v>149</v>
      </c>
    </row>
    <row r="2114" spans="6:9" x14ac:dyDescent="0.25">
      <c r="F2114">
        <v>109</v>
      </c>
      <c r="G2114">
        <v>116</v>
      </c>
      <c r="H2114">
        <v>80</v>
      </c>
      <c r="I2114">
        <v>153</v>
      </c>
    </row>
    <row r="2115" spans="6:9" x14ac:dyDescent="0.25">
      <c r="F2115">
        <v>152</v>
      </c>
      <c r="G2115">
        <v>89</v>
      </c>
      <c r="H2115">
        <v>80</v>
      </c>
      <c r="I2115">
        <v>99</v>
      </c>
    </row>
    <row r="2116" spans="6:9" x14ac:dyDescent="0.25">
      <c r="F2116">
        <v>115</v>
      </c>
      <c r="G2116">
        <v>136</v>
      </c>
      <c r="H2116">
        <v>131</v>
      </c>
      <c r="I2116">
        <v>124</v>
      </c>
    </row>
    <row r="2117" spans="6:9" x14ac:dyDescent="0.25">
      <c r="F2117">
        <v>113</v>
      </c>
      <c r="G2117">
        <v>100</v>
      </c>
      <c r="H2117">
        <v>85</v>
      </c>
      <c r="I2117">
        <v>101</v>
      </c>
    </row>
    <row r="2118" spans="6:9" x14ac:dyDescent="0.25">
      <c r="F2118">
        <v>155</v>
      </c>
      <c r="G2118">
        <v>143</v>
      </c>
      <c r="H2118">
        <v>124</v>
      </c>
      <c r="I2118">
        <v>138</v>
      </c>
    </row>
    <row r="2119" spans="6:9" x14ac:dyDescent="0.25">
      <c r="F2119">
        <v>90</v>
      </c>
      <c r="G2119">
        <v>124</v>
      </c>
      <c r="H2119">
        <v>130</v>
      </c>
      <c r="I2119">
        <v>127</v>
      </c>
    </row>
    <row r="2120" spans="6:9" x14ac:dyDescent="0.25">
      <c r="F2120">
        <v>140</v>
      </c>
      <c r="G2120">
        <v>130</v>
      </c>
      <c r="H2120">
        <v>182</v>
      </c>
      <c r="I2120">
        <v>141</v>
      </c>
    </row>
    <row r="2121" spans="6:9" x14ac:dyDescent="0.25">
      <c r="F2121">
        <v>130</v>
      </c>
      <c r="G2121">
        <v>118</v>
      </c>
      <c r="H2121">
        <v>177</v>
      </c>
      <c r="I2121">
        <v>151</v>
      </c>
    </row>
    <row r="2122" spans="6:9" x14ac:dyDescent="0.25">
      <c r="F2122">
        <v>135</v>
      </c>
      <c r="G2122">
        <v>78</v>
      </c>
      <c r="H2122">
        <v>135</v>
      </c>
      <c r="I2122">
        <v>99</v>
      </c>
    </row>
    <row r="2123" spans="6:9" x14ac:dyDescent="0.25">
      <c r="F2123">
        <v>152</v>
      </c>
      <c r="G2123">
        <v>125</v>
      </c>
      <c r="H2123">
        <v>112</v>
      </c>
      <c r="I2123">
        <v>128</v>
      </c>
    </row>
    <row r="2124" spans="6:9" x14ac:dyDescent="0.25">
      <c r="F2124">
        <v>152</v>
      </c>
      <c r="G2124">
        <v>158</v>
      </c>
      <c r="H2124">
        <v>90</v>
      </c>
      <c r="I2124">
        <v>94</v>
      </c>
    </row>
    <row r="2125" spans="6:9" x14ac:dyDescent="0.25">
      <c r="F2125">
        <v>127</v>
      </c>
      <c r="G2125">
        <v>143</v>
      </c>
      <c r="H2125">
        <v>158</v>
      </c>
      <c r="I2125">
        <v>153</v>
      </c>
    </row>
    <row r="2126" spans="6:9" x14ac:dyDescent="0.25">
      <c r="F2126">
        <v>148</v>
      </c>
      <c r="G2126">
        <v>101</v>
      </c>
      <c r="H2126">
        <v>168</v>
      </c>
      <c r="I2126">
        <v>91</v>
      </c>
    </row>
    <row r="2127" spans="6:9" x14ac:dyDescent="0.25">
      <c r="F2127">
        <v>129</v>
      </c>
      <c r="G2127">
        <v>121</v>
      </c>
      <c r="H2127">
        <v>160</v>
      </c>
      <c r="I2127">
        <v>146</v>
      </c>
    </row>
    <row r="2128" spans="6:9" x14ac:dyDescent="0.25">
      <c r="F2128">
        <v>126</v>
      </c>
      <c r="G2128">
        <v>127</v>
      </c>
      <c r="H2128">
        <v>117</v>
      </c>
      <c r="I2128">
        <v>126</v>
      </c>
    </row>
    <row r="2129" spans="6:9" x14ac:dyDescent="0.25">
      <c r="F2129">
        <v>110</v>
      </c>
      <c r="G2129">
        <v>96</v>
      </c>
      <c r="H2129">
        <v>106</v>
      </c>
      <c r="I2129">
        <v>113</v>
      </c>
    </row>
    <row r="2130" spans="6:9" x14ac:dyDescent="0.25">
      <c r="F2130">
        <v>136</v>
      </c>
      <c r="G2130">
        <v>92</v>
      </c>
      <c r="H2130">
        <v>140</v>
      </c>
      <c r="I2130">
        <v>164</v>
      </c>
    </row>
    <row r="2131" spans="6:9" x14ac:dyDescent="0.25">
      <c r="F2131">
        <v>153</v>
      </c>
      <c r="G2131">
        <v>90</v>
      </c>
      <c r="H2131">
        <v>137</v>
      </c>
      <c r="I2131">
        <v>91</v>
      </c>
    </row>
    <row r="2132" spans="6:9" x14ac:dyDescent="0.25">
      <c r="F2132">
        <v>98</v>
      </c>
      <c r="G2132">
        <v>124</v>
      </c>
      <c r="H2132">
        <v>136</v>
      </c>
      <c r="I2132">
        <v>125</v>
      </c>
    </row>
    <row r="2133" spans="6:9" x14ac:dyDescent="0.25">
      <c r="F2133">
        <v>158</v>
      </c>
      <c r="G2133">
        <v>116</v>
      </c>
      <c r="H2133">
        <v>166</v>
      </c>
      <c r="I2133">
        <v>71</v>
      </c>
    </row>
    <row r="2134" spans="6:9" x14ac:dyDescent="0.25">
      <c r="F2134">
        <v>132</v>
      </c>
      <c r="G2134">
        <v>70</v>
      </c>
      <c r="H2134">
        <v>125</v>
      </c>
      <c r="I2134">
        <v>141</v>
      </c>
    </row>
    <row r="2135" spans="6:9" x14ac:dyDescent="0.25">
      <c r="F2135">
        <v>168</v>
      </c>
      <c r="G2135">
        <v>121</v>
      </c>
      <c r="H2135">
        <v>134</v>
      </c>
      <c r="I2135">
        <v>101</v>
      </c>
    </row>
    <row r="2136" spans="6:9" x14ac:dyDescent="0.25">
      <c r="F2136">
        <v>135</v>
      </c>
      <c r="G2136">
        <v>107</v>
      </c>
      <c r="H2136">
        <v>118</v>
      </c>
      <c r="I2136">
        <v>86</v>
      </c>
    </row>
    <row r="2137" spans="6:9" x14ac:dyDescent="0.25">
      <c r="F2137">
        <v>82</v>
      </c>
      <c r="G2137">
        <v>168</v>
      </c>
      <c r="H2137">
        <v>114</v>
      </c>
      <c r="I2137">
        <v>159</v>
      </c>
    </row>
    <row r="2138" spans="6:9" x14ac:dyDescent="0.25">
      <c r="F2138">
        <v>105</v>
      </c>
      <c r="G2138">
        <v>121</v>
      </c>
      <c r="H2138">
        <v>132</v>
      </c>
      <c r="I2138">
        <v>133</v>
      </c>
    </row>
    <row r="2139" spans="6:9" x14ac:dyDescent="0.25">
      <c r="F2139">
        <v>132</v>
      </c>
      <c r="G2139">
        <v>156</v>
      </c>
      <c r="H2139">
        <v>110</v>
      </c>
      <c r="I2139">
        <v>153</v>
      </c>
    </row>
    <row r="2140" spans="6:9" x14ac:dyDescent="0.25">
      <c r="F2140">
        <v>146</v>
      </c>
      <c r="G2140">
        <v>122</v>
      </c>
      <c r="H2140">
        <v>115</v>
      </c>
      <c r="I2140">
        <v>132</v>
      </c>
    </row>
    <row r="2141" spans="6:9" x14ac:dyDescent="0.25">
      <c r="F2141">
        <v>160</v>
      </c>
      <c r="G2141">
        <v>125</v>
      </c>
      <c r="H2141">
        <v>75</v>
      </c>
      <c r="I2141">
        <v>73</v>
      </c>
    </row>
    <row r="2142" spans="6:9" x14ac:dyDescent="0.25">
      <c r="F2142">
        <v>144</v>
      </c>
      <c r="G2142">
        <v>118</v>
      </c>
      <c r="H2142">
        <v>132</v>
      </c>
      <c r="I2142">
        <v>93</v>
      </c>
    </row>
    <row r="2143" spans="6:9" x14ac:dyDescent="0.25">
      <c r="F2143">
        <v>118</v>
      </c>
      <c r="G2143">
        <v>145</v>
      </c>
      <c r="H2143">
        <v>98</v>
      </c>
      <c r="I2143">
        <v>143</v>
      </c>
    </row>
    <row r="2144" spans="6:9" x14ac:dyDescent="0.25">
      <c r="F2144">
        <v>142</v>
      </c>
      <c r="G2144">
        <v>109</v>
      </c>
      <c r="H2144">
        <v>172</v>
      </c>
      <c r="I2144">
        <v>83</v>
      </c>
    </row>
    <row r="2145" spans="6:9" x14ac:dyDescent="0.25">
      <c r="F2145">
        <v>118</v>
      </c>
      <c r="G2145">
        <v>92</v>
      </c>
      <c r="H2145">
        <v>118</v>
      </c>
      <c r="I2145">
        <v>76</v>
      </c>
    </row>
    <row r="2146" spans="6:9" x14ac:dyDescent="0.25">
      <c r="F2146">
        <v>90</v>
      </c>
      <c r="G2146">
        <v>102</v>
      </c>
      <c r="H2146">
        <v>155</v>
      </c>
      <c r="I2146">
        <v>109</v>
      </c>
    </row>
    <row r="2147" spans="6:9" x14ac:dyDescent="0.25">
      <c r="F2147">
        <v>110</v>
      </c>
      <c r="G2147">
        <v>143</v>
      </c>
      <c r="H2147">
        <v>175</v>
      </c>
      <c r="I2147">
        <v>144</v>
      </c>
    </row>
    <row r="2148" spans="6:9" x14ac:dyDescent="0.25">
      <c r="F2148">
        <v>97</v>
      </c>
      <c r="G2148">
        <v>163</v>
      </c>
      <c r="H2148">
        <v>126</v>
      </c>
      <c r="I2148">
        <v>119</v>
      </c>
    </row>
    <row r="2149" spans="6:9" x14ac:dyDescent="0.25">
      <c r="F2149">
        <v>119</v>
      </c>
      <c r="G2149">
        <v>130</v>
      </c>
      <c r="H2149">
        <v>97</v>
      </c>
      <c r="I2149">
        <v>131</v>
      </c>
    </row>
    <row r="2150" spans="6:9" x14ac:dyDescent="0.25">
      <c r="F2150">
        <v>118</v>
      </c>
      <c r="G2150">
        <v>158</v>
      </c>
      <c r="H2150">
        <v>152</v>
      </c>
      <c r="I2150">
        <v>90</v>
      </c>
    </row>
    <row r="2151" spans="6:9" x14ac:dyDescent="0.25">
      <c r="F2151">
        <v>96</v>
      </c>
      <c r="G2151">
        <v>94</v>
      </c>
      <c r="H2151">
        <v>112</v>
      </c>
      <c r="I2151">
        <v>124</v>
      </c>
    </row>
    <row r="2152" spans="6:9" x14ac:dyDescent="0.25">
      <c r="F2152">
        <v>71</v>
      </c>
      <c r="G2152">
        <v>128</v>
      </c>
      <c r="H2152">
        <v>183</v>
      </c>
      <c r="I2152">
        <v>130</v>
      </c>
    </row>
    <row r="2153" spans="6:9" x14ac:dyDescent="0.25">
      <c r="F2153">
        <v>131</v>
      </c>
      <c r="G2153">
        <v>141</v>
      </c>
      <c r="H2153">
        <v>129</v>
      </c>
      <c r="I2153">
        <v>156</v>
      </c>
    </row>
    <row r="2154" spans="6:9" x14ac:dyDescent="0.25">
      <c r="F2154">
        <v>107</v>
      </c>
      <c r="G2154">
        <v>73</v>
      </c>
      <c r="H2154">
        <v>103</v>
      </c>
      <c r="I2154">
        <v>96</v>
      </c>
    </row>
    <row r="2155" spans="6:9" x14ac:dyDescent="0.25">
      <c r="F2155">
        <v>125</v>
      </c>
      <c r="G2155">
        <v>128</v>
      </c>
      <c r="H2155">
        <v>137</v>
      </c>
      <c r="I2155">
        <v>182</v>
      </c>
    </row>
    <row r="2156" spans="6:9" x14ac:dyDescent="0.25">
      <c r="F2156">
        <v>88</v>
      </c>
      <c r="G2156">
        <v>107</v>
      </c>
      <c r="H2156">
        <v>150</v>
      </c>
      <c r="I2156">
        <v>110</v>
      </c>
    </row>
    <row r="2157" spans="6:9" x14ac:dyDescent="0.25">
      <c r="F2157">
        <v>141</v>
      </c>
      <c r="G2157">
        <v>105</v>
      </c>
      <c r="H2157">
        <v>94</v>
      </c>
      <c r="I2157">
        <v>122</v>
      </c>
    </row>
    <row r="2158" spans="6:9" x14ac:dyDescent="0.25">
      <c r="F2158">
        <v>152</v>
      </c>
      <c r="G2158">
        <v>151</v>
      </c>
      <c r="H2158">
        <v>136</v>
      </c>
      <c r="I2158">
        <v>85</v>
      </c>
    </row>
    <row r="2159" spans="6:9" x14ac:dyDescent="0.25">
      <c r="F2159">
        <v>92</v>
      </c>
      <c r="G2159">
        <v>96</v>
      </c>
      <c r="H2159">
        <v>78</v>
      </c>
      <c r="I2159">
        <v>155</v>
      </c>
    </row>
    <row r="2160" spans="6:9" x14ac:dyDescent="0.25">
      <c r="F2160">
        <v>170</v>
      </c>
      <c r="G2160">
        <v>111</v>
      </c>
      <c r="H2160">
        <v>162</v>
      </c>
      <c r="I2160">
        <v>110</v>
      </c>
    </row>
    <row r="2161" spans="6:9" x14ac:dyDescent="0.25">
      <c r="F2161">
        <v>112</v>
      </c>
      <c r="G2161">
        <v>162</v>
      </c>
      <c r="H2161">
        <v>156</v>
      </c>
      <c r="I2161">
        <v>113</v>
      </c>
    </row>
    <row r="2162" spans="6:9" x14ac:dyDescent="0.25">
      <c r="F2162">
        <v>101</v>
      </c>
      <c r="G2162">
        <v>74</v>
      </c>
      <c r="H2162">
        <v>63</v>
      </c>
      <c r="I2162">
        <v>135</v>
      </c>
    </row>
    <row r="2163" spans="6:9" x14ac:dyDescent="0.25">
      <c r="F2163">
        <v>113</v>
      </c>
      <c r="G2163">
        <v>152</v>
      </c>
      <c r="H2163">
        <v>130</v>
      </c>
      <c r="I2163">
        <v>122</v>
      </c>
    </row>
    <row r="2164" spans="6:9" x14ac:dyDescent="0.25">
      <c r="F2164">
        <v>156</v>
      </c>
      <c r="G2164">
        <v>164</v>
      </c>
      <c r="H2164">
        <v>143</v>
      </c>
      <c r="I2164">
        <v>101</v>
      </c>
    </row>
    <row r="2165" spans="6:9" x14ac:dyDescent="0.25">
      <c r="F2165">
        <v>130</v>
      </c>
      <c r="G2165">
        <v>74</v>
      </c>
      <c r="H2165">
        <v>124</v>
      </c>
      <c r="I2165">
        <v>79</v>
      </c>
    </row>
    <row r="2166" spans="6:9" x14ac:dyDescent="0.25">
      <c r="F2166">
        <v>80</v>
      </c>
      <c r="G2166">
        <v>143</v>
      </c>
      <c r="H2166">
        <v>180</v>
      </c>
      <c r="I2166">
        <v>101</v>
      </c>
    </row>
    <row r="2167" spans="6:9" x14ac:dyDescent="0.25">
      <c r="F2167">
        <v>109</v>
      </c>
      <c r="G2167">
        <v>125</v>
      </c>
      <c r="H2167">
        <v>118</v>
      </c>
      <c r="I2167">
        <v>119</v>
      </c>
    </row>
    <row r="2168" spans="6:9" x14ac:dyDescent="0.25">
      <c r="F2168">
        <v>69</v>
      </c>
      <c r="G2168">
        <v>159</v>
      </c>
      <c r="H2168">
        <v>131</v>
      </c>
      <c r="I2168">
        <v>135</v>
      </c>
    </row>
    <row r="2169" spans="6:9" x14ac:dyDescent="0.25">
      <c r="F2169">
        <v>143</v>
      </c>
      <c r="G2169">
        <v>142</v>
      </c>
      <c r="H2169">
        <v>98</v>
      </c>
      <c r="I2169">
        <v>107</v>
      </c>
    </row>
    <row r="2170" spans="6:9" x14ac:dyDescent="0.25">
      <c r="F2170">
        <v>138</v>
      </c>
      <c r="G2170">
        <v>107</v>
      </c>
      <c r="H2170">
        <v>182</v>
      </c>
      <c r="I2170">
        <v>102</v>
      </c>
    </row>
    <row r="2171" spans="6:9" x14ac:dyDescent="0.25">
      <c r="F2171">
        <v>144</v>
      </c>
      <c r="G2171">
        <v>183</v>
      </c>
      <c r="H2171">
        <v>94</v>
      </c>
      <c r="I2171">
        <v>82</v>
      </c>
    </row>
    <row r="2172" spans="6:9" x14ac:dyDescent="0.25">
      <c r="F2172">
        <v>134</v>
      </c>
      <c r="G2172">
        <v>146</v>
      </c>
      <c r="H2172">
        <v>143</v>
      </c>
      <c r="I2172">
        <v>168</v>
      </c>
    </row>
    <row r="2173" spans="6:9" x14ac:dyDescent="0.25">
      <c r="F2173">
        <v>149</v>
      </c>
      <c r="G2173">
        <v>123</v>
      </c>
      <c r="H2173">
        <v>117</v>
      </c>
      <c r="I2173">
        <v>155</v>
      </c>
    </row>
    <row r="2174" spans="6:9" x14ac:dyDescent="0.25">
      <c r="F2174">
        <v>96</v>
      </c>
      <c r="G2174">
        <v>120</v>
      </c>
      <c r="H2174">
        <v>91</v>
      </c>
      <c r="I2174">
        <v>154</v>
      </c>
    </row>
    <row r="2175" spans="6:9" x14ac:dyDescent="0.25">
      <c r="F2175">
        <v>119</v>
      </c>
      <c r="G2175">
        <v>102</v>
      </c>
      <c r="H2175">
        <v>112</v>
      </c>
      <c r="I2175">
        <v>100</v>
      </c>
    </row>
    <row r="2176" spans="6:9" x14ac:dyDescent="0.25">
      <c r="F2176">
        <v>120</v>
      </c>
      <c r="G2176">
        <v>121</v>
      </c>
      <c r="H2176">
        <v>158</v>
      </c>
      <c r="I2176">
        <v>138</v>
      </c>
    </row>
    <row r="2177" spans="6:9" x14ac:dyDescent="0.25">
      <c r="F2177">
        <v>122</v>
      </c>
      <c r="G2177">
        <v>116</v>
      </c>
      <c r="H2177">
        <v>139</v>
      </c>
      <c r="I2177">
        <v>151</v>
      </c>
    </row>
    <row r="2178" spans="6:9" x14ac:dyDescent="0.25">
      <c r="F2178">
        <v>113</v>
      </c>
      <c r="G2178">
        <v>132</v>
      </c>
      <c r="H2178">
        <v>129</v>
      </c>
      <c r="I2178">
        <v>124</v>
      </c>
    </row>
    <row r="2179" spans="6:9" x14ac:dyDescent="0.25">
      <c r="F2179">
        <v>96</v>
      </c>
      <c r="G2179">
        <v>108</v>
      </c>
      <c r="H2179">
        <v>107</v>
      </c>
      <c r="I2179">
        <v>151</v>
      </c>
    </row>
    <row r="2180" spans="6:9" x14ac:dyDescent="0.25">
      <c r="F2180">
        <v>123</v>
      </c>
      <c r="G2180">
        <v>112</v>
      </c>
      <c r="H2180">
        <v>140</v>
      </c>
      <c r="I2180">
        <v>118</v>
      </c>
    </row>
    <row r="2181" spans="6:9" x14ac:dyDescent="0.25">
      <c r="F2181">
        <v>79</v>
      </c>
      <c r="G2181">
        <v>95</v>
      </c>
      <c r="H2181">
        <v>143</v>
      </c>
      <c r="I2181">
        <v>105</v>
      </c>
    </row>
    <row r="2182" spans="6:9" x14ac:dyDescent="0.25">
      <c r="F2182">
        <v>93</v>
      </c>
      <c r="G2182">
        <v>129</v>
      </c>
      <c r="H2182">
        <v>131</v>
      </c>
      <c r="I2182">
        <v>147</v>
      </c>
    </row>
    <row r="2183" spans="6:9" x14ac:dyDescent="0.25">
      <c r="F2183">
        <v>101</v>
      </c>
      <c r="G2183">
        <v>129</v>
      </c>
      <c r="H2183">
        <v>128</v>
      </c>
      <c r="I2183">
        <v>128</v>
      </c>
    </row>
    <row r="2184" spans="6:9" x14ac:dyDescent="0.25">
      <c r="F2184">
        <v>114</v>
      </c>
      <c r="G2184">
        <v>97</v>
      </c>
      <c r="H2184">
        <v>128</v>
      </c>
      <c r="I2184">
        <v>142</v>
      </c>
    </row>
    <row r="2185" spans="6:9" x14ac:dyDescent="0.25">
      <c r="F2185">
        <v>151</v>
      </c>
      <c r="G2185">
        <v>110</v>
      </c>
      <c r="H2185">
        <v>107</v>
      </c>
      <c r="I2185">
        <v>153</v>
      </c>
    </row>
    <row r="2186" spans="6:9" x14ac:dyDescent="0.25">
      <c r="F2186">
        <v>135</v>
      </c>
      <c r="G2186">
        <v>116</v>
      </c>
      <c r="H2186">
        <v>88</v>
      </c>
      <c r="I2186">
        <v>107</v>
      </c>
    </row>
    <row r="2187" spans="6:9" x14ac:dyDescent="0.25">
      <c r="F2187">
        <v>96</v>
      </c>
      <c r="G2187">
        <v>122</v>
      </c>
      <c r="H2187">
        <v>154</v>
      </c>
      <c r="I2187">
        <v>74</v>
      </c>
    </row>
    <row r="2188" spans="6:9" x14ac:dyDescent="0.25">
      <c r="F2188">
        <v>111</v>
      </c>
      <c r="G2188">
        <v>144</v>
      </c>
      <c r="H2188">
        <v>65</v>
      </c>
      <c r="I2188">
        <v>109</v>
      </c>
    </row>
    <row r="2189" spans="6:9" x14ac:dyDescent="0.25">
      <c r="F2189">
        <v>96</v>
      </c>
      <c r="G2189">
        <v>150</v>
      </c>
      <c r="H2189">
        <v>123</v>
      </c>
      <c r="I2189">
        <v>178</v>
      </c>
    </row>
    <row r="2190" spans="6:9" x14ac:dyDescent="0.25">
      <c r="F2190">
        <v>129</v>
      </c>
      <c r="G2190">
        <v>148</v>
      </c>
      <c r="H2190">
        <v>108</v>
      </c>
      <c r="I2190">
        <v>171</v>
      </c>
    </row>
    <row r="2191" spans="6:9" x14ac:dyDescent="0.25">
      <c r="F2191">
        <v>161</v>
      </c>
      <c r="G2191">
        <v>124</v>
      </c>
      <c r="H2191">
        <v>91</v>
      </c>
      <c r="I2191">
        <v>82</v>
      </c>
    </row>
    <row r="2192" spans="6:9" x14ac:dyDescent="0.25">
      <c r="F2192">
        <v>139</v>
      </c>
      <c r="G2192">
        <v>93</v>
      </c>
      <c r="H2192">
        <v>108</v>
      </c>
      <c r="I2192">
        <v>118</v>
      </c>
    </row>
    <row r="2193" spans="6:9" x14ac:dyDescent="0.25">
      <c r="F2193">
        <v>136</v>
      </c>
      <c r="G2193">
        <v>148</v>
      </c>
      <c r="H2193">
        <v>134</v>
      </c>
      <c r="I2193">
        <v>163</v>
      </c>
    </row>
    <row r="2194" spans="6:9" x14ac:dyDescent="0.25">
      <c r="F2194">
        <v>106</v>
      </c>
      <c r="G2194">
        <v>114</v>
      </c>
      <c r="H2194">
        <v>71</v>
      </c>
      <c r="I2194">
        <v>151</v>
      </c>
    </row>
    <row r="2195" spans="6:9" x14ac:dyDescent="0.25">
      <c r="F2195">
        <v>164</v>
      </c>
      <c r="G2195">
        <v>187</v>
      </c>
      <c r="H2195">
        <v>107</v>
      </c>
      <c r="I2195">
        <v>93</v>
      </c>
    </row>
    <row r="2196" spans="6:9" x14ac:dyDescent="0.25">
      <c r="F2196">
        <v>143</v>
      </c>
      <c r="G2196">
        <v>131</v>
      </c>
      <c r="H2196">
        <v>137</v>
      </c>
      <c r="I2196">
        <v>121</v>
      </c>
    </row>
    <row r="2197" spans="6:9" x14ac:dyDescent="0.25">
      <c r="F2197">
        <v>158</v>
      </c>
      <c r="G2197">
        <v>117</v>
      </c>
      <c r="H2197">
        <v>104</v>
      </c>
      <c r="I2197">
        <v>178</v>
      </c>
    </row>
    <row r="2198" spans="6:9" x14ac:dyDescent="0.25">
      <c r="F2198">
        <v>110</v>
      </c>
      <c r="G2198">
        <v>117</v>
      </c>
      <c r="H2198">
        <v>124</v>
      </c>
      <c r="I2198">
        <v>178</v>
      </c>
    </row>
    <row r="2199" spans="6:9" x14ac:dyDescent="0.25">
      <c r="F2199">
        <v>143</v>
      </c>
      <c r="G2199">
        <v>163</v>
      </c>
      <c r="H2199">
        <v>144</v>
      </c>
      <c r="I2199">
        <v>116</v>
      </c>
    </row>
    <row r="2200" spans="6:9" x14ac:dyDescent="0.25">
      <c r="F2200">
        <v>121</v>
      </c>
      <c r="G2200">
        <v>122</v>
      </c>
      <c r="H2200">
        <v>129</v>
      </c>
      <c r="I2200">
        <v>156</v>
      </c>
    </row>
    <row r="2201" spans="6:9" x14ac:dyDescent="0.25">
      <c r="F2201">
        <v>85</v>
      </c>
      <c r="G2201">
        <v>122</v>
      </c>
      <c r="H2201">
        <v>109</v>
      </c>
      <c r="I2201">
        <v>174</v>
      </c>
    </row>
    <row r="2202" spans="6:9" x14ac:dyDescent="0.25">
      <c r="F2202">
        <v>97</v>
      </c>
      <c r="G2202">
        <v>122</v>
      </c>
      <c r="H2202">
        <v>110</v>
      </c>
      <c r="I2202">
        <v>74</v>
      </c>
    </row>
    <row r="2203" spans="6:9" x14ac:dyDescent="0.25">
      <c r="F2203">
        <v>132</v>
      </c>
      <c r="G2203">
        <v>103</v>
      </c>
      <c r="H2203">
        <v>119</v>
      </c>
      <c r="I2203">
        <v>163</v>
      </c>
    </row>
    <row r="2204" spans="6:9" x14ac:dyDescent="0.25">
      <c r="F2204">
        <v>137</v>
      </c>
      <c r="G2204">
        <v>149</v>
      </c>
      <c r="H2204">
        <v>116</v>
      </c>
      <c r="I2204">
        <v>160</v>
      </c>
    </row>
    <row r="2205" spans="6:9" x14ac:dyDescent="0.25">
      <c r="F2205">
        <v>111</v>
      </c>
      <c r="G2205">
        <v>162</v>
      </c>
      <c r="H2205">
        <v>128</v>
      </c>
      <c r="I2205">
        <v>136</v>
      </c>
    </row>
    <row r="2206" spans="6:9" x14ac:dyDescent="0.25">
      <c r="F2206">
        <v>148</v>
      </c>
      <c r="G2206">
        <v>122</v>
      </c>
      <c r="H2206">
        <v>97</v>
      </c>
      <c r="I2206">
        <v>128</v>
      </c>
    </row>
    <row r="2207" spans="6:9" x14ac:dyDescent="0.25">
      <c r="F2207">
        <v>123</v>
      </c>
      <c r="G2207">
        <v>122</v>
      </c>
      <c r="H2207">
        <v>169</v>
      </c>
      <c r="I2207">
        <v>131</v>
      </c>
    </row>
    <row r="2208" spans="6:9" x14ac:dyDescent="0.25">
      <c r="F2208">
        <v>86</v>
      </c>
      <c r="G2208">
        <v>154</v>
      </c>
      <c r="H2208">
        <v>81</v>
      </c>
      <c r="I2208">
        <v>128</v>
      </c>
    </row>
    <row r="2209" spans="6:9" x14ac:dyDescent="0.25">
      <c r="F2209">
        <v>138</v>
      </c>
      <c r="G2209">
        <v>111</v>
      </c>
      <c r="H2209">
        <v>151</v>
      </c>
      <c r="I2209">
        <v>154</v>
      </c>
    </row>
    <row r="2210" spans="6:9" x14ac:dyDescent="0.25">
      <c r="F2210">
        <v>154</v>
      </c>
      <c r="G2210">
        <v>67</v>
      </c>
      <c r="H2210">
        <v>107</v>
      </c>
      <c r="I2210">
        <v>126</v>
      </c>
    </row>
    <row r="2211" spans="6:9" x14ac:dyDescent="0.25">
      <c r="F2211">
        <v>105</v>
      </c>
      <c r="G2211">
        <v>120</v>
      </c>
      <c r="H2211">
        <v>171</v>
      </c>
      <c r="I2211">
        <v>113</v>
      </c>
    </row>
    <row r="2212" spans="6:9" x14ac:dyDescent="0.25">
      <c r="F2212">
        <v>96</v>
      </c>
      <c r="G2212">
        <v>100</v>
      </c>
      <c r="H2212">
        <v>109</v>
      </c>
      <c r="I2212">
        <v>149</v>
      </c>
    </row>
    <row r="2213" spans="6:9" x14ac:dyDescent="0.25">
      <c r="F2213">
        <v>113</v>
      </c>
      <c r="G2213">
        <v>134</v>
      </c>
      <c r="H2213">
        <v>145</v>
      </c>
      <c r="I2213">
        <v>112</v>
      </c>
    </row>
    <row r="2214" spans="6:9" x14ac:dyDescent="0.25">
      <c r="F2214">
        <v>95</v>
      </c>
      <c r="G2214">
        <v>112</v>
      </c>
      <c r="H2214">
        <v>126</v>
      </c>
      <c r="I2214">
        <v>154</v>
      </c>
    </row>
    <row r="2215" spans="6:9" x14ac:dyDescent="0.25">
      <c r="F2215">
        <v>123</v>
      </c>
      <c r="G2215">
        <v>106</v>
      </c>
      <c r="H2215">
        <v>121</v>
      </c>
      <c r="I2215">
        <v>103</v>
      </c>
    </row>
    <row r="2216" spans="6:9" x14ac:dyDescent="0.25">
      <c r="F2216">
        <v>104</v>
      </c>
      <c r="G2216">
        <v>84</v>
      </c>
      <c r="H2216">
        <v>129</v>
      </c>
      <c r="I2216">
        <v>86</v>
      </c>
    </row>
    <row r="2217" spans="6:9" x14ac:dyDescent="0.25">
      <c r="F2217">
        <v>122</v>
      </c>
      <c r="G2217">
        <v>161</v>
      </c>
      <c r="H2217">
        <v>125</v>
      </c>
      <c r="I2217">
        <v>126</v>
      </c>
    </row>
    <row r="2218" spans="6:9" x14ac:dyDescent="0.25">
      <c r="F2218">
        <v>132</v>
      </c>
      <c r="G2218">
        <v>116</v>
      </c>
      <c r="H2218">
        <v>143</v>
      </c>
      <c r="I2218">
        <v>186</v>
      </c>
    </row>
    <row r="2219" spans="6:9" x14ac:dyDescent="0.25">
      <c r="F2219">
        <v>125</v>
      </c>
      <c r="G2219">
        <v>120</v>
      </c>
      <c r="H2219">
        <v>165</v>
      </c>
      <c r="I2219">
        <v>135</v>
      </c>
    </row>
    <row r="2220" spans="6:9" x14ac:dyDescent="0.25">
      <c r="F2220">
        <v>123</v>
      </c>
      <c r="G2220">
        <v>141</v>
      </c>
      <c r="H2220">
        <v>99</v>
      </c>
      <c r="I2220">
        <v>127</v>
      </c>
    </row>
    <row r="2221" spans="6:9" x14ac:dyDescent="0.25">
      <c r="F2221">
        <v>127</v>
      </c>
      <c r="G2221">
        <v>96</v>
      </c>
      <c r="H2221">
        <v>177</v>
      </c>
      <c r="I2221">
        <v>108</v>
      </c>
    </row>
    <row r="2222" spans="6:9" x14ac:dyDescent="0.25">
      <c r="F2222">
        <v>141</v>
      </c>
      <c r="G2222">
        <v>130</v>
      </c>
      <c r="H2222">
        <v>158</v>
      </c>
      <c r="I2222">
        <v>144</v>
      </c>
    </row>
    <row r="2223" spans="6:9" x14ac:dyDescent="0.25">
      <c r="F2223">
        <v>144</v>
      </c>
      <c r="G2223">
        <v>99</v>
      </c>
      <c r="H2223">
        <v>92</v>
      </c>
      <c r="I2223">
        <v>194</v>
      </c>
    </row>
    <row r="2224" spans="6:9" x14ac:dyDescent="0.25">
      <c r="F2224">
        <v>114</v>
      </c>
      <c r="G2224">
        <v>68</v>
      </c>
      <c r="H2224">
        <v>71</v>
      </c>
      <c r="I2224">
        <v>94</v>
      </c>
    </row>
    <row r="2225" spans="6:9" x14ac:dyDescent="0.25">
      <c r="F2225">
        <v>101</v>
      </c>
      <c r="G2225">
        <v>136</v>
      </c>
      <c r="H2225">
        <v>82</v>
      </c>
      <c r="I2225">
        <v>174</v>
      </c>
    </row>
    <row r="2226" spans="6:9" x14ac:dyDescent="0.25">
      <c r="F2226">
        <v>164</v>
      </c>
      <c r="G2226">
        <v>129</v>
      </c>
      <c r="H2226">
        <v>142</v>
      </c>
      <c r="I2226">
        <v>98</v>
      </c>
    </row>
    <row r="2227" spans="6:9" x14ac:dyDescent="0.25">
      <c r="F2227">
        <v>129</v>
      </c>
      <c r="G2227">
        <v>112</v>
      </c>
      <c r="H2227">
        <v>100</v>
      </c>
      <c r="I2227">
        <v>131</v>
      </c>
    </row>
    <row r="2228" spans="6:9" x14ac:dyDescent="0.25">
      <c r="F2228">
        <v>142</v>
      </c>
      <c r="G2228">
        <v>152</v>
      </c>
      <c r="H2228">
        <v>159</v>
      </c>
      <c r="I2228">
        <v>142</v>
      </c>
    </row>
    <row r="2229" spans="6:9" x14ac:dyDescent="0.25">
      <c r="F2229">
        <v>167</v>
      </c>
      <c r="G2229">
        <v>120</v>
      </c>
      <c r="H2229">
        <v>128</v>
      </c>
      <c r="I2229">
        <v>112</v>
      </c>
    </row>
    <row r="2230" spans="6:9" x14ac:dyDescent="0.25">
      <c r="F2230">
        <v>110</v>
      </c>
      <c r="G2230">
        <v>144</v>
      </c>
      <c r="H2230">
        <v>138</v>
      </c>
      <c r="I2230">
        <v>135</v>
      </c>
    </row>
    <row r="2231" spans="6:9" x14ac:dyDescent="0.25">
      <c r="F2231">
        <v>77</v>
      </c>
      <c r="G2231">
        <v>94</v>
      </c>
      <c r="H2231">
        <v>120</v>
      </c>
      <c r="I2231">
        <v>162</v>
      </c>
    </row>
    <row r="2232" spans="6:9" x14ac:dyDescent="0.25">
      <c r="F2232">
        <v>141</v>
      </c>
      <c r="G2232">
        <v>113</v>
      </c>
      <c r="H2232">
        <v>136</v>
      </c>
      <c r="I2232">
        <v>102</v>
      </c>
    </row>
    <row r="2233" spans="6:9" x14ac:dyDescent="0.25">
      <c r="F2233">
        <v>159</v>
      </c>
      <c r="G2233">
        <v>116</v>
      </c>
      <c r="H2233">
        <v>154</v>
      </c>
      <c r="I2233">
        <v>154</v>
      </c>
    </row>
    <row r="2234" spans="6:9" x14ac:dyDescent="0.25">
      <c r="F2234">
        <v>141</v>
      </c>
      <c r="G2234">
        <v>138</v>
      </c>
      <c r="H2234">
        <v>95</v>
      </c>
      <c r="I2234">
        <v>103</v>
      </c>
    </row>
    <row r="2235" spans="6:9" x14ac:dyDescent="0.25">
      <c r="F2235">
        <v>131</v>
      </c>
      <c r="G2235">
        <v>148</v>
      </c>
      <c r="H2235">
        <v>148</v>
      </c>
      <c r="I2235">
        <v>99</v>
      </c>
    </row>
    <row r="2236" spans="6:9" x14ac:dyDescent="0.25">
      <c r="F2236">
        <v>106</v>
      </c>
      <c r="G2236">
        <v>173</v>
      </c>
      <c r="H2236">
        <v>133</v>
      </c>
      <c r="I2236">
        <v>149</v>
      </c>
    </row>
    <row r="2237" spans="6:9" x14ac:dyDescent="0.25">
      <c r="F2237">
        <v>83</v>
      </c>
      <c r="G2237">
        <v>88</v>
      </c>
      <c r="H2237">
        <v>174</v>
      </c>
      <c r="I2237">
        <v>143</v>
      </c>
    </row>
    <row r="2238" spans="6:9" x14ac:dyDescent="0.25">
      <c r="F2238">
        <v>92</v>
      </c>
      <c r="G2238">
        <v>98</v>
      </c>
      <c r="H2238">
        <v>165</v>
      </c>
      <c r="I2238">
        <v>116</v>
      </c>
    </row>
    <row r="2239" spans="6:9" x14ac:dyDescent="0.25">
      <c r="F2239">
        <v>136</v>
      </c>
      <c r="G2239">
        <v>119</v>
      </c>
      <c r="H2239">
        <v>88</v>
      </c>
      <c r="I2239">
        <v>100</v>
      </c>
    </row>
    <row r="2240" spans="6:9" x14ac:dyDescent="0.25">
      <c r="F2240">
        <v>124</v>
      </c>
      <c r="G2240">
        <v>101</v>
      </c>
      <c r="H2240">
        <v>114</v>
      </c>
      <c r="I2240">
        <v>170</v>
      </c>
    </row>
    <row r="2241" spans="6:9" x14ac:dyDescent="0.25">
      <c r="F2241">
        <v>150</v>
      </c>
      <c r="G2241">
        <v>108</v>
      </c>
      <c r="H2241">
        <v>97</v>
      </c>
      <c r="I2241">
        <v>147</v>
      </c>
    </row>
    <row r="2242" spans="6:9" x14ac:dyDescent="0.25">
      <c r="F2242">
        <v>120</v>
      </c>
      <c r="G2242">
        <v>121</v>
      </c>
      <c r="H2242">
        <v>96</v>
      </c>
      <c r="I2242">
        <v>121</v>
      </c>
    </row>
    <row r="2243" spans="6:9" x14ac:dyDescent="0.25">
      <c r="F2243">
        <v>164</v>
      </c>
      <c r="G2243">
        <v>127</v>
      </c>
      <c r="H2243">
        <v>97</v>
      </c>
      <c r="I2243">
        <v>123</v>
      </c>
    </row>
    <row r="2244" spans="6:9" x14ac:dyDescent="0.25">
      <c r="F2244">
        <v>96</v>
      </c>
      <c r="G2244">
        <v>100</v>
      </c>
      <c r="H2244">
        <v>135</v>
      </c>
      <c r="I2244">
        <v>85</v>
      </c>
    </row>
    <row r="2245" spans="6:9" x14ac:dyDescent="0.25">
      <c r="F2245">
        <v>166</v>
      </c>
      <c r="G2245">
        <v>100</v>
      </c>
      <c r="H2245">
        <v>140</v>
      </c>
      <c r="I2245">
        <v>131</v>
      </c>
    </row>
    <row r="2246" spans="6:9" x14ac:dyDescent="0.25">
      <c r="F2246">
        <v>144</v>
      </c>
      <c r="G2246">
        <v>130</v>
      </c>
      <c r="H2246">
        <v>126</v>
      </c>
      <c r="I2246">
        <v>151</v>
      </c>
    </row>
    <row r="2247" spans="6:9" x14ac:dyDescent="0.25">
      <c r="F2247">
        <v>104</v>
      </c>
      <c r="G2247">
        <v>149</v>
      </c>
      <c r="H2247">
        <v>144</v>
      </c>
      <c r="I2247">
        <v>79</v>
      </c>
    </row>
    <row r="2248" spans="6:9" x14ac:dyDescent="0.25">
      <c r="F2248">
        <v>138</v>
      </c>
      <c r="G2248">
        <v>116</v>
      </c>
      <c r="H2248">
        <v>153</v>
      </c>
      <c r="I2248">
        <v>121</v>
      </c>
    </row>
    <row r="2249" spans="6:9" x14ac:dyDescent="0.25">
      <c r="F2249">
        <v>104</v>
      </c>
      <c r="G2249">
        <v>97</v>
      </c>
      <c r="H2249">
        <v>153</v>
      </c>
      <c r="I2249">
        <v>130</v>
      </c>
    </row>
    <row r="2250" spans="6:9" x14ac:dyDescent="0.25">
      <c r="F2250">
        <v>100</v>
      </c>
      <c r="G2250">
        <v>177</v>
      </c>
      <c r="H2250">
        <v>159</v>
      </c>
      <c r="I2250">
        <v>100</v>
      </c>
    </row>
    <row r="2251" spans="6:9" x14ac:dyDescent="0.25">
      <c r="F2251">
        <v>94</v>
      </c>
      <c r="G2251">
        <v>144</v>
      </c>
      <c r="H2251">
        <v>120</v>
      </c>
      <c r="I2251">
        <v>99</v>
      </c>
    </row>
    <row r="2252" spans="6:9" x14ac:dyDescent="0.25">
      <c r="F2252">
        <v>150</v>
      </c>
      <c r="G2252">
        <v>133</v>
      </c>
      <c r="H2252">
        <v>144</v>
      </c>
      <c r="I2252">
        <v>99</v>
      </c>
    </row>
    <row r="2253" spans="6:9" x14ac:dyDescent="0.25">
      <c r="F2253">
        <v>82</v>
      </c>
      <c r="G2253">
        <v>91</v>
      </c>
      <c r="H2253">
        <v>162</v>
      </c>
      <c r="I2253">
        <v>135</v>
      </c>
    </row>
    <row r="2254" spans="6:9" x14ac:dyDescent="0.25">
      <c r="F2254">
        <v>82</v>
      </c>
      <c r="G2254">
        <v>124</v>
      </c>
      <c r="H2254">
        <v>115</v>
      </c>
      <c r="I2254">
        <v>142</v>
      </c>
    </row>
    <row r="2255" spans="6:9" x14ac:dyDescent="0.25">
      <c r="F2255">
        <v>119</v>
      </c>
      <c r="G2255">
        <v>101</v>
      </c>
      <c r="H2255">
        <v>115</v>
      </c>
      <c r="I2255">
        <v>121</v>
      </c>
    </row>
    <row r="2256" spans="6:9" x14ac:dyDescent="0.25">
      <c r="F2256">
        <v>87</v>
      </c>
      <c r="G2256">
        <v>128</v>
      </c>
      <c r="H2256">
        <v>183</v>
      </c>
      <c r="I2256">
        <v>130</v>
      </c>
    </row>
    <row r="2257" spans="6:9" x14ac:dyDescent="0.25">
      <c r="F2257">
        <v>107</v>
      </c>
      <c r="G2257">
        <v>154</v>
      </c>
      <c r="H2257">
        <v>142</v>
      </c>
      <c r="I2257">
        <v>95</v>
      </c>
    </row>
    <row r="2258" spans="6:9" x14ac:dyDescent="0.25">
      <c r="F2258">
        <v>145</v>
      </c>
      <c r="G2258">
        <v>130</v>
      </c>
      <c r="H2258">
        <v>123</v>
      </c>
      <c r="I2258">
        <v>186</v>
      </c>
    </row>
    <row r="2259" spans="6:9" x14ac:dyDescent="0.25">
      <c r="F2259">
        <v>132</v>
      </c>
      <c r="G2259">
        <v>111</v>
      </c>
      <c r="H2259">
        <v>111</v>
      </c>
      <c r="I2259">
        <v>121</v>
      </c>
    </row>
    <row r="2260" spans="6:9" x14ac:dyDescent="0.25">
      <c r="F2260">
        <v>142</v>
      </c>
      <c r="G2260">
        <v>91</v>
      </c>
      <c r="H2260">
        <v>102</v>
      </c>
      <c r="I2260">
        <v>127</v>
      </c>
    </row>
    <row r="2261" spans="6:9" x14ac:dyDescent="0.25">
      <c r="F2261">
        <v>80</v>
      </c>
      <c r="G2261">
        <v>108</v>
      </c>
      <c r="H2261">
        <v>109</v>
      </c>
      <c r="I2261">
        <v>102</v>
      </c>
    </row>
    <row r="2262" spans="6:9" x14ac:dyDescent="0.25">
      <c r="F2262">
        <v>86</v>
      </c>
      <c r="G2262">
        <v>142</v>
      </c>
      <c r="H2262">
        <v>104</v>
      </c>
      <c r="I2262">
        <v>125</v>
      </c>
    </row>
    <row r="2263" spans="6:9" x14ac:dyDescent="0.25">
      <c r="F2263">
        <v>113</v>
      </c>
      <c r="G2263">
        <v>126</v>
      </c>
      <c r="H2263">
        <v>124</v>
      </c>
      <c r="I2263">
        <v>143</v>
      </c>
    </row>
    <row r="2264" spans="6:9" x14ac:dyDescent="0.25">
      <c r="F2264">
        <v>141</v>
      </c>
      <c r="G2264">
        <v>130</v>
      </c>
      <c r="H2264">
        <v>137</v>
      </c>
      <c r="I2264">
        <v>108</v>
      </c>
    </row>
    <row r="2265" spans="6:9" x14ac:dyDescent="0.25">
      <c r="F2265">
        <v>96</v>
      </c>
      <c r="G2265">
        <v>121</v>
      </c>
      <c r="H2265">
        <v>146</v>
      </c>
      <c r="I2265">
        <v>180</v>
      </c>
    </row>
    <row r="2266" spans="6:9" x14ac:dyDescent="0.25">
      <c r="F2266">
        <v>129</v>
      </c>
      <c r="G2266">
        <v>125</v>
      </c>
      <c r="H2266">
        <v>144</v>
      </c>
      <c r="I2266">
        <v>75</v>
      </c>
    </row>
    <row r="2267" spans="6:9" x14ac:dyDescent="0.25">
      <c r="F2267">
        <v>110</v>
      </c>
      <c r="G2267">
        <v>147</v>
      </c>
      <c r="H2267">
        <v>96</v>
      </c>
      <c r="I2267">
        <v>108</v>
      </c>
    </row>
    <row r="2268" spans="6:9" x14ac:dyDescent="0.25">
      <c r="F2268">
        <v>136</v>
      </c>
      <c r="G2268">
        <v>136</v>
      </c>
      <c r="H2268">
        <v>144</v>
      </c>
      <c r="I2268">
        <v>86</v>
      </c>
    </row>
    <row r="2269" spans="6:9" x14ac:dyDescent="0.25">
      <c r="F2269">
        <v>138</v>
      </c>
      <c r="G2269">
        <v>135</v>
      </c>
      <c r="H2269">
        <v>127</v>
      </c>
      <c r="I2269">
        <v>136</v>
      </c>
    </row>
    <row r="2270" spans="6:9" x14ac:dyDescent="0.25">
      <c r="F2270">
        <v>138</v>
      </c>
      <c r="G2270">
        <v>109</v>
      </c>
      <c r="H2270">
        <v>121</v>
      </c>
      <c r="I2270">
        <v>142</v>
      </c>
    </row>
    <row r="2271" spans="6:9" x14ac:dyDescent="0.25">
      <c r="F2271">
        <v>136</v>
      </c>
      <c r="G2271">
        <v>123</v>
      </c>
      <c r="H2271">
        <v>80</v>
      </c>
      <c r="I2271">
        <v>159</v>
      </c>
    </row>
    <row r="2272" spans="6:9" x14ac:dyDescent="0.25">
      <c r="F2272">
        <v>127</v>
      </c>
      <c r="G2272">
        <v>95</v>
      </c>
      <c r="H2272">
        <v>118</v>
      </c>
      <c r="I2272">
        <v>158</v>
      </c>
    </row>
    <row r="2273" spans="6:9" x14ac:dyDescent="0.25">
      <c r="F2273">
        <v>119</v>
      </c>
      <c r="G2273">
        <v>145</v>
      </c>
      <c r="H2273">
        <v>117</v>
      </c>
      <c r="I2273">
        <v>141</v>
      </c>
    </row>
    <row r="2274" spans="6:9" x14ac:dyDescent="0.25">
      <c r="F2274">
        <v>145</v>
      </c>
      <c r="G2274">
        <v>148</v>
      </c>
      <c r="H2274">
        <v>130</v>
      </c>
      <c r="I2274">
        <v>122</v>
      </c>
    </row>
    <row r="2275" spans="6:9" x14ac:dyDescent="0.25">
      <c r="F2275">
        <v>113</v>
      </c>
      <c r="G2275">
        <v>130</v>
      </c>
      <c r="H2275">
        <v>110</v>
      </c>
      <c r="I2275">
        <v>146</v>
      </c>
    </row>
    <row r="2276" spans="6:9" x14ac:dyDescent="0.25">
      <c r="F2276">
        <v>133</v>
      </c>
      <c r="G2276">
        <v>104</v>
      </c>
      <c r="H2276">
        <v>146</v>
      </c>
      <c r="I2276">
        <v>168</v>
      </c>
    </row>
    <row r="2277" spans="6:9" x14ac:dyDescent="0.25">
      <c r="F2277">
        <v>104</v>
      </c>
      <c r="G2277">
        <v>125</v>
      </c>
      <c r="H2277">
        <v>151</v>
      </c>
      <c r="I2277">
        <v>160</v>
      </c>
    </row>
    <row r="2278" spans="6:9" x14ac:dyDescent="0.25">
      <c r="F2278">
        <v>75</v>
      </c>
      <c r="G2278">
        <v>134</v>
      </c>
      <c r="H2278">
        <v>156</v>
      </c>
      <c r="I2278">
        <v>137</v>
      </c>
    </row>
    <row r="2279" spans="6:9" x14ac:dyDescent="0.25">
      <c r="F2279">
        <v>151</v>
      </c>
      <c r="G2279">
        <v>134</v>
      </c>
      <c r="H2279">
        <v>90</v>
      </c>
      <c r="I2279">
        <v>153</v>
      </c>
    </row>
    <row r="2280" spans="6:9" x14ac:dyDescent="0.25">
      <c r="F2280">
        <v>128</v>
      </c>
      <c r="G2280">
        <v>107</v>
      </c>
      <c r="H2280">
        <v>153</v>
      </c>
      <c r="I2280">
        <v>133</v>
      </c>
    </row>
    <row r="2281" spans="6:9" x14ac:dyDescent="0.25">
      <c r="F2281">
        <v>166</v>
      </c>
      <c r="G2281">
        <v>145</v>
      </c>
      <c r="H2281">
        <v>114</v>
      </c>
      <c r="I2281">
        <v>183</v>
      </c>
    </row>
    <row r="2282" spans="6:9" x14ac:dyDescent="0.25">
      <c r="F2282">
        <v>105</v>
      </c>
      <c r="G2282">
        <v>161</v>
      </c>
      <c r="H2282">
        <v>155</v>
      </c>
      <c r="I2282">
        <v>141</v>
      </c>
    </row>
    <row r="2283" spans="6:9" x14ac:dyDescent="0.25">
      <c r="F2283">
        <v>92</v>
      </c>
      <c r="G2283">
        <v>116</v>
      </c>
      <c r="H2283">
        <v>85</v>
      </c>
      <c r="I2283">
        <v>142</v>
      </c>
    </row>
    <row r="2284" spans="6:9" x14ac:dyDescent="0.25">
      <c r="F2284">
        <v>106</v>
      </c>
      <c r="G2284">
        <v>133</v>
      </c>
      <c r="H2284">
        <v>135</v>
      </c>
      <c r="I2284">
        <v>166</v>
      </c>
    </row>
    <row r="2285" spans="6:9" x14ac:dyDescent="0.25">
      <c r="F2285">
        <v>137</v>
      </c>
      <c r="G2285">
        <v>142</v>
      </c>
      <c r="H2285">
        <v>127</v>
      </c>
      <c r="I2285">
        <v>151</v>
      </c>
    </row>
    <row r="2286" spans="6:9" x14ac:dyDescent="0.25">
      <c r="F2286">
        <v>115</v>
      </c>
      <c r="G2286">
        <v>146</v>
      </c>
      <c r="H2286">
        <v>140</v>
      </c>
      <c r="I2286">
        <v>136</v>
      </c>
    </row>
    <row r="2287" spans="6:9" x14ac:dyDescent="0.25">
      <c r="F2287">
        <v>118</v>
      </c>
      <c r="G2287">
        <v>133</v>
      </c>
      <c r="H2287">
        <v>141</v>
      </c>
      <c r="I2287">
        <v>100</v>
      </c>
    </row>
    <row r="2288" spans="6:9" x14ac:dyDescent="0.25">
      <c r="F2288">
        <v>96</v>
      </c>
      <c r="G2288">
        <v>109</v>
      </c>
      <c r="H2288">
        <v>149</v>
      </c>
      <c r="I2288">
        <v>126</v>
      </c>
    </row>
    <row r="2289" spans="6:9" x14ac:dyDescent="0.25">
      <c r="F2289">
        <v>96</v>
      </c>
      <c r="G2289">
        <v>154</v>
      </c>
      <c r="H2289">
        <v>188</v>
      </c>
      <c r="I2289">
        <v>154</v>
      </c>
    </row>
    <row r="2290" spans="6:9" x14ac:dyDescent="0.25">
      <c r="F2290">
        <v>121</v>
      </c>
      <c r="G2290">
        <v>137</v>
      </c>
      <c r="H2290">
        <v>140</v>
      </c>
      <c r="I2290">
        <v>111</v>
      </c>
    </row>
    <row r="2291" spans="6:9" x14ac:dyDescent="0.25">
      <c r="F2291">
        <v>116</v>
      </c>
      <c r="G2291">
        <v>142</v>
      </c>
      <c r="H2291">
        <v>113</v>
      </c>
      <c r="I2291">
        <v>97</v>
      </c>
    </row>
    <row r="2292" spans="6:9" x14ac:dyDescent="0.25">
      <c r="F2292">
        <v>141</v>
      </c>
      <c r="G2292">
        <v>100</v>
      </c>
      <c r="H2292">
        <v>158</v>
      </c>
      <c r="I2292">
        <v>82</v>
      </c>
    </row>
    <row r="2293" spans="6:9" x14ac:dyDescent="0.25">
      <c r="F2293">
        <v>103</v>
      </c>
      <c r="G2293">
        <v>123</v>
      </c>
      <c r="H2293">
        <v>137</v>
      </c>
      <c r="I2293">
        <v>112</v>
      </c>
    </row>
    <row r="2294" spans="6:9" x14ac:dyDescent="0.25">
      <c r="F2294">
        <v>106</v>
      </c>
      <c r="G2294">
        <v>122</v>
      </c>
      <c r="H2294">
        <v>138</v>
      </c>
      <c r="I2294">
        <v>136</v>
      </c>
    </row>
    <row r="2295" spans="6:9" x14ac:dyDescent="0.25">
      <c r="F2295">
        <v>144</v>
      </c>
      <c r="G2295">
        <v>143</v>
      </c>
      <c r="H2295">
        <v>135</v>
      </c>
      <c r="I2295">
        <v>95</v>
      </c>
    </row>
    <row r="2296" spans="6:9" x14ac:dyDescent="0.25">
      <c r="F2296">
        <v>141</v>
      </c>
      <c r="G2296">
        <v>105</v>
      </c>
      <c r="H2296">
        <v>114</v>
      </c>
      <c r="I2296">
        <v>116</v>
      </c>
    </row>
    <row r="2297" spans="6:9" x14ac:dyDescent="0.25">
      <c r="F2297">
        <v>111</v>
      </c>
      <c r="G2297">
        <v>127</v>
      </c>
      <c r="H2297">
        <v>76</v>
      </c>
      <c r="I2297">
        <v>105</v>
      </c>
    </row>
    <row r="2298" spans="6:9" x14ac:dyDescent="0.25">
      <c r="F2298">
        <v>123</v>
      </c>
      <c r="G2298">
        <v>140</v>
      </c>
      <c r="H2298">
        <v>107</v>
      </c>
      <c r="I2298">
        <v>134</v>
      </c>
    </row>
    <row r="2299" spans="6:9" x14ac:dyDescent="0.25">
      <c r="F2299">
        <v>130</v>
      </c>
      <c r="G2299">
        <v>102</v>
      </c>
      <c r="H2299">
        <v>153</v>
      </c>
      <c r="I2299">
        <v>130</v>
      </c>
    </row>
    <row r="2300" spans="6:9" x14ac:dyDescent="0.25">
      <c r="F2300">
        <v>115</v>
      </c>
      <c r="G2300">
        <v>85</v>
      </c>
      <c r="H2300">
        <v>72</v>
      </c>
      <c r="I2300">
        <v>99</v>
      </c>
    </row>
    <row r="2301" spans="6:9" x14ac:dyDescent="0.25">
      <c r="F2301">
        <v>83</v>
      </c>
      <c r="G2301">
        <v>90</v>
      </c>
      <c r="H2301">
        <v>150</v>
      </c>
      <c r="I2301">
        <v>119</v>
      </c>
    </row>
    <row r="2302" spans="6:9" x14ac:dyDescent="0.25">
      <c r="F2302">
        <v>86</v>
      </c>
      <c r="G2302">
        <v>175</v>
      </c>
      <c r="H2302">
        <v>139</v>
      </c>
      <c r="I2302">
        <v>174</v>
      </c>
    </row>
    <row r="2303" spans="6:9" x14ac:dyDescent="0.25">
      <c r="F2303">
        <v>139</v>
      </c>
      <c r="G2303">
        <v>145</v>
      </c>
      <c r="H2303">
        <v>133</v>
      </c>
      <c r="I2303">
        <v>119</v>
      </c>
    </row>
    <row r="2304" spans="6:9" x14ac:dyDescent="0.25">
      <c r="F2304">
        <v>102</v>
      </c>
      <c r="G2304">
        <v>129</v>
      </c>
      <c r="H2304">
        <v>145</v>
      </c>
      <c r="I2304">
        <v>146</v>
      </c>
    </row>
    <row r="2305" spans="6:9" x14ac:dyDescent="0.25">
      <c r="F2305">
        <v>105</v>
      </c>
      <c r="G2305">
        <v>122</v>
      </c>
      <c r="H2305">
        <v>108</v>
      </c>
      <c r="I2305">
        <v>127</v>
      </c>
    </row>
    <row r="2306" spans="6:9" x14ac:dyDescent="0.25">
      <c r="F2306">
        <v>106</v>
      </c>
      <c r="G2306">
        <v>160</v>
      </c>
      <c r="H2306">
        <v>114</v>
      </c>
      <c r="I2306">
        <v>95</v>
      </c>
    </row>
    <row r="2307" spans="6:9" x14ac:dyDescent="0.25">
      <c r="F2307">
        <v>197</v>
      </c>
      <c r="G2307">
        <v>103</v>
      </c>
      <c r="H2307">
        <v>107</v>
      </c>
      <c r="I2307">
        <v>98</v>
      </c>
    </row>
    <row r="2308" spans="6:9" x14ac:dyDescent="0.25">
      <c r="F2308">
        <v>104</v>
      </c>
      <c r="G2308">
        <v>107</v>
      </c>
      <c r="H2308">
        <v>136</v>
      </c>
      <c r="I2308">
        <v>103</v>
      </c>
    </row>
    <row r="2309" spans="6:9" x14ac:dyDescent="0.25">
      <c r="F2309">
        <v>150</v>
      </c>
      <c r="G2309">
        <v>124</v>
      </c>
      <c r="H2309">
        <v>126</v>
      </c>
      <c r="I2309">
        <v>111</v>
      </c>
    </row>
    <row r="2310" spans="6:9" x14ac:dyDescent="0.25">
      <c r="F2310">
        <v>176</v>
      </c>
      <c r="G2310">
        <v>127</v>
      </c>
      <c r="H2310">
        <v>81</v>
      </c>
      <c r="I2310">
        <v>83</v>
      </c>
    </row>
    <row r="2311" spans="6:9" x14ac:dyDescent="0.25">
      <c r="F2311">
        <v>102</v>
      </c>
      <c r="G2311">
        <v>98</v>
      </c>
      <c r="H2311">
        <v>145</v>
      </c>
      <c r="I2311">
        <v>127</v>
      </c>
    </row>
    <row r="2312" spans="6:9" x14ac:dyDescent="0.25">
      <c r="F2312">
        <v>95</v>
      </c>
      <c r="G2312">
        <v>159</v>
      </c>
      <c r="H2312">
        <v>115</v>
      </c>
      <c r="I2312">
        <v>130</v>
      </c>
    </row>
    <row r="2313" spans="6:9" x14ac:dyDescent="0.25">
      <c r="F2313">
        <v>148</v>
      </c>
      <c r="G2313">
        <v>115</v>
      </c>
      <c r="H2313">
        <v>182</v>
      </c>
      <c r="I2313">
        <v>126</v>
      </c>
    </row>
    <row r="2314" spans="6:9" x14ac:dyDescent="0.25">
      <c r="F2314">
        <v>124</v>
      </c>
      <c r="G2314">
        <v>110</v>
      </c>
      <c r="H2314">
        <v>87</v>
      </c>
      <c r="I2314">
        <v>119</v>
      </c>
    </row>
    <row r="2315" spans="6:9" x14ac:dyDescent="0.25">
      <c r="F2315">
        <v>132</v>
      </c>
      <c r="G2315">
        <v>140</v>
      </c>
      <c r="H2315">
        <v>126</v>
      </c>
      <c r="I2315">
        <v>109</v>
      </c>
    </row>
    <row r="2316" spans="6:9" x14ac:dyDescent="0.25">
      <c r="F2316">
        <v>120</v>
      </c>
      <c r="G2316">
        <v>106</v>
      </c>
      <c r="H2316">
        <v>121</v>
      </c>
      <c r="I2316">
        <v>157</v>
      </c>
    </row>
    <row r="2317" spans="6:9" x14ac:dyDescent="0.25">
      <c r="F2317">
        <v>111</v>
      </c>
      <c r="G2317">
        <v>138</v>
      </c>
      <c r="H2317">
        <v>149</v>
      </c>
      <c r="I2317">
        <v>113</v>
      </c>
    </row>
    <row r="2318" spans="6:9" x14ac:dyDescent="0.25">
      <c r="F2318">
        <v>156</v>
      </c>
      <c r="G2318">
        <v>143</v>
      </c>
      <c r="H2318">
        <v>159</v>
      </c>
      <c r="I2318">
        <v>135</v>
      </c>
    </row>
    <row r="2319" spans="6:9" x14ac:dyDescent="0.25">
      <c r="F2319">
        <v>121</v>
      </c>
      <c r="G2319">
        <v>142</v>
      </c>
      <c r="H2319">
        <v>112</v>
      </c>
      <c r="I2319">
        <v>114</v>
      </c>
    </row>
    <row r="2320" spans="6:9" x14ac:dyDescent="0.25">
      <c r="F2320">
        <v>106</v>
      </c>
      <c r="G2320">
        <v>104</v>
      </c>
      <c r="H2320">
        <v>121</v>
      </c>
      <c r="I2320">
        <v>171</v>
      </c>
    </row>
    <row r="2321" spans="6:9" x14ac:dyDescent="0.25">
      <c r="F2321">
        <v>108</v>
      </c>
      <c r="G2321">
        <v>114</v>
      </c>
      <c r="H2321">
        <v>145</v>
      </c>
      <c r="I2321">
        <v>100</v>
      </c>
    </row>
    <row r="2322" spans="6:9" x14ac:dyDescent="0.25">
      <c r="F2322">
        <v>113</v>
      </c>
      <c r="G2322">
        <v>118</v>
      </c>
      <c r="H2322">
        <v>109</v>
      </c>
      <c r="I2322">
        <v>147</v>
      </c>
    </row>
    <row r="2323" spans="6:9" x14ac:dyDescent="0.25">
      <c r="F2323">
        <v>127</v>
      </c>
      <c r="G2323">
        <v>126</v>
      </c>
      <c r="H2323">
        <v>110</v>
      </c>
      <c r="I2323">
        <v>90</v>
      </c>
    </row>
    <row r="2324" spans="6:9" x14ac:dyDescent="0.25">
      <c r="F2324">
        <v>147</v>
      </c>
      <c r="G2324">
        <v>134</v>
      </c>
      <c r="H2324">
        <v>97</v>
      </c>
      <c r="I2324">
        <v>152</v>
      </c>
    </row>
    <row r="2325" spans="6:9" x14ac:dyDescent="0.25">
      <c r="F2325">
        <v>139</v>
      </c>
      <c r="G2325">
        <v>173</v>
      </c>
      <c r="H2325">
        <v>168</v>
      </c>
      <c r="I2325">
        <v>131</v>
      </c>
    </row>
    <row r="2326" spans="6:9" x14ac:dyDescent="0.25">
      <c r="F2326">
        <v>111</v>
      </c>
      <c r="G2326">
        <v>119</v>
      </c>
      <c r="H2326">
        <v>120</v>
      </c>
      <c r="I2326">
        <v>122</v>
      </c>
    </row>
    <row r="2327" spans="6:9" x14ac:dyDescent="0.25">
      <c r="F2327">
        <v>126</v>
      </c>
      <c r="G2327">
        <v>142</v>
      </c>
      <c r="H2327">
        <v>135</v>
      </c>
      <c r="I2327">
        <v>79</v>
      </c>
    </row>
    <row r="2328" spans="6:9" x14ac:dyDescent="0.25">
      <c r="F2328">
        <v>118</v>
      </c>
      <c r="G2328">
        <v>138</v>
      </c>
      <c r="H2328">
        <v>93</v>
      </c>
      <c r="I2328">
        <v>150</v>
      </c>
    </row>
    <row r="2329" spans="6:9" x14ac:dyDescent="0.25">
      <c r="F2329">
        <v>105</v>
      </c>
      <c r="G2329">
        <v>106</v>
      </c>
      <c r="H2329">
        <v>154</v>
      </c>
      <c r="I2329">
        <v>122</v>
      </c>
    </row>
    <row r="2330" spans="6:9" x14ac:dyDescent="0.25">
      <c r="F2330">
        <v>69</v>
      </c>
      <c r="G2330">
        <v>113</v>
      </c>
      <c r="H2330">
        <v>147</v>
      </c>
      <c r="I2330">
        <v>171</v>
      </c>
    </row>
    <row r="2331" spans="6:9" x14ac:dyDescent="0.25">
      <c r="F2331">
        <v>96</v>
      </c>
      <c r="G2331">
        <v>167</v>
      </c>
      <c r="H2331">
        <v>117</v>
      </c>
      <c r="I2331">
        <v>158</v>
      </c>
    </row>
    <row r="2332" spans="6:9" x14ac:dyDescent="0.25">
      <c r="F2332">
        <v>159</v>
      </c>
      <c r="G2332">
        <v>124</v>
      </c>
      <c r="H2332">
        <v>140</v>
      </c>
      <c r="I2332">
        <v>149</v>
      </c>
    </row>
    <row r="2333" spans="6:9" x14ac:dyDescent="0.25">
      <c r="F2333">
        <v>118</v>
      </c>
      <c r="G2333">
        <v>111</v>
      </c>
      <c r="H2333">
        <v>164</v>
      </c>
      <c r="I2333">
        <v>128</v>
      </c>
    </row>
    <row r="2334" spans="6:9" x14ac:dyDescent="0.25">
      <c r="F2334">
        <v>93</v>
      </c>
      <c r="G2334">
        <v>147</v>
      </c>
      <c r="H2334">
        <v>77</v>
      </c>
      <c r="I2334">
        <v>104</v>
      </c>
    </row>
    <row r="2335" spans="6:9" x14ac:dyDescent="0.25">
      <c r="F2335">
        <v>156</v>
      </c>
      <c r="G2335">
        <v>145</v>
      </c>
      <c r="H2335">
        <v>112</v>
      </c>
      <c r="I2335">
        <v>99</v>
      </c>
    </row>
    <row r="2336" spans="6:9" x14ac:dyDescent="0.25">
      <c r="F2336">
        <v>158</v>
      </c>
      <c r="G2336">
        <v>156</v>
      </c>
      <c r="H2336">
        <v>101</v>
      </c>
      <c r="I2336">
        <v>144</v>
      </c>
    </row>
    <row r="2337" spans="6:9" x14ac:dyDescent="0.25">
      <c r="F2337">
        <v>138</v>
      </c>
      <c r="G2337">
        <v>164</v>
      </c>
      <c r="H2337">
        <v>149</v>
      </c>
      <c r="I2337">
        <v>120</v>
      </c>
    </row>
    <row r="2338" spans="6:9" x14ac:dyDescent="0.25">
      <c r="F2338">
        <v>135</v>
      </c>
      <c r="G2338">
        <v>115</v>
      </c>
      <c r="H2338">
        <v>152</v>
      </c>
      <c r="I2338">
        <v>133</v>
      </c>
    </row>
    <row r="2339" spans="6:9" x14ac:dyDescent="0.25">
      <c r="F2339">
        <v>131</v>
      </c>
      <c r="G2339">
        <v>104</v>
      </c>
      <c r="H2339">
        <v>111</v>
      </c>
      <c r="I2339">
        <v>101</v>
      </c>
    </row>
    <row r="2340" spans="6:9" x14ac:dyDescent="0.25">
      <c r="F2340">
        <v>126</v>
      </c>
      <c r="G2340">
        <v>152</v>
      </c>
      <c r="H2340">
        <v>173</v>
      </c>
      <c r="I2340">
        <v>122</v>
      </c>
    </row>
    <row r="2341" spans="6:9" x14ac:dyDescent="0.25">
      <c r="F2341">
        <v>132</v>
      </c>
      <c r="G2341">
        <v>82</v>
      </c>
      <c r="H2341">
        <v>154</v>
      </c>
      <c r="I2341">
        <v>149</v>
      </c>
    </row>
    <row r="2342" spans="6:9" x14ac:dyDescent="0.25">
      <c r="F2342">
        <v>102</v>
      </c>
      <c r="G2342">
        <v>92</v>
      </c>
      <c r="H2342">
        <v>147</v>
      </c>
      <c r="I2342">
        <v>115</v>
      </c>
    </row>
    <row r="2343" spans="6:9" x14ac:dyDescent="0.25">
      <c r="F2343">
        <v>153</v>
      </c>
      <c r="G2343">
        <v>160</v>
      </c>
      <c r="H2343">
        <v>157</v>
      </c>
      <c r="I2343">
        <v>130</v>
      </c>
    </row>
    <row r="2344" spans="6:9" x14ac:dyDescent="0.25">
      <c r="F2344">
        <v>83</v>
      </c>
      <c r="G2344">
        <v>112</v>
      </c>
      <c r="H2344">
        <v>123</v>
      </c>
      <c r="I2344">
        <v>147</v>
      </c>
    </row>
    <row r="2345" spans="6:9" x14ac:dyDescent="0.25">
      <c r="F2345">
        <v>73</v>
      </c>
      <c r="G2345">
        <v>129</v>
      </c>
      <c r="H2345">
        <v>90</v>
      </c>
      <c r="I2345">
        <v>157</v>
      </c>
    </row>
    <row r="2346" spans="6:9" x14ac:dyDescent="0.25">
      <c r="F2346">
        <v>134</v>
      </c>
      <c r="G2346">
        <v>129</v>
      </c>
      <c r="H2346">
        <v>150</v>
      </c>
      <c r="I2346">
        <v>103</v>
      </c>
    </row>
    <row r="2347" spans="6:9" x14ac:dyDescent="0.25">
      <c r="F2347">
        <v>126</v>
      </c>
      <c r="G2347">
        <v>156</v>
      </c>
      <c r="H2347">
        <v>101</v>
      </c>
      <c r="I2347">
        <v>133</v>
      </c>
    </row>
    <row r="2348" spans="6:9" x14ac:dyDescent="0.25">
      <c r="F2348">
        <v>128</v>
      </c>
      <c r="G2348">
        <v>80</v>
      </c>
      <c r="H2348">
        <v>115</v>
      </c>
      <c r="I2348">
        <v>136</v>
      </c>
    </row>
    <row r="2349" spans="6:9" x14ac:dyDescent="0.25">
      <c r="F2349">
        <v>116</v>
      </c>
      <c r="G2349">
        <v>111</v>
      </c>
      <c r="H2349">
        <v>133</v>
      </c>
      <c r="I2349">
        <v>111</v>
      </c>
    </row>
    <row r="2350" spans="6:9" x14ac:dyDescent="0.25">
      <c r="F2350">
        <v>96</v>
      </c>
      <c r="G2350">
        <v>90</v>
      </c>
      <c r="H2350">
        <v>126</v>
      </c>
      <c r="I2350">
        <v>95</v>
      </c>
    </row>
    <row r="2351" spans="6:9" x14ac:dyDescent="0.25">
      <c r="F2351">
        <v>132</v>
      </c>
      <c r="G2351">
        <v>88</v>
      </c>
      <c r="H2351">
        <v>132</v>
      </c>
      <c r="I2351">
        <v>99</v>
      </c>
    </row>
    <row r="2352" spans="6:9" x14ac:dyDescent="0.25">
      <c r="F2352">
        <v>106</v>
      </c>
      <c r="G2352">
        <v>92</v>
      </c>
      <c r="H2352">
        <v>100</v>
      </c>
      <c r="I2352">
        <v>131</v>
      </c>
    </row>
    <row r="2353" spans="6:9" x14ac:dyDescent="0.25">
      <c r="F2353">
        <v>164</v>
      </c>
      <c r="G2353">
        <v>93</v>
      </c>
      <c r="H2353">
        <v>126</v>
      </c>
      <c r="I2353">
        <v>164</v>
      </c>
    </row>
    <row r="2354" spans="6:9" x14ac:dyDescent="0.25">
      <c r="F2354">
        <v>139</v>
      </c>
      <c r="G2354">
        <v>154</v>
      </c>
      <c r="H2354">
        <v>138</v>
      </c>
      <c r="I2354">
        <v>135</v>
      </c>
    </row>
    <row r="2355" spans="6:9" x14ac:dyDescent="0.25">
      <c r="F2355">
        <v>142</v>
      </c>
      <c r="G2355">
        <v>87</v>
      </c>
      <c r="H2355">
        <v>114</v>
      </c>
      <c r="I2355">
        <v>140</v>
      </c>
    </row>
    <row r="2356" spans="6:9" x14ac:dyDescent="0.25">
      <c r="F2356">
        <v>143</v>
      </c>
      <c r="G2356">
        <v>114</v>
      </c>
      <c r="H2356">
        <v>123</v>
      </c>
      <c r="I2356">
        <v>96</v>
      </c>
    </row>
    <row r="2357" spans="6:9" x14ac:dyDescent="0.25">
      <c r="F2357">
        <v>164</v>
      </c>
      <c r="G2357">
        <v>130</v>
      </c>
      <c r="H2357">
        <v>171</v>
      </c>
      <c r="I2357">
        <v>125</v>
      </c>
    </row>
    <row r="2358" spans="6:9" x14ac:dyDescent="0.25">
      <c r="F2358">
        <v>139</v>
      </c>
      <c r="G2358">
        <v>111</v>
      </c>
      <c r="H2358">
        <v>109</v>
      </c>
      <c r="I2358">
        <v>135</v>
      </c>
    </row>
    <row r="2359" spans="6:9" x14ac:dyDescent="0.25">
      <c r="F2359">
        <v>108</v>
      </c>
      <c r="G2359">
        <v>135</v>
      </c>
      <c r="H2359">
        <v>115</v>
      </c>
      <c r="I2359">
        <v>115</v>
      </c>
    </row>
    <row r="2360" spans="6:9" x14ac:dyDescent="0.25">
      <c r="F2360">
        <v>115</v>
      </c>
      <c r="G2360">
        <v>101</v>
      </c>
      <c r="H2360">
        <v>88</v>
      </c>
      <c r="I2360">
        <v>75</v>
      </c>
    </row>
    <row r="2361" spans="6:9" x14ac:dyDescent="0.25">
      <c r="F2361">
        <v>83</v>
      </c>
      <c r="G2361">
        <v>121</v>
      </c>
      <c r="H2361">
        <v>123</v>
      </c>
      <c r="I2361">
        <v>155</v>
      </c>
    </row>
    <row r="2362" spans="6:9" x14ac:dyDescent="0.25">
      <c r="F2362">
        <v>114</v>
      </c>
      <c r="G2362">
        <v>94</v>
      </c>
      <c r="H2362">
        <v>135</v>
      </c>
      <c r="I2362">
        <v>80</v>
      </c>
    </row>
    <row r="2363" spans="6:9" x14ac:dyDescent="0.25">
      <c r="F2363">
        <v>177</v>
      </c>
      <c r="G2363">
        <v>144</v>
      </c>
      <c r="H2363">
        <v>107</v>
      </c>
      <c r="I2363">
        <v>108</v>
      </c>
    </row>
    <row r="2364" spans="6:9" x14ac:dyDescent="0.25">
      <c r="F2364">
        <v>129</v>
      </c>
      <c r="G2364">
        <v>123</v>
      </c>
      <c r="H2364">
        <v>143</v>
      </c>
      <c r="I2364">
        <v>127</v>
      </c>
    </row>
    <row r="2365" spans="6:9" x14ac:dyDescent="0.25">
      <c r="F2365">
        <v>79</v>
      </c>
      <c r="G2365">
        <v>103</v>
      </c>
      <c r="H2365">
        <v>123</v>
      </c>
      <c r="I2365">
        <v>114</v>
      </c>
    </row>
    <row r="2366" spans="6:9" x14ac:dyDescent="0.25">
      <c r="F2366">
        <v>105</v>
      </c>
      <c r="G2366">
        <v>130</v>
      </c>
      <c r="H2366">
        <v>75</v>
      </c>
      <c r="I2366">
        <v>146</v>
      </c>
    </row>
    <row r="2367" spans="6:9" x14ac:dyDescent="0.25">
      <c r="F2367">
        <v>115</v>
      </c>
      <c r="G2367">
        <v>111</v>
      </c>
      <c r="H2367">
        <v>145</v>
      </c>
      <c r="I2367">
        <v>171</v>
      </c>
    </row>
    <row r="2368" spans="6:9" x14ac:dyDescent="0.25">
      <c r="F2368">
        <v>147</v>
      </c>
      <c r="G2368">
        <v>124</v>
      </c>
      <c r="H2368">
        <v>169</v>
      </c>
      <c r="I2368">
        <v>134</v>
      </c>
    </row>
    <row r="2369" spans="6:9" x14ac:dyDescent="0.25">
      <c r="F2369">
        <v>103</v>
      </c>
      <c r="G2369">
        <v>103</v>
      </c>
      <c r="H2369">
        <v>99</v>
      </c>
      <c r="I2369">
        <v>125</v>
      </c>
    </row>
    <row r="2370" spans="6:9" x14ac:dyDescent="0.25">
      <c r="F2370">
        <v>124</v>
      </c>
      <c r="G2370">
        <v>93</v>
      </c>
      <c r="H2370">
        <v>134</v>
      </c>
      <c r="I2370">
        <v>152</v>
      </c>
    </row>
    <row r="2371" spans="6:9" x14ac:dyDescent="0.25">
      <c r="F2371">
        <v>97</v>
      </c>
      <c r="G2371">
        <v>135</v>
      </c>
      <c r="H2371">
        <v>87</v>
      </c>
      <c r="I2371">
        <v>124</v>
      </c>
    </row>
    <row r="2372" spans="6:9" x14ac:dyDescent="0.25">
      <c r="F2372">
        <v>144</v>
      </c>
      <c r="G2372">
        <v>146</v>
      </c>
      <c r="H2372">
        <v>140</v>
      </c>
      <c r="I2372">
        <v>95</v>
      </c>
    </row>
    <row r="2373" spans="6:9" x14ac:dyDescent="0.25">
      <c r="F2373">
        <v>127</v>
      </c>
      <c r="G2373">
        <v>107</v>
      </c>
      <c r="H2373">
        <v>114</v>
      </c>
      <c r="I2373">
        <v>101</v>
      </c>
    </row>
    <row r="2374" spans="6:9" x14ac:dyDescent="0.25">
      <c r="F2374">
        <v>122</v>
      </c>
      <c r="G2374">
        <v>131</v>
      </c>
      <c r="H2374">
        <v>150</v>
      </c>
      <c r="I2374">
        <v>127</v>
      </c>
    </row>
    <row r="2375" spans="6:9" x14ac:dyDescent="0.25">
      <c r="F2375">
        <v>130</v>
      </c>
      <c r="G2375">
        <v>140</v>
      </c>
      <c r="H2375">
        <v>147</v>
      </c>
      <c r="I2375">
        <v>117</v>
      </c>
    </row>
    <row r="2376" spans="6:9" x14ac:dyDescent="0.25">
      <c r="F2376">
        <v>116</v>
      </c>
      <c r="G2376">
        <v>87</v>
      </c>
      <c r="H2376">
        <v>93</v>
      </c>
      <c r="I2376">
        <v>71</v>
      </c>
    </row>
    <row r="2377" spans="6:9" x14ac:dyDescent="0.25">
      <c r="F2377">
        <v>92</v>
      </c>
      <c r="G2377">
        <v>175</v>
      </c>
      <c r="H2377">
        <v>115</v>
      </c>
      <c r="I2377">
        <v>121</v>
      </c>
    </row>
    <row r="2378" spans="6:9" x14ac:dyDescent="0.25">
      <c r="F2378">
        <v>134</v>
      </c>
      <c r="G2378">
        <v>95</v>
      </c>
      <c r="H2378">
        <v>118</v>
      </c>
      <c r="I2378">
        <v>117</v>
      </c>
    </row>
    <row r="2379" spans="6:9" x14ac:dyDescent="0.25">
      <c r="F2379">
        <v>108</v>
      </c>
      <c r="G2379">
        <v>104</v>
      </c>
      <c r="H2379">
        <v>100</v>
      </c>
      <c r="I2379">
        <v>146</v>
      </c>
    </row>
    <row r="2380" spans="6:9" x14ac:dyDescent="0.25">
      <c r="F2380">
        <v>122</v>
      </c>
      <c r="G2380">
        <v>97</v>
      </c>
      <c r="H2380">
        <v>119</v>
      </c>
      <c r="I2380">
        <v>115</v>
      </c>
    </row>
    <row r="2381" spans="6:9" x14ac:dyDescent="0.25">
      <c r="F2381">
        <v>121</v>
      </c>
      <c r="G2381">
        <v>105</v>
      </c>
      <c r="H2381">
        <v>142</v>
      </c>
      <c r="I2381">
        <v>154</v>
      </c>
    </row>
    <row r="2382" spans="6:9" x14ac:dyDescent="0.25">
      <c r="F2382">
        <v>127</v>
      </c>
      <c r="G2382">
        <v>146</v>
      </c>
      <c r="H2382">
        <v>103</v>
      </c>
      <c r="I2382">
        <v>120</v>
      </c>
    </row>
    <row r="2383" spans="6:9" x14ac:dyDescent="0.25">
      <c r="F2383">
        <v>142</v>
      </c>
      <c r="G2383">
        <v>121</v>
      </c>
      <c r="H2383">
        <v>144</v>
      </c>
      <c r="I2383">
        <v>120</v>
      </c>
    </row>
    <row r="2384" spans="6:9" x14ac:dyDescent="0.25">
      <c r="F2384">
        <v>130</v>
      </c>
      <c r="G2384">
        <v>100</v>
      </c>
      <c r="H2384">
        <v>135</v>
      </c>
      <c r="I2384">
        <v>94</v>
      </c>
    </row>
    <row r="2385" spans="6:9" x14ac:dyDescent="0.25">
      <c r="F2385">
        <v>149</v>
      </c>
      <c r="G2385">
        <v>130</v>
      </c>
      <c r="H2385">
        <v>104</v>
      </c>
      <c r="I2385">
        <v>143</v>
      </c>
    </row>
    <row r="2386" spans="6:9" x14ac:dyDescent="0.25">
      <c r="F2386">
        <v>114</v>
      </c>
      <c r="G2386">
        <v>140</v>
      </c>
      <c r="H2386">
        <v>122</v>
      </c>
      <c r="I2386">
        <v>75</v>
      </c>
    </row>
    <row r="2387" spans="6:9" x14ac:dyDescent="0.25">
      <c r="F2387">
        <v>125</v>
      </c>
      <c r="G2387">
        <v>118</v>
      </c>
      <c r="H2387">
        <v>137</v>
      </c>
      <c r="I2387">
        <v>105</v>
      </c>
    </row>
    <row r="2388" spans="6:9" x14ac:dyDescent="0.25">
      <c r="F2388">
        <v>134</v>
      </c>
      <c r="G2388">
        <v>149</v>
      </c>
      <c r="H2388">
        <v>76</v>
      </c>
      <c r="I2388">
        <v>89</v>
      </c>
    </row>
    <row r="2389" spans="6:9" x14ac:dyDescent="0.25">
      <c r="F2389">
        <v>149</v>
      </c>
      <c r="G2389">
        <v>139</v>
      </c>
      <c r="H2389">
        <v>158</v>
      </c>
      <c r="I2389">
        <v>165</v>
      </c>
    </row>
    <row r="2390" spans="6:9" x14ac:dyDescent="0.25">
      <c r="F2390">
        <v>137</v>
      </c>
      <c r="G2390">
        <v>127</v>
      </c>
      <c r="H2390">
        <v>106</v>
      </c>
      <c r="I2390">
        <v>112</v>
      </c>
    </row>
    <row r="2391" spans="6:9" x14ac:dyDescent="0.25">
      <c r="F2391">
        <v>142</v>
      </c>
      <c r="G2391">
        <v>137</v>
      </c>
      <c r="H2391">
        <v>97</v>
      </c>
      <c r="I2391">
        <v>115</v>
      </c>
    </row>
    <row r="2392" spans="6:9" x14ac:dyDescent="0.25">
      <c r="F2392">
        <v>137</v>
      </c>
      <c r="G2392">
        <v>141</v>
      </c>
      <c r="H2392">
        <v>145</v>
      </c>
      <c r="I2392">
        <v>183</v>
      </c>
    </row>
    <row r="2393" spans="6:9" x14ac:dyDescent="0.25">
      <c r="F2393">
        <v>108</v>
      </c>
      <c r="G2393">
        <v>158</v>
      </c>
      <c r="H2393">
        <v>147</v>
      </c>
      <c r="I2393">
        <v>93</v>
      </c>
    </row>
    <row r="2394" spans="6:9" x14ac:dyDescent="0.25">
      <c r="F2394">
        <v>84</v>
      </c>
      <c r="G2394">
        <v>138</v>
      </c>
      <c r="H2394">
        <v>82</v>
      </c>
      <c r="I2394">
        <v>139</v>
      </c>
    </row>
    <row r="2395" spans="6:9" x14ac:dyDescent="0.25">
      <c r="F2395">
        <v>148</v>
      </c>
      <c r="G2395">
        <v>118</v>
      </c>
      <c r="H2395">
        <v>141</v>
      </c>
      <c r="I2395">
        <v>136</v>
      </c>
    </row>
    <row r="2396" spans="6:9" x14ac:dyDescent="0.25">
      <c r="F2396">
        <v>139</v>
      </c>
      <c r="G2396">
        <v>131</v>
      </c>
      <c r="H2396">
        <v>171</v>
      </c>
      <c r="I2396">
        <v>99</v>
      </c>
    </row>
    <row r="2397" spans="6:9" x14ac:dyDescent="0.25">
      <c r="F2397">
        <v>134</v>
      </c>
      <c r="G2397">
        <v>175</v>
      </c>
      <c r="H2397">
        <v>129</v>
      </c>
      <c r="I2397">
        <v>168</v>
      </c>
    </row>
    <row r="2398" spans="6:9" x14ac:dyDescent="0.25">
      <c r="F2398">
        <v>122</v>
      </c>
      <c r="G2398">
        <v>84</v>
      </c>
      <c r="H2398">
        <v>131</v>
      </c>
      <c r="I2398">
        <v>131</v>
      </c>
    </row>
    <row r="2399" spans="6:9" x14ac:dyDescent="0.25">
      <c r="F2399">
        <v>149</v>
      </c>
      <c r="G2399">
        <v>114</v>
      </c>
      <c r="H2399">
        <v>148</v>
      </c>
      <c r="I2399">
        <v>132</v>
      </c>
    </row>
    <row r="2400" spans="6:9" x14ac:dyDescent="0.25">
      <c r="F2400">
        <v>94</v>
      </c>
      <c r="G2400">
        <v>114</v>
      </c>
      <c r="H2400">
        <v>82</v>
      </c>
      <c r="I2400">
        <v>105</v>
      </c>
    </row>
    <row r="2401" spans="6:9" x14ac:dyDescent="0.25">
      <c r="F2401">
        <v>96</v>
      </c>
      <c r="G2401">
        <v>146</v>
      </c>
      <c r="H2401">
        <v>171</v>
      </c>
      <c r="I2401">
        <v>114</v>
      </c>
    </row>
    <row r="2402" spans="6:9" x14ac:dyDescent="0.25">
      <c r="F2402">
        <v>91</v>
      </c>
      <c r="G2402">
        <v>125</v>
      </c>
      <c r="H2402">
        <v>131</v>
      </c>
      <c r="I2402">
        <v>101</v>
      </c>
    </row>
    <row r="2403" spans="6:9" x14ac:dyDescent="0.25">
      <c r="F2403">
        <v>139</v>
      </c>
      <c r="G2403">
        <v>110</v>
      </c>
      <c r="H2403">
        <v>143</v>
      </c>
      <c r="I2403">
        <v>148</v>
      </c>
    </row>
    <row r="2404" spans="6:9" x14ac:dyDescent="0.25">
      <c r="F2404">
        <v>153</v>
      </c>
      <c r="G2404">
        <v>143</v>
      </c>
      <c r="H2404">
        <v>147</v>
      </c>
      <c r="I2404">
        <v>155</v>
      </c>
    </row>
    <row r="2405" spans="6:9" x14ac:dyDescent="0.25">
      <c r="F2405">
        <v>114</v>
      </c>
      <c r="G2405">
        <v>117</v>
      </c>
      <c r="H2405">
        <v>147</v>
      </c>
      <c r="I2405">
        <v>136</v>
      </c>
    </row>
    <row r="2406" spans="6:9" x14ac:dyDescent="0.25">
      <c r="F2406">
        <v>106</v>
      </c>
      <c r="G2406">
        <v>145</v>
      </c>
      <c r="H2406">
        <v>166</v>
      </c>
      <c r="I2406">
        <v>122</v>
      </c>
    </row>
    <row r="2407" spans="6:9" x14ac:dyDescent="0.25">
      <c r="F2407">
        <v>116</v>
      </c>
      <c r="G2407">
        <v>89</v>
      </c>
      <c r="H2407">
        <v>154</v>
      </c>
      <c r="I2407">
        <v>88</v>
      </c>
    </row>
    <row r="2408" spans="6:9" x14ac:dyDescent="0.25">
      <c r="F2408">
        <v>147</v>
      </c>
      <c r="G2408">
        <v>142</v>
      </c>
      <c r="H2408">
        <v>106</v>
      </c>
      <c r="I2408">
        <v>143</v>
      </c>
    </row>
    <row r="2409" spans="6:9" x14ac:dyDescent="0.25">
      <c r="F2409">
        <v>136</v>
      </c>
      <c r="G2409">
        <v>121</v>
      </c>
      <c r="H2409">
        <v>106</v>
      </c>
      <c r="I2409">
        <v>110</v>
      </c>
    </row>
    <row r="2410" spans="6:9" x14ac:dyDescent="0.25">
      <c r="F2410">
        <v>121</v>
      </c>
      <c r="G2410">
        <v>136</v>
      </c>
      <c r="H2410">
        <v>100</v>
      </c>
      <c r="I2410">
        <v>116</v>
      </c>
    </row>
    <row r="2411" spans="6:9" x14ac:dyDescent="0.25">
      <c r="F2411">
        <v>124</v>
      </c>
      <c r="G2411">
        <v>105</v>
      </c>
      <c r="H2411">
        <v>92</v>
      </c>
      <c r="I2411">
        <v>135</v>
      </c>
    </row>
    <row r="2412" spans="6:9" x14ac:dyDescent="0.25">
      <c r="F2412">
        <v>141</v>
      </c>
      <c r="G2412">
        <v>96</v>
      </c>
      <c r="H2412">
        <v>120</v>
      </c>
      <c r="I2412">
        <v>109</v>
      </c>
    </row>
    <row r="2413" spans="6:9" x14ac:dyDescent="0.25">
      <c r="F2413">
        <v>86</v>
      </c>
      <c r="G2413">
        <v>116</v>
      </c>
      <c r="H2413">
        <v>89</v>
      </c>
      <c r="I2413">
        <v>159</v>
      </c>
    </row>
    <row r="2414" spans="6:9" x14ac:dyDescent="0.25">
      <c r="F2414">
        <v>140</v>
      </c>
      <c r="G2414">
        <v>103</v>
      </c>
      <c r="H2414">
        <v>119</v>
      </c>
      <c r="I2414">
        <v>99</v>
      </c>
    </row>
    <row r="2415" spans="6:9" x14ac:dyDescent="0.25">
      <c r="F2415">
        <v>148</v>
      </c>
      <c r="G2415">
        <v>127</v>
      </c>
      <c r="H2415">
        <v>109</v>
      </c>
      <c r="I2415">
        <v>119</v>
      </c>
    </row>
    <row r="2416" spans="6:9" x14ac:dyDescent="0.25">
      <c r="F2416">
        <v>108</v>
      </c>
      <c r="G2416">
        <v>89</v>
      </c>
      <c r="H2416">
        <v>136</v>
      </c>
      <c r="I2416">
        <v>114</v>
      </c>
    </row>
    <row r="2417" spans="6:9" x14ac:dyDescent="0.25">
      <c r="F2417">
        <v>126</v>
      </c>
      <c r="G2417">
        <v>142</v>
      </c>
      <c r="H2417">
        <v>148</v>
      </c>
      <c r="I2417">
        <v>126</v>
      </c>
    </row>
    <row r="2418" spans="6:9" x14ac:dyDescent="0.25">
      <c r="F2418">
        <v>115</v>
      </c>
      <c r="G2418">
        <v>95</v>
      </c>
      <c r="H2418">
        <v>129</v>
      </c>
      <c r="I2418">
        <v>97</v>
      </c>
    </row>
    <row r="2419" spans="6:9" x14ac:dyDescent="0.25">
      <c r="F2419">
        <v>147</v>
      </c>
      <c r="G2419">
        <v>128</v>
      </c>
      <c r="H2419">
        <v>146</v>
      </c>
      <c r="I2419">
        <v>93</v>
      </c>
    </row>
    <row r="2420" spans="6:9" x14ac:dyDescent="0.25">
      <c r="F2420">
        <v>149</v>
      </c>
      <c r="G2420">
        <v>169</v>
      </c>
      <c r="H2420">
        <v>89</v>
      </c>
      <c r="I2420">
        <v>135</v>
      </c>
    </row>
    <row r="2421" spans="6:9" x14ac:dyDescent="0.25">
      <c r="F2421">
        <v>183</v>
      </c>
      <c r="G2421">
        <v>139</v>
      </c>
      <c r="H2421">
        <v>154</v>
      </c>
      <c r="I2421">
        <v>88</v>
      </c>
    </row>
    <row r="2422" spans="6:9" x14ac:dyDescent="0.25">
      <c r="F2422">
        <v>114</v>
      </c>
      <c r="G2422">
        <v>115</v>
      </c>
      <c r="H2422">
        <v>90</v>
      </c>
      <c r="I2422">
        <v>104</v>
      </c>
    </row>
    <row r="2423" spans="6:9" x14ac:dyDescent="0.25">
      <c r="F2423">
        <v>116</v>
      </c>
      <c r="G2423">
        <v>150</v>
      </c>
      <c r="H2423">
        <v>96</v>
      </c>
      <c r="I2423">
        <v>71</v>
      </c>
    </row>
    <row r="2424" spans="6:9" x14ac:dyDescent="0.25">
      <c r="F2424">
        <v>136</v>
      </c>
      <c r="G2424">
        <v>123</v>
      </c>
      <c r="H2424">
        <v>144</v>
      </c>
      <c r="I2424">
        <v>139</v>
      </c>
    </row>
    <row r="2425" spans="6:9" x14ac:dyDescent="0.25">
      <c r="F2425">
        <v>104</v>
      </c>
      <c r="G2425">
        <v>145</v>
      </c>
      <c r="H2425">
        <v>139</v>
      </c>
      <c r="I2425">
        <v>107</v>
      </c>
    </row>
    <row r="2426" spans="6:9" x14ac:dyDescent="0.25">
      <c r="F2426">
        <v>96</v>
      </c>
      <c r="G2426">
        <v>129</v>
      </c>
      <c r="H2426">
        <v>137</v>
      </c>
      <c r="I2426">
        <v>108</v>
      </c>
    </row>
    <row r="2427" spans="6:9" x14ac:dyDescent="0.25">
      <c r="F2427">
        <v>121</v>
      </c>
      <c r="G2427">
        <v>131</v>
      </c>
      <c r="H2427">
        <v>162</v>
      </c>
      <c r="I2427">
        <v>130</v>
      </c>
    </row>
    <row r="2428" spans="6:9" x14ac:dyDescent="0.25">
      <c r="F2428">
        <v>173</v>
      </c>
      <c r="G2428">
        <v>147</v>
      </c>
      <c r="H2428">
        <v>113</v>
      </c>
      <c r="I2428">
        <v>123</v>
      </c>
    </row>
    <row r="2429" spans="6:9" x14ac:dyDescent="0.25">
      <c r="F2429">
        <v>99</v>
      </c>
      <c r="G2429">
        <v>112</v>
      </c>
      <c r="H2429">
        <v>145</v>
      </c>
      <c r="I2429">
        <v>83</v>
      </c>
    </row>
    <row r="2430" spans="6:9" x14ac:dyDescent="0.25">
      <c r="F2430">
        <v>145</v>
      </c>
      <c r="G2430">
        <v>110</v>
      </c>
      <c r="H2430">
        <v>155</v>
      </c>
      <c r="I2430">
        <v>111</v>
      </c>
    </row>
    <row r="2431" spans="6:9" x14ac:dyDescent="0.25">
      <c r="F2431">
        <v>154</v>
      </c>
      <c r="G2431">
        <v>155</v>
      </c>
      <c r="H2431">
        <v>145</v>
      </c>
      <c r="I2431">
        <v>125</v>
      </c>
    </row>
    <row r="2432" spans="6:9" x14ac:dyDescent="0.25">
      <c r="F2432">
        <v>72</v>
      </c>
      <c r="G2432">
        <v>105</v>
      </c>
      <c r="H2432">
        <v>139</v>
      </c>
      <c r="I2432">
        <v>80</v>
      </c>
    </row>
    <row r="2433" spans="6:9" x14ac:dyDescent="0.25">
      <c r="F2433">
        <v>137</v>
      </c>
      <c r="G2433">
        <v>168</v>
      </c>
      <c r="H2433">
        <v>121</v>
      </c>
      <c r="I2433">
        <v>115</v>
      </c>
    </row>
    <row r="2434" spans="6:9" x14ac:dyDescent="0.25">
      <c r="F2434">
        <v>170</v>
      </c>
      <c r="G2434">
        <v>72</v>
      </c>
      <c r="H2434">
        <v>102</v>
      </c>
      <c r="I2434">
        <v>114</v>
      </c>
    </row>
    <row r="2435" spans="6:9" x14ac:dyDescent="0.25">
      <c r="F2435">
        <v>181</v>
      </c>
      <c r="G2435">
        <v>117</v>
      </c>
      <c r="H2435">
        <v>180</v>
      </c>
      <c r="I2435">
        <v>95</v>
      </c>
    </row>
    <row r="2436" spans="6:9" x14ac:dyDescent="0.25">
      <c r="F2436">
        <v>115</v>
      </c>
      <c r="G2436">
        <v>128</v>
      </c>
      <c r="H2436">
        <v>100</v>
      </c>
      <c r="I2436">
        <v>145</v>
      </c>
    </row>
    <row r="2437" spans="6:9" x14ac:dyDescent="0.25">
      <c r="F2437">
        <v>119</v>
      </c>
      <c r="G2437">
        <v>123</v>
      </c>
      <c r="H2437">
        <v>109</v>
      </c>
      <c r="I2437">
        <v>141</v>
      </c>
    </row>
    <row r="2438" spans="6:9" x14ac:dyDescent="0.25">
      <c r="F2438">
        <v>141</v>
      </c>
      <c r="G2438">
        <v>87</v>
      </c>
      <c r="H2438">
        <v>105</v>
      </c>
      <c r="I2438">
        <v>154</v>
      </c>
    </row>
    <row r="2439" spans="6:9" x14ac:dyDescent="0.25">
      <c r="F2439">
        <v>88</v>
      </c>
      <c r="G2439">
        <v>125</v>
      </c>
      <c r="H2439">
        <v>85</v>
      </c>
      <c r="I2439">
        <v>153</v>
      </c>
    </row>
    <row r="2440" spans="6:9" x14ac:dyDescent="0.25">
      <c r="F2440">
        <v>136</v>
      </c>
      <c r="G2440">
        <v>146</v>
      </c>
      <c r="H2440">
        <v>134</v>
      </c>
      <c r="I2440">
        <v>79</v>
      </c>
    </row>
    <row r="2441" spans="6:9" x14ac:dyDescent="0.25">
      <c r="F2441">
        <v>94</v>
      </c>
      <c r="G2441">
        <v>106</v>
      </c>
      <c r="H2441">
        <v>107</v>
      </c>
      <c r="I2441">
        <v>124</v>
      </c>
    </row>
    <row r="2442" spans="6:9" x14ac:dyDescent="0.25">
      <c r="F2442">
        <v>106</v>
      </c>
      <c r="G2442">
        <v>94</v>
      </c>
      <c r="H2442">
        <v>137</v>
      </c>
      <c r="I2442">
        <v>92</v>
      </c>
    </row>
    <row r="2443" spans="6:9" x14ac:dyDescent="0.25">
      <c r="F2443">
        <v>117</v>
      </c>
      <c r="G2443">
        <v>102</v>
      </c>
      <c r="H2443">
        <v>114</v>
      </c>
      <c r="I2443">
        <v>111</v>
      </c>
    </row>
    <row r="2444" spans="6:9" x14ac:dyDescent="0.25">
      <c r="F2444">
        <v>158</v>
      </c>
      <c r="G2444">
        <v>144</v>
      </c>
      <c r="H2444">
        <v>121</v>
      </c>
      <c r="I2444">
        <v>105</v>
      </c>
    </row>
    <row r="2445" spans="6:9" x14ac:dyDescent="0.25">
      <c r="F2445">
        <v>153</v>
      </c>
      <c r="G2445">
        <v>126</v>
      </c>
      <c r="H2445">
        <v>138</v>
      </c>
      <c r="I2445">
        <v>102</v>
      </c>
    </row>
    <row r="2446" spans="6:9" x14ac:dyDescent="0.25">
      <c r="F2446">
        <v>86</v>
      </c>
      <c r="G2446">
        <v>132</v>
      </c>
      <c r="H2446">
        <v>125</v>
      </c>
      <c r="I2446">
        <v>159</v>
      </c>
    </row>
    <row r="2447" spans="6:9" x14ac:dyDescent="0.25">
      <c r="F2447">
        <v>103</v>
      </c>
      <c r="G2447">
        <v>95</v>
      </c>
      <c r="H2447">
        <v>121</v>
      </c>
      <c r="I2447">
        <v>142</v>
      </c>
    </row>
    <row r="2448" spans="6:9" x14ac:dyDescent="0.25">
      <c r="F2448">
        <v>126</v>
      </c>
      <c r="G2448">
        <v>138</v>
      </c>
      <c r="H2448">
        <v>142</v>
      </c>
      <c r="I2448">
        <v>184</v>
      </c>
    </row>
    <row r="2449" spans="6:9" x14ac:dyDescent="0.25">
      <c r="F2449">
        <v>99</v>
      </c>
      <c r="G2449">
        <v>132</v>
      </c>
      <c r="H2449">
        <v>108</v>
      </c>
      <c r="I2449">
        <v>112</v>
      </c>
    </row>
    <row r="2450" spans="6:9" x14ac:dyDescent="0.25">
      <c r="F2450">
        <v>141</v>
      </c>
      <c r="G2450">
        <v>132</v>
      </c>
      <c r="H2450">
        <v>115</v>
      </c>
      <c r="I2450">
        <v>103</v>
      </c>
    </row>
    <row r="2451" spans="6:9" x14ac:dyDescent="0.25">
      <c r="F2451">
        <v>163</v>
      </c>
      <c r="G2451">
        <v>131</v>
      </c>
      <c r="H2451">
        <v>157</v>
      </c>
      <c r="I2451">
        <v>106</v>
      </c>
    </row>
    <row r="2452" spans="6:9" x14ac:dyDescent="0.25">
      <c r="F2452">
        <v>104</v>
      </c>
      <c r="G2452">
        <v>134</v>
      </c>
      <c r="H2452">
        <v>123</v>
      </c>
      <c r="I2452">
        <v>128</v>
      </c>
    </row>
    <row r="2453" spans="6:9" x14ac:dyDescent="0.25">
      <c r="F2453">
        <v>104</v>
      </c>
      <c r="G2453">
        <v>95</v>
      </c>
      <c r="H2453">
        <v>141</v>
      </c>
      <c r="I2453">
        <v>111</v>
      </c>
    </row>
    <row r="2454" spans="6:9" x14ac:dyDescent="0.25">
      <c r="F2454">
        <v>103</v>
      </c>
      <c r="G2454">
        <v>115</v>
      </c>
      <c r="H2454">
        <v>118</v>
      </c>
      <c r="I2454">
        <v>138</v>
      </c>
    </row>
    <row r="2455" spans="6:9" x14ac:dyDescent="0.25">
      <c r="F2455">
        <v>105</v>
      </c>
      <c r="G2455">
        <v>97</v>
      </c>
      <c r="H2455">
        <v>80</v>
      </c>
      <c r="I2455">
        <v>122</v>
      </c>
    </row>
    <row r="2456" spans="6:9" x14ac:dyDescent="0.25">
      <c r="F2456">
        <v>119</v>
      </c>
      <c r="G2456">
        <v>151</v>
      </c>
      <c r="H2456">
        <v>129</v>
      </c>
      <c r="I2456">
        <v>102</v>
      </c>
    </row>
    <row r="2457" spans="6:9" x14ac:dyDescent="0.25">
      <c r="F2457">
        <v>127</v>
      </c>
      <c r="G2457">
        <v>137</v>
      </c>
      <c r="H2457">
        <v>139</v>
      </c>
      <c r="I2457">
        <v>144</v>
      </c>
    </row>
    <row r="2458" spans="6:9" x14ac:dyDescent="0.25">
      <c r="F2458">
        <v>108</v>
      </c>
      <c r="G2458">
        <v>153</v>
      </c>
      <c r="H2458">
        <v>133</v>
      </c>
      <c r="I2458">
        <v>111</v>
      </c>
    </row>
    <row r="2459" spans="6:9" x14ac:dyDescent="0.25">
      <c r="F2459">
        <v>120</v>
      </c>
      <c r="G2459">
        <v>128</v>
      </c>
      <c r="H2459">
        <v>109</v>
      </c>
      <c r="I2459">
        <v>82</v>
      </c>
    </row>
    <row r="2460" spans="6:9" x14ac:dyDescent="0.25">
      <c r="F2460">
        <v>132</v>
      </c>
      <c r="G2460">
        <v>110</v>
      </c>
      <c r="H2460">
        <v>89</v>
      </c>
      <c r="I2460">
        <v>86</v>
      </c>
    </row>
    <row r="2461" spans="6:9" x14ac:dyDescent="0.25">
      <c r="F2461">
        <v>168</v>
      </c>
      <c r="G2461">
        <v>102</v>
      </c>
      <c r="H2461">
        <v>112</v>
      </c>
      <c r="I2461">
        <v>170</v>
      </c>
    </row>
    <row r="2462" spans="6:9" x14ac:dyDescent="0.25">
      <c r="F2462">
        <v>150</v>
      </c>
      <c r="G2462">
        <v>142</v>
      </c>
      <c r="H2462">
        <v>92</v>
      </c>
      <c r="I2462">
        <v>133</v>
      </c>
    </row>
    <row r="2463" spans="6:9" x14ac:dyDescent="0.25">
      <c r="F2463">
        <v>100</v>
      </c>
      <c r="G2463">
        <v>158</v>
      </c>
      <c r="H2463">
        <v>124</v>
      </c>
      <c r="I2463">
        <v>107</v>
      </c>
    </row>
    <row r="2464" spans="6:9" x14ac:dyDescent="0.25">
      <c r="F2464">
        <v>110</v>
      </c>
      <c r="G2464">
        <v>151</v>
      </c>
      <c r="H2464">
        <v>141</v>
      </c>
      <c r="I2464">
        <v>157</v>
      </c>
    </row>
    <row r="2465" spans="6:9" x14ac:dyDescent="0.25">
      <c r="F2465">
        <v>110</v>
      </c>
      <c r="G2465">
        <v>130</v>
      </c>
      <c r="H2465">
        <v>128</v>
      </c>
      <c r="I2465">
        <v>138</v>
      </c>
    </row>
    <row r="2466" spans="6:9" x14ac:dyDescent="0.25">
      <c r="F2466">
        <v>161</v>
      </c>
      <c r="G2466">
        <v>168</v>
      </c>
      <c r="H2466">
        <v>127</v>
      </c>
      <c r="I2466">
        <v>147</v>
      </c>
    </row>
    <row r="2467" spans="6:9" x14ac:dyDescent="0.25">
      <c r="F2467">
        <v>122</v>
      </c>
      <c r="G2467">
        <v>142</v>
      </c>
      <c r="H2467">
        <v>91</v>
      </c>
      <c r="I2467">
        <v>147</v>
      </c>
    </row>
    <row r="2468" spans="6:9" x14ac:dyDescent="0.25">
      <c r="F2468">
        <v>170</v>
      </c>
      <c r="G2468">
        <v>157</v>
      </c>
      <c r="H2468">
        <v>115</v>
      </c>
      <c r="I2468">
        <v>119</v>
      </c>
    </row>
    <row r="2469" spans="6:9" x14ac:dyDescent="0.25">
      <c r="F2469">
        <v>120</v>
      </c>
      <c r="G2469">
        <v>141</v>
      </c>
      <c r="H2469">
        <v>117</v>
      </c>
      <c r="I2469">
        <v>95</v>
      </c>
    </row>
    <row r="2470" spans="6:9" x14ac:dyDescent="0.25">
      <c r="F2470">
        <v>118</v>
      </c>
      <c r="G2470">
        <v>130</v>
      </c>
      <c r="H2470">
        <v>149</v>
      </c>
      <c r="I2470">
        <v>137</v>
      </c>
    </row>
    <row r="2471" spans="6:9" x14ac:dyDescent="0.25">
      <c r="F2471">
        <v>155</v>
      </c>
      <c r="G2471">
        <v>134</v>
      </c>
      <c r="H2471">
        <v>123</v>
      </c>
      <c r="I2471">
        <v>169</v>
      </c>
    </row>
    <row r="2472" spans="6:9" x14ac:dyDescent="0.25">
      <c r="F2472">
        <v>119</v>
      </c>
      <c r="G2472">
        <v>145</v>
      </c>
      <c r="H2472">
        <v>113</v>
      </c>
      <c r="I2472">
        <v>129</v>
      </c>
    </row>
    <row r="2473" spans="6:9" x14ac:dyDescent="0.25">
      <c r="F2473">
        <v>152</v>
      </c>
      <c r="G2473">
        <v>140</v>
      </c>
      <c r="H2473">
        <v>115</v>
      </c>
      <c r="I2473">
        <v>130</v>
      </c>
    </row>
    <row r="2474" spans="6:9" x14ac:dyDescent="0.25">
      <c r="F2474">
        <v>118</v>
      </c>
      <c r="G2474">
        <v>148</v>
      </c>
      <c r="H2474">
        <v>135</v>
      </c>
      <c r="I2474">
        <v>166</v>
      </c>
    </row>
    <row r="2475" spans="6:9" x14ac:dyDescent="0.25">
      <c r="F2475">
        <v>152</v>
      </c>
      <c r="G2475">
        <v>126</v>
      </c>
      <c r="H2475">
        <v>90</v>
      </c>
      <c r="I2475">
        <v>150</v>
      </c>
    </row>
    <row r="2476" spans="6:9" x14ac:dyDescent="0.25">
      <c r="F2476">
        <v>134</v>
      </c>
      <c r="G2476">
        <v>133</v>
      </c>
      <c r="H2476">
        <v>132</v>
      </c>
      <c r="I2476">
        <v>86</v>
      </c>
    </row>
    <row r="2477" spans="6:9" x14ac:dyDescent="0.25">
      <c r="F2477">
        <v>92</v>
      </c>
      <c r="G2477">
        <v>151</v>
      </c>
      <c r="H2477">
        <v>128</v>
      </c>
      <c r="I2477">
        <v>130</v>
      </c>
    </row>
    <row r="2478" spans="6:9" x14ac:dyDescent="0.25">
      <c r="F2478">
        <v>85</v>
      </c>
      <c r="G2478">
        <v>73</v>
      </c>
      <c r="H2478">
        <v>116</v>
      </c>
      <c r="I2478">
        <v>160</v>
      </c>
    </row>
    <row r="2479" spans="6:9" x14ac:dyDescent="0.25">
      <c r="F2479">
        <v>130</v>
      </c>
      <c r="G2479">
        <v>156</v>
      </c>
      <c r="H2479">
        <v>88</v>
      </c>
      <c r="I2479">
        <v>91</v>
      </c>
    </row>
    <row r="2480" spans="6:9" x14ac:dyDescent="0.25">
      <c r="F2480">
        <v>122</v>
      </c>
      <c r="G2480">
        <v>164</v>
      </c>
      <c r="H2480">
        <v>88</v>
      </c>
      <c r="I2480">
        <v>65</v>
      </c>
    </row>
    <row r="2481" spans="6:9" x14ac:dyDescent="0.25">
      <c r="F2481">
        <v>115</v>
      </c>
      <c r="G2481">
        <v>139</v>
      </c>
      <c r="H2481">
        <v>111</v>
      </c>
      <c r="I2481">
        <v>109</v>
      </c>
    </row>
    <row r="2482" spans="6:9" x14ac:dyDescent="0.25">
      <c r="F2482">
        <v>106</v>
      </c>
      <c r="G2482">
        <v>98</v>
      </c>
      <c r="H2482">
        <v>143</v>
      </c>
      <c r="I2482">
        <v>159</v>
      </c>
    </row>
    <row r="2483" spans="6:9" x14ac:dyDescent="0.25">
      <c r="F2483">
        <v>79</v>
      </c>
      <c r="G2483">
        <v>96</v>
      </c>
      <c r="H2483">
        <v>102</v>
      </c>
      <c r="I2483">
        <v>137</v>
      </c>
    </row>
    <row r="2484" spans="6:9" x14ac:dyDescent="0.25">
      <c r="F2484">
        <v>160</v>
      </c>
      <c r="G2484">
        <v>82</v>
      </c>
      <c r="H2484">
        <v>99</v>
      </c>
      <c r="I2484">
        <v>134</v>
      </c>
    </row>
    <row r="2485" spans="6:9" x14ac:dyDescent="0.25">
      <c r="F2485">
        <v>110</v>
      </c>
      <c r="G2485">
        <v>150</v>
      </c>
      <c r="H2485">
        <v>125</v>
      </c>
      <c r="I2485">
        <v>98</v>
      </c>
    </row>
    <row r="2486" spans="6:9" x14ac:dyDescent="0.25">
      <c r="F2486">
        <v>145</v>
      </c>
      <c r="G2486">
        <v>110</v>
      </c>
      <c r="H2486">
        <v>174</v>
      </c>
      <c r="I2486">
        <v>139</v>
      </c>
    </row>
    <row r="2487" spans="6:9" x14ac:dyDescent="0.25">
      <c r="F2487">
        <v>137</v>
      </c>
      <c r="G2487">
        <v>95</v>
      </c>
      <c r="H2487">
        <v>155</v>
      </c>
      <c r="I2487">
        <v>119</v>
      </c>
    </row>
    <row r="2488" spans="6:9" x14ac:dyDescent="0.25">
      <c r="F2488">
        <v>139</v>
      </c>
      <c r="G2488">
        <v>92</v>
      </c>
      <c r="H2488">
        <v>113</v>
      </c>
      <c r="I2488">
        <v>167</v>
      </c>
    </row>
    <row r="2489" spans="6:9" x14ac:dyDescent="0.25">
      <c r="F2489">
        <v>149</v>
      </c>
      <c r="G2489">
        <v>133</v>
      </c>
      <c r="H2489">
        <v>150</v>
      </c>
      <c r="I2489">
        <v>161</v>
      </c>
    </row>
    <row r="2490" spans="6:9" x14ac:dyDescent="0.25">
      <c r="F2490">
        <v>110</v>
      </c>
      <c r="G2490">
        <v>96</v>
      </c>
      <c r="H2490">
        <v>124</v>
      </c>
      <c r="I2490">
        <v>135</v>
      </c>
    </row>
    <row r="2491" spans="6:9" x14ac:dyDescent="0.25">
      <c r="F2491">
        <v>106</v>
      </c>
      <c r="G2491">
        <v>119</v>
      </c>
      <c r="H2491">
        <v>77</v>
      </c>
      <c r="I2491">
        <v>146</v>
      </c>
    </row>
    <row r="2492" spans="6:9" x14ac:dyDescent="0.25">
      <c r="F2492">
        <v>114</v>
      </c>
      <c r="G2492">
        <v>98</v>
      </c>
      <c r="H2492">
        <v>84</v>
      </c>
      <c r="I2492">
        <v>149</v>
      </c>
    </row>
    <row r="2493" spans="6:9" x14ac:dyDescent="0.25">
      <c r="F2493">
        <v>101</v>
      </c>
      <c r="G2493">
        <v>168</v>
      </c>
      <c r="H2493">
        <v>109</v>
      </c>
      <c r="I2493">
        <v>112</v>
      </c>
    </row>
    <row r="2494" spans="6:9" x14ac:dyDescent="0.25">
      <c r="F2494">
        <v>147</v>
      </c>
      <c r="G2494">
        <v>117</v>
      </c>
      <c r="H2494">
        <v>155</v>
      </c>
      <c r="I2494">
        <v>96</v>
      </c>
    </row>
    <row r="2495" spans="6:9" x14ac:dyDescent="0.25">
      <c r="F2495">
        <v>123</v>
      </c>
      <c r="G2495">
        <v>118</v>
      </c>
      <c r="H2495">
        <v>105</v>
      </c>
      <c r="I2495">
        <v>132</v>
      </c>
    </row>
    <row r="2496" spans="6:9" x14ac:dyDescent="0.25">
      <c r="F2496">
        <v>86</v>
      </c>
      <c r="G2496">
        <v>95</v>
      </c>
      <c r="H2496">
        <v>109</v>
      </c>
      <c r="I2496">
        <v>145</v>
      </c>
    </row>
    <row r="2497" spans="6:9" x14ac:dyDescent="0.25">
      <c r="F2497">
        <v>140</v>
      </c>
      <c r="G2497">
        <v>133</v>
      </c>
      <c r="H2497">
        <v>131</v>
      </c>
      <c r="I2497">
        <v>154</v>
      </c>
    </row>
    <row r="2498" spans="6:9" x14ac:dyDescent="0.25">
      <c r="F2498">
        <v>128</v>
      </c>
      <c r="G2498">
        <v>168</v>
      </c>
      <c r="H2498">
        <v>72</v>
      </c>
      <c r="I2498">
        <v>130</v>
      </c>
    </row>
    <row r="2499" spans="6:9" x14ac:dyDescent="0.25">
      <c r="F2499">
        <v>118</v>
      </c>
      <c r="G2499">
        <v>150</v>
      </c>
      <c r="H2499">
        <v>108</v>
      </c>
      <c r="I2499">
        <v>133</v>
      </c>
    </row>
    <row r="2500" spans="6:9" x14ac:dyDescent="0.25">
      <c r="F2500">
        <v>118</v>
      </c>
      <c r="G2500">
        <v>119</v>
      </c>
      <c r="H2500">
        <v>125</v>
      </c>
      <c r="I2500">
        <v>115</v>
      </c>
    </row>
    <row r="2501" spans="6:9" x14ac:dyDescent="0.25">
      <c r="F2501">
        <v>132</v>
      </c>
      <c r="G2501">
        <v>155</v>
      </c>
      <c r="H2501">
        <v>102</v>
      </c>
      <c r="I2501">
        <v>159</v>
      </c>
    </row>
    <row r="2502" spans="6:9" x14ac:dyDescent="0.25">
      <c r="F2502">
        <v>135</v>
      </c>
      <c r="G2502">
        <v>144</v>
      </c>
      <c r="H2502">
        <v>182</v>
      </c>
      <c r="I2502">
        <v>160</v>
      </c>
    </row>
    <row r="2503" spans="6:9" x14ac:dyDescent="0.25">
      <c r="F2503">
        <v>78</v>
      </c>
      <c r="G2503">
        <v>117</v>
      </c>
      <c r="H2503">
        <v>102</v>
      </c>
      <c r="I2503">
        <v>141</v>
      </c>
    </row>
    <row r="2504" spans="6:9" x14ac:dyDescent="0.25">
      <c r="F2504">
        <v>130</v>
      </c>
      <c r="G2504">
        <v>154</v>
      </c>
      <c r="H2504">
        <v>141</v>
      </c>
      <c r="I2504">
        <v>136</v>
      </c>
    </row>
    <row r="2505" spans="6:9" x14ac:dyDescent="0.25">
      <c r="F2505">
        <v>114</v>
      </c>
      <c r="G2505">
        <v>125</v>
      </c>
      <c r="H2505">
        <v>114</v>
      </c>
      <c r="I2505">
        <v>120</v>
      </c>
    </row>
    <row r="2506" spans="6:9" x14ac:dyDescent="0.25">
      <c r="F2506">
        <v>138</v>
      </c>
      <c r="G2506">
        <v>134</v>
      </c>
      <c r="H2506">
        <v>159</v>
      </c>
      <c r="I2506">
        <v>98</v>
      </c>
    </row>
    <row r="2507" spans="6:9" x14ac:dyDescent="0.25">
      <c r="F2507">
        <v>126</v>
      </c>
      <c r="G2507">
        <v>98</v>
      </c>
      <c r="H2507">
        <v>159</v>
      </c>
      <c r="I2507">
        <v>113</v>
      </c>
    </row>
    <row r="2508" spans="6:9" x14ac:dyDescent="0.25">
      <c r="F2508">
        <v>101</v>
      </c>
      <c r="G2508">
        <v>114</v>
      </c>
      <c r="H2508">
        <v>148</v>
      </c>
      <c r="I2508">
        <v>171</v>
      </c>
    </row>
    <row r="2509" spans="6:9" x14ac:dyDescent="0.25">
      <c r="F2509">
        <v>135</v>
      </c>
      <c r="G2509">
        <v>144</v>
      </c>
      <c r="H2509">
        <v>117</v>
      </c>
      <c r="I2509">
        <v>123</v>
      </c>
    </row>
    <row r="2510" spans="6:9" x14ac:dyDescent="0.25">
      <c r="F2510">
        <v>106</v>
      </c>
      <c r="G2510">
        <v>115</v>
      </c>
      <c r="H2510">
        <v>140</v>
      </c>
      <c r="I2510">
        <v>110</v>
      </c>
    </row>
    <row r="2511" spans="6:9" x14ac:dyDescent="0.25">
      <c r="F2511">
        <v>148</v>
      </c>
      <c r="G2511">
        <v>143</v>
      </c>
      <c r="H2511">
        <v>133</v>
      </c>
      <c r="I2511">
        <v>131</v>
      </c>
    </row>
    <row r="2512" spans="6:9" x14ac:dyDescent="0.25">
      <c r="F2512">
        <v>123</v>
      </c>
      <c r="G2512">
        <v>100</v>
      </c>
      <c r="H2512">
        <v>135</v>
      </c>
      <c r="I2512">
        <v>149</v>
      </c>
    </row>
    <row r="2513" spans="6:9" x14ac:dyDescent="0.25">
      <c r="F2513">
        <v>104</v>
      </c>
      <c r="G2513">
        <v>118</v>
      </c>
      <c r="H2513">
        <v>123</v>
      </c>
      <c r="I2513">
        <v>83</v>
      </c>
    </row>
    <row r="2514" spans="6:9" x14ac:dyDescent="0.25">
      <c r="F2514">
        <v>122</v>
      </c>
      <c r="G2514">
        <v>114</v>
      </c>
      <c r="H2514">
        <v>95</v>
      </c>
      <c r="I2514">
        <v>144</v>
      </c>
    </row>
    <row r="2515" spans="6:9" x14ac:dyDescent="0.25">
      <c r="F2515">
        <v>164</v>
      </c>
      <c r="G2515">
        <v>120</v>
      </c>
      <c r="H2515">
        <v>117</v>
      </c>
      <c r="I2515">
        <v>139</v>
      </c>
    </row>
    <row r="2516" spans="6:9" x14ac:dyDescent="0.25">
      <c r="F2516">
        <v>138</v>
      </c>
      <c r="G2516">
        <v>167</v>
      </c>
      <c r="H2516">
        <v>95</v>
      </c>
      <c r="I2516">
        <v>126</v>
      </c>
    </row>
    <row r="2517" spans="6:9" x14ac:dyDescent="0.25">
      <c r="F2517">
        <v>156</v>
      </c>
      <c r="G2517">
        <v>121</v>
      </c>
      <c r="H2517">
        <v>71</v>
      </c>
      <c r="I2517">
        <v>134</v>
      </c>
    </row>
    <row r="2518" spans="6:9" x14ac:dyDescent="0.25">
      <c r="F2518">
        <v>113</v>
      </c>
      <c r="G2518">
        <v>161</v>
      </c>
      <c r="H2518">
        <v>124</v>
      </c>
      <c r="I2518">
        <v>107</v>
      </c>
    </row>
    <row r="2519" spans="6:9" x14ac:dyDescent="0.25">
      <c r="F2519">
        <v>177</v>
      </c>
      <c r="G2519">
        <v>149</v>
      </c>
      <c r="H2519">
        <v>149</v>
      </c>
      <c r="I2519">
        <v>130</v>
      </c>
    </row>
    <row r="2520" spans="6:9" x14ac:dyDescent="0.25">
      <c r="F2520">
        <v>105</v>
      </c>
      <c r="G2520">
        <v>100</v>
      </c>
      <c r="H2520">
        <v>140</v>
      </c>
      <c r="I2520">
        <v>98</v>
      </c>
    </row>
    <row r="2521" spans="6:9" x14ac:dyDescent="0.25">
      <c r="F2521">
        <v>151</v>
      </c>
      <c r="G2521">
        <v>129</v>
      </c>
      <c r="H2521">
        <v>123</v>
      </c>
      <c r="I2521">
        <v>92</v>
      </c>
    </row>
    <row r="2522" spans="6:9" x14ac:dyDescent="0.25">
      <c r="F2522">
        <v>132</v>
      </c>
      <c r="G2522">
        <v>138</v>
      </c>
      <c r="H2522">
        <v>123</v>
      </c>
      <c r="I2522">
        <v>136</v>
      </c>
    </row>
    <row r="2523" spans="6:9" x14ac:dyDescent="0.25">
      <c r="F2523">
        <v>93</v>
      </c>
      <c r="G2523">
        <v>148</v>
      </c>
      <c r="H2523">
        <v>134</v>
      </c>
      <c r="I2523">
        <v>139</v>
      </c>
    </row>
    <row r="2524" spans="6:9" x14ac:dyDescent="0.25">
      <c r="F2524">
        <v>106</v>
      </c>
      <c r="G2524">
        <v>129</v>
      </c>
      <c r="H2524">
        <v>132</v>
      </c>
      <c r="I2524">
        <v>98</v>
      </c>
    </row>
    <row r="2525" spans="6:9" x14ac:dyDescent="0.25">
      <c r="F2525">
        <v>122</v>
      </c>
      <c r="G2525">
        <v>157</v>
      </c>
      <c r="H2525">
        <v>122</v>
      </c>
      <c r="I2525">
        <v>118</v>
      </c>
    </row>
    <row r="2526" spans="6:9" x14ac:dyDescent="0.25">
      <c r="F2526">
        <v>132</v>
      </c>
      <c r="G2526">
        <v>168</v>
      </c>
      <c r="H2526">
        <v>130</v>
      </c>
      <c r="I2526">
        <v>68</v>
      </c>
    </row>
    <row r="2527" spans="6:9" x14ac:dyDescent="0.25">
      <c r="F2527">
        <v>114</v>
      </c>
      <c r="G2527">
        <v>172</v>
      </c>
      <c r="H2527">
        <v>139</v>
      </c>
      <c r="I2527">
        <v>143</v>
      </c>
    </row>
    <row r="2528" spans="6:9" x14ac:dyDescent="0.25">
      <c r="F2528">
        <v>121</v>
      </c>
      <c r="G2528">
        <v>131</v>
      </c>
      <c r="H2528">
        <v>133</v>
      </c>
      <c r="I2528">
        <v>116</v>
      </c>
    </row>
    <row r="2529" spans="6:9" x14ac:dyDescent="0.25">
      <c r="F2529">
        <v>116</v>
      </c>
      <c r="G2529">
        <v>152</v>
      </c>
      <c r="H2529">
        <v>124</v>
      </c>
      <c r="I2529">
        <v>96</v>
      </c>
    </row>
    <row r="2530" spans="6:9" x14ac:dyDescent="0.25">
      <c r="F2530">
        <v>141</v>
      </c>
      <c r="G2530">
        <v>132</v>
      </c>
      <c r="H2530">
        <v>166</v>
      </c>
      <c r="I2530">
        <v>93</v>
      </c>
    </row>
    <row r="2531" spans="6:9" x14ac:dyDescent="0.25">
      <c r="F2531">
        <v>101</v>
      </c>
      <c r="G2531">
        <v>87</v>
      </c>
      <c r="H2531">
        <v>123</v>
      </c>
      <c r="I2531">
        <v>88</v>
      </c>
    </row>
    <row r="2532" spans="6:9" x14ac:dyDescent="0.25">
      <c r="F2532">
        <v>149</v>
      </c>
      <c r="G2532">
        <v>102</v>
      </c>
      <c r="H2532">
        <v>109</v>
      </c>
      <c r="I2532">
        <v>124</v>
      </c>
    </row>
    <row r="2533" spans="6:9" x14ac:dyDescent="0.25">
      <c r="F2533">
        <v>132</v>
      </c>
      <c r="G2533">
        <v>123</v>
      </c>
      <c r="H2533">
        <v>100</v>
      </c>
      <c r="I2533">
        <v>145</v>
      </c>
    </row>
    <row r="2534" spans="6:9" x14ac:dyDescent="0.25">
      <c r="F2534">
        <v>118</v>
      </c>
      <c r="G2534">
        <v>117</v>
      </c>
      <c r="H2534">
        <v>177</v>
      </c>
      <c r="I2534">
        <v>103</v>
      </c>
    </row>
    <row r="2535" spans="6:9" x14ac:dyDescent="0.25">
      <c r="F2535">
        <v>109</v>
      </c>
      <c r="G2535">
        <v>142</v>
      </c>
      <c r="H2535">
        <v>107</v>
      </c>
      <c r="I2535">
        <v>134</v>
      </c>
    </row>
    <row r="2536" spans="6:9" x14ac:dyDescent="0.25">
      <c r="F2536">
        <v>106</v>
      </c>
      <c r="G2536">
        <v>130</v>
      </c>
      <c r="H2536">
        <v>121</v>
      </c>
      <c r="I2536">
        <v>127</v>
      </c>
    </row>
    <row r="2537" spans="6:9" x14ac:dyDescent="0.25">
      <c r="F2537">
        <v>156</v>
      </c>
      <c r="G2537">
        <v>150</v>
      </c>
      <c r="H2537">
        <v>130</v>
      </c>
      <c r="I2537">
        <v>143</v>
      </c>
    </row>
    <row r="2538" spans="6:9" x14ac:dyDescent="0.25">
      <c r="F2538">
        <v>135</v>
      </c>
      <c r="G2538">
        <v>153</v>
      </c>
      <c r="H2538">
        <v>179</v>
      </c>
      <c r="I2538">
        <v>142</v>
      </c>
    </row>
    <row r="2539" spans="6:9" x14ac:dyDescent="0.25">
      <c r="F2539">
        <v>146</v>
      </c>
      <c r="G2539">
        <v>107</v>
      </c>
      <c r="H2539">
        <v>126</v>
      </c>
      <c r="I2539">
        <v>94</v>
      </c>
    </row>
    <row r="2540" spans="6:9" x14ac:dyDescent="0.25">
      <c r="F2540">
        <v>130</v>
      </c>
      <c r="G2540">
        <v>116</v>
      </c>
      <c r="H2540">
        <v>99</v>
      </c>
      <c r="I2540">
        <v>171</v>
      </c>
    </row>
    <row r="2541" spans="6:9" x14ac:dyDescent="0.25">
      <c r="F2541">
        <v>165</v>
      </c>
      <c r="G2541">
        <v>144</v>
      </c>
      <c r="H2541">
        <v>105</v>
      </c>
      <c r="I2541">
        <v>141</v>
      </c>
    </row>
    <row r="2542" spans="6:9" x14ac:dyDescent="0.25">
      <c r="F2542">
        <v>132</v>
      </c>
      <c r="G2542">
        <v>131</v>
      </c>
      <c r="H2542">
        <v>135</v>
      </c>
      <c r="I2542">
        <v>150</v>
      </c>
    </row>
    <row r="2543" spans="6:9" x14ac:dyDescent="0.25">
      <c r="F2543">
        <v>167</v>
      </c>
      <c r="G2543">
        <v>161</v>
      </c>
      <c r="H2543">
        <v>143</v>
      </c>
      <c r="I2543">
        <v>156</v>
      </c>
    </row>
    <row r="2544" spans="6:9" x14ac:dyDescent="0.25">
      <c r="F2544">
        <v>141</v>
      </c>
      <c r="G2544">
        <v>153</v>
      </c>
      <c r="H2544">
        <v>133</v>
      </c>
      <c r="I2544">
        <v>109</v>
      </c>
    </row>
    <row r="2545" spans="6:9" x14ac:dyDescent="0.25">
      <c r="F2545">
        <v>140</v>
      </c>
      <c r="G2545">
        <v>104</v>
      </c>
      <c r="H2545">
        <v>94</v>
      </c>
      <c r="I2545">
        <v>116</v>
      </c>
    </row>
    <row r="2546" spans="6:9" x14ac:dyDescent="0.25">
      <c r="F2546">
        <v>135</v>
      </c>
      <c r="G2546">
        <v>139</v>
      </c>
      <c r="H2546">
        <v>122</v>
      </c>
      <c r="I2546">
        <v>135</v>
      </c>
    </row>
    <row r="2547" spans="6:9" x14ac:dyDescent="0.25">
      <c r="F2547">
        <v>127</v>
      </c>
      <c r="G2547">
        <v>115</v>
      </c>
      <c r="H2547">
        <v>140</v>
      </c>
      <c r="I2547">
        <v>87</v>
      </c>
    </row>
    <row r="2548" spans="6:9" x14ac:dyDescent="0.25">
      <c r="F2548">
        <v>150</v>
      </c>
      <c r="G2548">
        <v>109</v>
      </c>
      <c r="H2548">
        <v>112</v>
      </c>
      <c r="I2548">
        <v>116</v>
      </c>
    </row>
    <row r="2549" spans="6:9" x14ac:dyDescent="0.25">
      <c r="F2549">
        <v>93</v>
      </c>
      <c r="G2549">
        <v>110</v>
      </c>
      <c r="H2549">
        <v>119</v>
      </c>
      <c r="I2549">
        <v>129</v>
      </c>
    </row>
    <row r="2550" spans="6:9" x14ac:dyDescent="0.25">
      <c r="F2550">
        <v>86</v>
      </c>
      <c r="G2550">
        <v>145</v>
      </c>
      <c r="H2550">
        <v>126</v>
      </c>
      <c r="I2550">
        <v>80</v>
      </c>
    </row>
    <row r="2551" spans="6:9" x14ac:dyDescent="0.25">
      <c r="F2551">
        <v>96</v>
      </c>
      <c r="G2551">
        <v>164</v>
      </c>
      <c r="H2551">
        <v>133</v>
      </c>
      <c r="I2551">
        <v>147</v>
      </c>
    </row>
    <row r="2552" spans="6:9" x14ac:dyDescent="0.25">
      <c r="F2552">
        <v>173</v>
      </c>
      <c r="G2552">
        <v>138</v>
      </c>
      <c r="H2552">
        <v>140</v>
      </c>
      <c r="I2552">
        <v>125</v>
      </c>
    </row>
    <row r="2553" spans="6:9" x14ac:dyDescent="0.25">
      <c r="F2553">
        <v>110</v>
      </c>
      <c r="G2553">
        <v>155</v>
      </c>
      <c r="H2553">
        <v>110</v>
      </c>
      <c r="I2553">
        <v>109</v>
      </c>
    </row>
    <row r="2554" spans="6:9" x14ac:dyDescent="0.25">
      <c r="F2554">
        <v>109</v>
      </c>
      <c r="G2554">
        <v>127</v>
      </c>
      <c r="H2554">
        <v>116</v>
      </c>
      <c r="I2554">
        <v>133</v>
      </c>
    </row>
    <row r="2555" spans="6:9" x14ac:dyDescent="0.25">
      <c r="F2555">
        <v>90</v>
      </c>
      <c r="G2555">
        <v>108</v>
      </c>
      <c r="H2555">
        <v>100</v>
      </c>
      <c r="I2555">
        <v>146</v>
      </c>
    </row>
    <row r="2556" spans="6:9" x14ac:dyDescent="0.25">
      <c r="F2556">
        <v>80</v>
      </c>
      <c r="G2556">
        <v>158</v>
      </c>
      <c r="H2556">
        <v>94</v>
      </c>
      <c r="I2556">
        <v>85</v>
      </c>
    </row>
    <row r="2557" spans="6:9" x14ac:dyDescent="0.25">
      <c r="F2557">
        <v>130</v>
      </c>
      <c r="G2557">
        <v>133</v>
      </c>
      <c r="H2557">
        <v>85</v>
      </c>
      <c r="I2557">
        <v>173</v>
      </c>
    </row>
    <row r="2558" spans="6:9" x14ac:dyDescent="0.25">
      <c r="F2558">
        <v>131</v>
      </c>
      <c r="G2558">
        <v>140</v>
      </c>
      <c r="H2558">
        <v>103</v>
      </c>
      <c r="I2558">
        <v>123</v>
      </c>
    </row>
    <row r="2559" spans="6:9" x14ac:dyDescent="0.25">
      <c r="F2559">
        <v>163</v>
      </c>
      <c r="G2559">
        <v>136</v>
      </c>
      <c r="H2559">
        <v>133</v>
      </c>
      <c r="I2559">
        <v>101</v>
      </c>
    </row>
    <row r="2560" spans="6:9" x14ac:dyDescent="0.25">
      <c r="F2560">
        <v>157</v>
      </c>
      <c r="G2560">
        <v>124</v>
      </c>
      <c r="H2560">
        <v>124</v>
      </c>
      <c r="I2560">
        <v>142</v>
      </c>
    </row>
    <row r="2561" spans="6:9" x14ac:dyDescent="0.25">
      <c r="F2561">
        <v>128</v>
      </c>
      <c r="G2561">
        <v>69</v>
      </c>
      <c r="H2561">
        <v>126</v>
      </c>
      <c r="I2561">
        <v>121</v>
      </c>
    </row>
    <row r="2562" spans="6:9" x14ac:dyDescent="0.25">
      <c r="F2562">
        <v>126</v>
      </c>
      <c r="G2562">
        <v>84</v>
      </c>
      <c r="H2562">
        <v>115</v>
      </c>
      <c r="I2562">
        <v>107</v>
      </c>
    </row>
    <row r="2563" spans="6:9" x14ac:dyDescent="0.25">
      <c r="F2563">
        <v>143</v>
      </c>
      <c r="G2563">
        <v>105</v>
      </c>
      <c r="H2563">
        <v>160</v>
      </c>
      <c r="I2563">
        <v>102</v>
      </c>
    </row>
    <row r="2564" spans="6:9" x14ac:dyDescent="0.25">
      <c r="F2564">
        <v>103</v>
      </c>
      <c r="G2564">
        <v>167</v>
      </c>
      <c r="H2564">
        <v>185</v>
      </c>
      <c r="I2564">
        <v>127</v>
      </c>
    </row>
    <row r="2565" spans="6:9" x14ac:dyDescent="0.25">
      <c r="F2565">
        <v>127</v>
      </c>
      <c r="G2565">
        <v>119</v>
      </c>
      <c r="H2565">
        <v>118</v>
      </c>
      <c r="I2565">
        <v>142</v>
      </c>
    </row>
    <row r="2566" spans="6:9" x14ac:dyDescent="0.25">
      <c r="F2566">
        <v>92</v>
      </c>
      <c r="G2566">
        <v>122</v>
      </c>
      <c r="H2566">
        <v>112</v>
      </c>
      <c r="I2566">
        <v>161</v>
      </c>
    </row>
    <row r="2567" spans="6:9" x14ac:dyDescent="0.25">
      <c r="F2567">
        <v>108</v>
      </c>
      <c r="G2567">
        <v>95</v>
      </c>
      <c r="H2567">
        <v>83</v>
      </c>
      <c r="I2567">
        <v>128</v>
      </c>
    </row>
    <row r="2568" spans="6:9" x14ac:dyDescent="0.25">
      <c r="F2568">
        <v>98</v>
      </c>
      <c r="G2568">
        <v>96</v>
      </c>
      <c r="H2568">
        <v>116</v>
      </c>
      <c r="I2568">
        <v>106</v>
      </c>
    </row>
    <row r="2569" spans="6:9" x14ac:dyDescent="0.25">
      <c r="F2569">
        <v>135</v>
      </c>
      <c r="G2569">
        <v>82</v>
      </c>
      <c r="H2569">
        <v>75</v>
      </c>
      <c r="I2569">
        <v>132</v>
      </c>
    </row>
    <row r="2570" spans="6:9" x14ac:dyDescent="0.25">
      <c r="F2570">
        <v>184</v>
      </c>
      <c r="G2570">
        <v>136</v>
      </c>
      <c r="H2570">
        <v>123</v>
      </c>
      <c r="I2570">
        <v>66</v>
      </c>
    </row>
    <row r="2571" spans="6:9" x14ac:dyDescent="0.25">
      <c r="F2571">
        <v>156</v>
      </c>
      <c r="G2571">
        <v>102</v>
      </c>
      <c r="H2571">
        <v>80</v>
      </c>
      <c r="I2571">
        <v>139</v>
      </c>
    </row>
    <row r="2572" spans="6:9" x14ac:dyDescent="0.25">
      <c r="F2572">
        <v>130</v>
      </c>
      <c r="G2572">
        <v>147</v>
      </c>
      <c r="H2572">
        <v>108</v>
      </c>
      <c r="I2572">
        <v>125</v>
      </c>
    </row>
    <row r="2573" spans="6:9" x14ac:dyDescent="0.25">
      <c r="F2573">
        <v>126</v>
      </c>
      <c r="G2573">
        <v>147</v>
      </c>
      <c r="H2573">
        <v>155</v>
      </c>
      <c r="I2573">
        <v>95</v>
      </c>
    </row>
    <row r="2574" spans="6:9" x14ac:dyDescent="0.25">
      <c r="F2574">
        <v>168</v>
      </c>
      <c r="G2574">
        <v>120</v>
      </c>
      <c r="H2574">
        <v>121</v>
      </c>
      <c r="I2574">
        <v>130</v>
      </c>
    </row>
    <row r="2575" spans="6:9" x14ac:dyDescent="0.25">
      <c r="F2575">
        <v>107</v>
      </c>
      <c r="G2575">
        <v>118</v>
      </c>
      <c r="H2575">
        <v>98</v>
      </c>
      <c r="I2575">
        <v>137</v>
      </c>
    </row>
    <row r="2576" spans="6:9" x14ac:dyDescent="0.25">
      <c r="F2576">
        <v>132</v>
      </c>
      <c r="G2576">
        <v>133</v>
      </c>
      <c r="H2576">
        <v>78</v>
      </c>
      <c r="I2576">
        <v>93</v>
      </c>
    </row>
    <row r="2577" spans="6:9" x14ac:dyDescent="0.25">
      <c r="F2577">
        <v>135</v>
      </c>
      <c r="G2577">
        <v>124</v>
      </c>
      <c r="H2577">
        <v>131</v>
      </c>
      <c r="I2577">
        <v>114</v>
      </c>
    </row>
    <row r="2578" spans="6:9" x14ac:dyDescent="0.25">
      <c r="F2578">
        <v>153</v>
      </c>
      <c r="G2578">
        <v>112</v>
      </c>
      <c r="H2578">
        <v>119</v>
      </c>
      <c r="I2578">
        <v>141</v>
      </c>
    </row>
    <row r="2579" spans="6:9" x14ac:dyDescent="0.25">
      <c r="F2579">
        <v>151</v>
      </c>
      <c r="G2579">
        <v>105</v>
      </c>
      <c r="H2579">
        <v>118</v>
      </c>
      <c r="I2579">
        <v>110</v>
      </c>
    </row>
    <row r="2580" spans="6:9" x14ac:dyDescent="0.25">
      <c r="F2580">
        <v>98</v>
      </c>
      <c r="G2580">
        <v>111</v>
      </c>
      <c r="H2580">
        <v>129</v>
      </c>
      <c r="I2580">
        <v>158</v>
      </c>
    </row>
    <row r="2581" spans="6:9" x14ac:dyDescent="0.25">
      <c r="F2581">
        <v>83</v>
      </c>
      <c r="G2581">
        <v>139</v>
      </c>
      <c r="H2581">
        <v>156</v>
      </c>
      <c r="I2581">
        <v>170</v>
      </c>
    </row>
    <row r="2582" spans="6:9" x14ac:dyDescent="0.25">
      <c r="F2582">
        <v>125</v>
      </c>
      <c r="G2582">
        <v>138</v>
      </c>
      <c r="H2582">
        <v>153</v>
      </c>
      <c r="I2582">
        <v>124</v>
      </c>
    </row>
    <row r="2583" spans="6:9" x14ac:dyDescent="0.25">
      <c r="F2583">
        <v>99</v>
      </c>
      <c r="G2583">
        <v>134</v>
      </c>
      <c r="H2583">
        <v>84</v>
      </c>
      <c r="I2583">
        <v>115</v>
      </c>
    </row>
    <row r="2584" spans="6:9" x14ac:dyDescent="0.25">
      <c r="F2584">
        <v>133</v>
      </c>
      <c r="G2584">
        <v>124</v>
      </c>
      <c r="H2584">
        <v>139</v>
      </c>
      <c r="I2584">
        <v>117</v>
      </c>
    </row>
    <row r="2585" spans="6:9" x14ac:dyDescent="0.25">
      <c r="F2585">
        <v>128</v>
      </c>
      <c r="G2585">
        <v>123</v>
      </c>
      <c r="H2585">
        <v>130</v>
      </c>
      <c r="I2585">
        <v>105</v>
      </c>
    </row>
    <row r="2586" spans="6:9" x14ac:dyDescent="0.25">
      <c r="F2586">
        <v>132</v>
      </c>
      <c r="G2586">
        <v>97</v>
      </c>
      <c r="H2586">
        <v>89</v>
      </c>
      <c r="I2586">
        <v>112</v>
      </c>
    </row>
    <row r="2587" spans="6:9" x14ac:dyDescent="0.25">
      <c r="F2587">
        <v>121</v>
      </c>
      <c r="G2587">
        <v>103</v>
      </c>
      <c r="H2587">
        <v>123</v>
      </c>
      <c r="I2587">
        <v>108</v>
      </c>
    </row>
    <row r="2588" spans="6:9" x14ac:dyDescent="0.25">
      <c r="F2588">
        <v>98</v>
      </c>
      <c r="G2588">
        <v>87</v>
      </c>
      <c r="H2588">
        <v>161</v>
      </c>
      <c r="I2588">
        <v>118</v>
      </c>
    </row>
    <row r="2589" spans="6:9" x14ac:dyDescent="0.25">
      <c r="F2589">
        <v>104</v>
      </c>
      <c r="G2589">
        <v>158</v>
      </c>
      <c r="H2589">
        <v>136</v>
      </c>
      <c r="I2589">
        <v>143</v>
      </c>
    </row>
    <row r="2590" spans="6:9" x14ac:dyDescent="0.25">
      <c r="F2590">
        <v>101</v>
      </c>
      <c r="G2590">
        <v>150</v>
      </c>
      <c r="H2590">
        <v>112</v>
      </c>
      <c r="I2590">
        <v>114</v>
      </c>
    </row>
    <row r="2591" spans="6:9" x14ac:dyDescent="0.25">
      <c r="F2591">
        <v>150</v>
      </c>
      <c r="G2591">
        <v>95</v>
      </c>
      <c r="H2591">
        <v>125</v>
      </c>
      <c r="I2591">
        <v>176</v>
      </c>
    </row>
    <row r="2592" spans="6:9" x14ac:dyDescent="0.25">
      <c r="F2592">
        <v>130</v>
      </c>
      <c r="G2592">
        <v>118</v>
      </c>
      <c r="H2592">
        <v>106</v>
      </c>
      <c r="I2592">
        <v>137</v>
      </c>
    </row>
    <row r="2593" spans="6:9" x14ac:dyDescent="0.25">
      <c r="F2593">
        <v>105</v>
      </c>
      <c r="G2593">
        <v>120</v>
      </c>
      <c r="H2593">
        <v>148</v>
      </c>
      <c r="I2593">
        <v>129</v>
      </c>
    </row>
    <row r="2594" spans="6:9" x14ac:dyDescent="0.25">
      <c r="F2594">
        <v>91</v>
      </c>
      <c r="G2594">
        <v>122</v>
      </c>
      <c r="H2594">
        <v>128</v>
      </c>
      <c r="I2594">
        <v>119</v>
      </c>
    </row>
    <row r="2595" spans="6:9" x14ac:dyDescent="0.25">
      <c r="F2595">
        <v>148</v>
      </c>
      <c r="G2595">
        <v>161</v>
      </c>
      <c r="H2595">
        <v>178</v>
      </c>
      <c r="I2595">
        <v>146</v>
      </c>
    </row>
    <row r="2596" spans="6:9" x14ac:dyDescent="0.25">
      <c r="F2596">
        <v>156</v>
      </c>
      <c r="G2596">
        <v>119</v>
      </c>
      <c r="H2596">
        <v>146</v>
      </c>
      <c r="I2596">
        <v>126</v>
      </c>
    </row>
    <row r="2597" spans="6:9" x14ac:dyDescent="0.25">
      <c r="F2597">
        <v>132</v>
      </c>
      <c r="G2597">
        <v>140</v>
      </c>
      <c r="H2597">
        <v>146</v>
      </c>
      <c r="I2597">
        <v>104</v>
      </c>
    </row>
    <row r="2598" spans="6:9" x14ac:dyDescent="0.25">
      <c r="F2598">
        <v>147</v>
      </c>
      <c r="G2598">
        <v>117</v>
      </c>
      <c r="H2598">
        <v>124</v>
      </c>
      <c r="I2598">
        <v>83</v>
      </c>
    </row>
    <row r="2599" spans="6:9" x14ac:dyDescent="0.25">
      <c r="F2599">
        <v>125</v>
      </c>
      <c r="G2599">
        <v>116</v>
      </c>
      <c r="H2599">
        <v>147</v>
      </c>
      <c r="I2599">
        <v>100</v>
      </c>
    </row>
    <row r="2600" spans="6:9" x14ac:dyDescent="0.25">
      <c r="F2600">
        <v>130</v>
      </c>
      <c r="G2600">
        <v>135</v>
      </c>
      <c r="H2600">
        <v>133</v>
      </c>
      <c r="I2600">
        <v>99</v>
      </c>
    </row>
    <row r="2601" spans="6:9" x14ac:dyDescent="0.25">
      <c r="F2601">
        <v>93</v>
      </c>
      <c r="G2601">
        <v>105</v>
      </c>
      <c r="H2601">
        <v>119</v>
      </c>
      <c r="I2601">
        <v>112</v>
      </c>
    </row>
    <row r="2602" spans="6:9" x14ac:dyDescent="0.25">
      <c r="F2602">
        <v>85</v>
      </c>
      <c r="G2602">
        <v>126</v>
      </c>
      <c r="H2602">
        <v>175</v>
      </c>
      <c r="I2602">
        <v>105</v>
      </c>
    </row>
    <row r="2603" spans="6:9" x14ac:dyDescent="0.25">
      <c r="F2603">
        <v>131</v>
      </c>
      <c r="G2603">
        <v>153</v>
      </c>
      <c r="H2603">
        <v>109</v>
      </c>
      <c r="I2603">
        <v>102</v>
      </c>
    </row>
    <row r="2604" spans="6:9" x14ac:dyDescent="0.25">
      <c r="F2604">
        <v>111</v>
      </c>
      <c r="G2604">
        <v>132</v>
      </c>
      <c r="H2604">
        <v>157</v>
      </c>
      <c r="I2604">
        <v>96</v>
      </c>
    </row>
    <row r="2605" spans="6:9" x14ac:dyDescent="0.25">
      <c r="F2605">
        <v>134</v>
      </c>
      <c r="G2605">
        <v>97</v>
      </c>
      <c r="H2605">
        <v>138</v>
      </c>
      <c r="I2605">
        <v>142</v>
      </c>
    </row>
    <row r="2606" spans="6:9" x14ac:dyDescent="0.25">
      <c r="F2606">
        <v>143</v>
      </c>
      <c r="G2606">
        <v>144</v>
      </c>
      <c r="H2606">
        <v>153</v>
      </c>
      <c r="I2606">
        <v>127</v>
      </c>
    </row>
    <row r="2607" spans="6:9" x14ac:dyDescent="0.25">
      <c r="F2607">
        <v>138</v>
      </c>
      <c r="G2607">
        <v>127</v>
      </c>
      <c r="H2607">
        <v>130</v>
      </c>
      <c r="I2607">
        <v>105</v>
      </c>
    </row>
    <row r="2608" spans="6:9" x14ac:dyDescent="0.25">
      <c r="F2608">
        <v>139</v>
      </c>
      <c r="G2608">
        <v>112</v>
      </c>
      <c r="H2608">
        <v>70</v>
      </c>
      <c r="I2608">
        <v>127</v>
      </c>
    </row>
    <row r="2609" spans="6:9" x14ac:dyDescent="0.25">
      <c r="F2609">
        <v>158</v>
      </c>
      <c r="G2609">
        <v>119</v>
      </c>
      <c r="H2609">
        <v>100</v>
      </c>
      <c r="I2609">
        <v>132</v>
      </c>
    </row>
    <row r="2610" spans="6:9" x14ac:dyDescent="0.25">
      <c r="F2610">
        <v>147</v>
      </c>
      <c r="G2610">
        <v>98</v>
      </c>
      <c r="H2610">
        <v>124</v>
      </c>
      <c r="I2610">
        <v>78</v>
      </c>
    </row>
    <row r="2611" spans="6:9" x14ac:dyDescent="0.25">
      <c r="F2611">
        <v>167</v>
      </c>
      <c r="G2611">
        <v>101</v>
      </c>
      <c r="H2611">
        <v>114</v>
      </c>
      <c r="I2611">
        <v>135</v>
      </c>
    </row>
    <row r="2612" spans="6:9" x14ac:dyDescent="0.25">
      <c r="F2612">
        <v>80</v>
      </c>
      <c r="G2612">
        <v>96</v>
      </c>
      <c r="H2612">
        <v>144</v>
      </c>
      <c r="I2612">
        <v>139</v>
      </c>
    </row>
    <row r="2613" spans="6:9" x14ac:dyDescent="0.25">
      <c r="F2613">
        <v>115</v>
      </c>
      <c r="G2613">
        <v>94</v>
      </c>
      <c r="H2613">
        <v>147</v>
      </c>
      <c r="I2613">
        <v>143</v>
      </c>
    </row>
    <row r="2614" spans="6:9" x14ac:dyDescent="0.25">
      <c r="F2614">
        <v>94</v>
      </c>
      <c r="G2614">
        <v>164</v>
      </c>
      <c r="H2614">
        <v>104</v>
      </c>
      <c r="I2614">
        <v>110</v>
      </c>
    </row>
    <row r="2615" spans="6:9" x14ac:dyDescent="0.25">
      <c r="F2615">
        <v>141</v>
      </c>
      <c r="G2615">
        <v>127</v>
      </c>
      <c r="H2615">
        <v>125</v>
      </c>
      <c r="I2615">
        <v>130</v>
      </c>
    </row>
    <row r="2616" spans="6:9" x14ac:dyDescent="0.25">
      <c r="F2616">
        <v>144</v>
      </c>
      <c r="G2616">
        <v>169</v>
      </c>
      <c r="H2616">
        <v>159</v>
      </c>
      <c r="I2616">
        <v>85</v>
      </c>
    </row>
    <row r="2617" spans="6:9" x14ac:dyDescent="0.25">
      <c r="F2617">
        <v>112</v>
      </c>
      <c r="G2617">
        <v>134</v>
      </c>
      <c r="H2617">
        <v>148</v>
      </c>
      <c r="I2617">
        <v>85</v>
      </c>
    </row>
    <row r="2618" spans="6:9" x14ac:dyDescent="0.25">
      <c r="F2618">
        <v>150</v>
      </c>
      <c r="G2618">
        <v>111</v>
      </c>
      <c r="H2618">
        <v>131</v>
      </c>
      <c r="I2618">
        <v>141</v>
      </c>
    </row>
    <row r="2619" spans="6:9" x14ac:dyDescent="0.25">
      <c r="F2619">
        <v>100</v>
      </c>
      <c r="G2619">
        <v>111</v>
      </c>
      <c r="H2619">
        <v>159</v>
      </c>
      <c r="I2619">
        <v>97</v>
      </c>
    </row>
    <row r="2620" spans="6:9" x14ac:dyDescent="0.25">
      <c r="F2620">
        <v>145</v>
      </c>
      <c r="G2620">
        <v>94</v>
      </c>
      <c r="H2620">
        <v>149</v>
      </c>
      <c r="I2620">
        <v>102</v>
      </c>
    </row>
    <row r="2621" spans="6:9" x14ac:dyDescent="0.25">
      <c r="F2621">
        <v>73</v>
      </c>
      <c r="G2621">
        <v>165</v>
      </c>
      <c r="H2621">
        <v>93</v>
      </c>
      <c r="I2621">
        <v>106</v>
      </c>
    </row>
    <row r="2622" spans="6:9" x14ac:dyDescent="0.25">
      <c r="F2622">
        <v>114</v>
      </c>
      <c r="G2622">
        <v>137</v>
      </c>
      <c r="H2622">
        <v>135</v>
      </c>
      <c r="I2622">
        <v>87</v>
      </c>
    </row>
    <row r="2623" spans="6:9" x14ac:dyDescent="0.25">
      <c r="F2623">
        <v>130</v>
      </c>
      <c r="G2623">
        <v>133</v>
      </c>
      <c r="H2623">
        <v>110</v>
      </c>
      <c r="I2623">
        <v>126</v>
      </c>
    </row>
    <row r="2624" spans="6:9" x14ac:dyDescent="0.25">
      <c r="F2624">
        <v>109</v>
      </c>
      <c r="G2624">
        <v>123</v>
      </c>
      <c r="H2624">
        <v>148</v>
      </c>
      <c r="I2624">
        <v>61</v>
      </c>
    </row>
    <row r="2625" spans="6:9" x14ac:dyDescent="0.25">
      <c r="F2625">
        <v>120</v>
      </c>
      <c r="G2625">
        <v>147</v>
      </c>
      <c r="H2625">
        <v>176</v>
      </c>
      <c r="I2625">
        <v>107</v>
      </c>
    </row>
    <row r="2626" spans="6:9" x14ac:dyDescent="0.25">
      <c r="F2626">
        <v>122</v>
      </c>
      <c r="G2626">
        <v>140</v>
      </c>
      <c r="H2626">
        <v>71</v>
      </c>
      <c r="I2626">
        <v>96</v>
      </c>
    </row>
    <row r="2627" spans="6:9" x14ac:dyDescent="0.25">
      <c r="F2627">
        <v>155</v>
      </c>
      <c r="G2627">
        <v>126</v>
      </c>
      <c r="H2627">
        <v>111</v>
      </c>
      <c r="I2627">
        <v>107</v>
      </c>
    </row>
    <row r="2628" spans="6:9" x14ac:dyDescent="0.25">
      <c r="F2628">
        <v>118</v>
      </c>
      <c r="G2628">
        <v>164</v>
      </c>
      <c r="H2628">
        <v>127</v>
      </c>
      <c r="I2628">
        <v>149</v>
      </c>
    </row>
    <row r="2629" spans="6:9" x14ac:dyDescent="0.25">
      <c r="F2629">
        <v>100</v>
      </c>
      <c r="G2629">
        <v>117</v>
      </c>
      <c r="H2629">
        <v>127</v>
      </c>
      <c r="I2629">
        <v>124</v>
      </c>
    </row>
    <row r="2630" spans="6:9" x14ac:dyDescent="0.25">
      <c r="F2630">
        <v>178</v>
      </c>
      <c r="G2630">
        <v>122</v>
      </c>
      <c r="H2630">
        <v>77</v>
      </c>
      <c r="I2630">
        <v>97</v>
      </c>
    </row>
    <row r="2631" spans="6:9" x14ac:dyDescent="0.25">
      <c r="F2631">
        <v>140</v>
      </c>
      <c r="G2631">
        <v>118</v>
      </c>
      <c r="H2631">
        <v>173</v>
      </c>
      <c r="I2631">
        <v>176</v>
      </c>
    </row>
    <row r="2632" spans="6:9" x14ac:dyDescent="0.25">
      <c r="F2632">
        <v>99</v>
      </c>
      <c r="G2632">
        <v>106</v>
      </c>
      <c r="H2632">
        <v>110</v>
      </c>
      <c r="I2632">
        <v>76</v>
      </c>
    </row>
    <row r="2633" spans="6:9" x14ac:dyDescent="0.25">
      <c r="F2633">
        <v>93</v>
      </c>
      <c r="G2633">
        <v>80</v>
      </c>
      <c r="H2633">
        <v>95</v>
      </c>
      <c r="I2633">
        <v>110</v>
      </c>
    </row>
    <row r="2634" spans="6:9" x14ac:dyDescent="0.25">
      <c r="F2634">
        <v>111</v>
      </c>
      <c r="G2634">
        <v>108</v>
      </c>
      <c r="H2634">
        <v>155</v>
      </c>
      <c r="I2634">
        <v>140</v>
      </c>
    </row>
    <row r="2635" spans="6:9" x14ac:dyDescent="0.25">
      <c r="F2635">
        <v>159</v>
      </c>
      <c r="G2635">
        <v>132</v>
      </c>
      <c r="H2635">
        <v>115</v>
      </c>
      <c r="I2635">
        <v>139</v>
      </c>
    </row>
    <row r="2636" spans="6:9" x14ac:dyDescent="0.25">
      <c r="F2636">
        <v>103</v>
      </c>
      <c r="G2636">
        <v>81</v>
      </c>
      <c r="H2636">
        <v>127</v>
      </c>
      <c r="I2636">
        <v>88</v>
      </c>
    </row>
    <row r="2637" spans="6:9" x14ac:dyDescent="0.25">
      <c r="F2637">
        <v>156</v>
      </c>
      <c r="G2637">
        <v>141</v>
      </c>
      <c r="H2637">
        <v>104</v>
      </c>
      <c r="I2637">
        <v>109</v>
      </c>
    </row>
    <row r="2638" spans="6:9" x14ac:dyDescent="0.25">
      <c r="F2638">
        <v>125</v>
      </c>
      <c r="G2638">
        <v>117</v>
      </c>
      <c r="H2638">
        <v>138</v>
      </c>
      <c r="I2638">
        <v>98</v>
      </c>
    </row>
    <row r="2639" spans="6:9" x14ac:dyDescent="0.25">
      <c r="F2639">
        <v>96</v>
      </c>
      <c r="G2639">
        <v>157</v>
      </c>
      <c r="H2639">
        <v>121</v>
      </c>
      <c r="I2639">
        <v>87</v>
      </c>
    </row>
    <row r="2640" spans="6:9" x14ac:dyDescent="0.25">
      <c r="F2640">
        <v>127</v>
      </c>
      <c r="G2640">
        <v>102</v>
      </c>
      <c r="H2640">
        <v>164</v>
      </c>
      <c r="I2640">
        <v>124</v>
      </c>
    </row>
    <row r="2641" spans="6:9" x14ac:dyDescent="0.25">
      <c r="F2641">
        <v>120</v>
      </c>
      <c r="G2641">
        <v>102</v>
      </c>
      <c r="H2641">
        <v>93</v>
      </c>
      <c r="I2641">
        <v>148</v>
      </c>
    </row>
    <row r="2642" spans="6:9" x14ac:dyDescent="0.25">
      <c r="F2642">
        <v>83</v>
      </c>
      <c r="G2642">
        <v>100</v>
      </c>
      <c r="H2642">
        <v>133</v>
      </c>
      <c r="I2642">
        <v>147</v>
      </c>
    </row>
    <row r="2643" spans="6:9" x14ac:dyDescent="0.25">
      <c r="F2643">
        <v>86</v>
      </c>
      <c r="G2643">
        <v>147</v>
      </c>
      <c r="H2643">
        <v>91</v>
      </c>
      <c r="I2643">
        <v>100</v>
      </c>
    </row>
    <row r="2644" spans="6:9" x14ac:dyDescent="0.25">
      <c r="F2644">
        <v>97</v>
      </c>
      <c r="G2644">
        <v>125</v>
      </c>
      <c r="H2644">
        <v>108</v>
      </c>
      <c r="I2644">
        <v>90</v>
      </c>
    </row>
    <row r="2645" spans="6:9" x14ac:dyDescent="0.25">
      <c r="F2645">
        <v>99</v>
      </c>
      <c r="G2645">
        <v>133</v>
      </c>
      <c r="H2645">
        <v>95</v>
      </c>
      <c r="I2645">
        <v>137</v>
      </c>
    </row>
    <row r="2646" spans="6:9" x14ac:dyDescent="0.25">
      <c r="F2646">
        <v>160</v>
      </c>
      <c r="G2646">
        <v>105</v>
      </c>
      <c r="H2646">
        <v>153</v>
      </c>
      <c r="I2646">
        <v>152</v>
      </c>
    </row>
    <row r="2647" spans="6:9" x14ac:dyDescent="0.25">
      <c r="F2647">
        <v>98</v>
      </c>
      <c r="G2647">
        <v>142</v>
      </c>
      <c r="H2647">
        <v>142</v>
      </c>
      <c r="I2647">
        <v>162</v>
      </c>
    </row>
    <row r="2648" spans="6:9" x14ac:dyDescent="0.25">
      <c r="F2648">
        <v>136</v>
      </c>
      <c r="G2648">
        <v>109</v>
      </c>
      <c r="H2648">
        <v>108</v>
      </c>
      <c r="I2648">
        <v>110</v>
      </c>
    </row>
    <row r="2649" spans="6:9" x14ac:dyDescent="0.25">
      <c r="F2649">
        <v>144</v>
      </c>
      <c r="G2649">
        <v>125</v>
      </c>
      <c r="H2649">
        <v>108</v>
      </c>
      <c r="I2649">
        <v>96</v>
      </c>
    </row>
    <row r="2650" spans="6:9" x14ac:dyDescent="0.25">
      <c r="F2650">
        <v>91</v>
      </c>
      <c r="G2650">
        <v>193</v>
      </c>
      <c r="H2650">
        <v>150</v>
      </c>
      <c r="I2650">
        <v>116</v>
      </c>
    </row>
    <row r="2651" spans="6:9" x14ac:dyDescent="0.25">
      <c r="F2651">
        <v>114</v>
      </c>
      <c r="G2651">
        <v>142</v>
      </c>
      <c r="H2651">
        <v>89</v>
      </c>
      <c r="I2651">
        <v>119</v>
      </c>
    </row>
    <row r="2652" spans="6:9" x14ac:dyDescent="0.25">
      <c r="F2652">
        <v>131</v>
      </c>
      <c r="G2652">
        <v>142</v>
      </c>
      <c r="H2652">
        <v>98</v>
      </c>
      <c r="I2652">
        <v>114</v>
      </c>
    </row>
    <row r="2653" spans="6:9" x14ac:dyDescent="0.25">
      <c r="F2653">
        <v>101</v>
      </c>
      <c r="G2653">
        <v>135</v>
      </c>
      <c r="H2653">
        <v>130</v>
      </c>
      <c r="I2653">
        <v>142</v>
      </c>
    </row>
    <row r="2654" spans="6:9" x14ac:dyDescent="0.25">
      <c r="F2654">
        <v>154</v>
      </c>
      <c r="G2654">
        <v>116</v>
      </c>
      <c r="H2654">
        <v>116</v>
      </c>
      <c r="I2654">
        <v>138</v>
      </c>
    </row>
    <row r="2655" spans="6:9" x14ac:dyDescent="0.25">
      <c r="F2655">
        <v>127</v>
      </c>
      <c r="G2655">
        <v>135</v>
      </c>
      <c r="H2655">
        <v>88</v>
      </c>
      <c r="I2655">
        <v>104</v>
      </c>
    </row>
    <row r="2656" spans="6:9" x14ac:dyDescent="0.25">
      <c r="F2656">
        <v>147</v>
      </c>
      <c r="G2656">
        <v>151</v>
      </c>
      <c r="H2656">
        <v>110</v>
      </c>
      <c r="I2656">
        <v>121</v>
      </c>
    </row>
    <row r="2657" spans="6:9" x14ac:dyDescent="0.25">
      <c r="F2657">
        <v>129</v>
      </c>
      <c r="G2657">
        <v>149</v>
      </c>
      <c r="H2657">
        <v>92</v>
      </c>
      <c r="I2657">
        <v>64</v>
      </c>
    </row>
    <row r="2658" spans="6:9" x14ac:dyDescent="0.25">
      <c r="F2658">
        <v>113</v>
      </c>
      <c r="G2658">
        <v>120</v>
      </c>
      <c r="H2658">
        <v>104</v>
      </c>
      <c r="I2658">
        <v>144</v>
      </c>
    </row>
    <row r="2659" spans="6:9" x14ac:dyDescent="0.25">
      <c r="F2659">
        <v>77</v>
      </c>
      <c r="G2659">
        <v>128</v>
      </c>
      <c r="H2659">
        <v>193</v>
      </c>
      <c r="I2659">
        <v>110</v>
      </c>
    </row>
    <row r="2660" spans="6:9" x14ac:dyDescent="0.25">
      <c r="F2660">
        <v>96</v>
      </c>
      <c r="G2660">
        <v>125</v>
      </c>
      <c r="H2660">
        <v>109</v>
      </c>
      <c r="I2660">
        <v>98</v>
      </c>
    </row>
    <row r="2661" spans="6:9" x14ac:dyDescent="0.25">
      <c r="F2661">
        <v>95</v>
      </c>
      <c r="G2661">
        <v>139</v>
      </c>
      <c r="H2661">
        <v>136</v>
      </c>
      <c r="I2661">
        <v>123</v>
      </c>
    </row>
    <row r="2662" spans="6:9" x14ac:dyDescent="0.25">
      <c r="F2662">
        <v>114</v>
      </c>
      <c r="G2662">
        <v>131</v>
      </c>
      <c r="H2662">
        <v>126</v>
      </c>
      <c r="I2662">
        <v>133</v>
      </c>
    </row>
    <row r="2663" spans="6:9" x14ac:dyDescent="0.25">
      <c r="F2663">
        <v>134</v>
      </c>
      <c r="G2663">
        <v>134</v>
      </c>
      <c r="H2663">
        <v>152</v>
      </c>
      <c r="I2663">
        <v>112</v>
      </c>
    </row>
    <row r="2664" spans="6:9" x14ac:dyDescent="0.25">
      <c r="F2664">
        <v>93</v>
      </c>
      <c r="G2664">
        <v>146</v>
      </c>
      <c r="H2664">
        <v>98</v>
      </c>
      <c r="I2664">
        <v>138</v>
      </c>
    </row>
    <row r="2665" spans="6:9" x14ac:dyDescent="0.25">
      <c r="F2665">
        <v>100</v>
      </c>
      <c r="G2665">
        <v>134</v>
      </c>
      <c r="H2665">
        <v>124</v>
      </c>
      <c r="I2665">
        <v>118</v>
      </c>
    </row>
    <row r="2666" spans="6:9" x14ac:dyDescent="0.25">
      <c r="F2666">
        <v>123</v>
      </c>
      <c r="G2666">
        <v>166</v>
      </c>
      <c r="H2666">
        <v>123</v>
      </c>
      <c r="I2666">
        <v>175</v>
      </c>
    </row>
    <row r="2667" spans="6:9" x14ac:dyDescent="0.25">
      <c r="F2667">
        <v>167</v>
      </c>
      <c r="G2667">
        <v>134</v>
      </c>
      <c r="H2667">
        <v>140</v>
      </c>
      <c r="I2667">
        <v>111</v>
      </c>
    </row>
    <row r="2668" spans="6:9" x14ac:dyDescent="0.25">
      <c r="F2668">
        <v>126</v>
      </c>
      <c r="G2668">
        <v>98</v>
      </c>
      <c r="H2668">
        <v>149</v>
      </c>
      <c r="I2668">
        <v>129</v>
      </c>
    </row>
    <row r="2669" spans="6:9" x14ac:dyDescent="0.25">
      <c r="F2669">
        <v>113</v>
      </c>
      <c r="G2669">
        <v>103</v>
      </c>
      <c r="H2669">
        <v>105</v>
      </c>
      <c r="I2669">
        <v>89</v>
      </c>
    </row>
    <row r="2670" spans="6:9" x14ac:dyDescent="0.25">
      <c r="F2670">
        <v>93</v>
      </c>
      <c r="G2670">
        <v>171</v>
      </c>
      <c r="H2670">
        <v>83</v>
      </c>
      <c r="I2670">
        <v>97</v>
      </c>
    </row>
    <row r="2671" spans="6:9" x14ac:dyDescent="0.25">
      <c r="F2671">
        <v>133</v>
      </c>
      <c r="G2671">
        <v>123</v>
      </c>
      <c r="H2671">
        <v>141</v>
      </c>
      <c r="I2671">
        <v>143</v>
      </c>
    </row>
    <row r="2672" spans="6:9" x14ac:dyDescent="0.25">
      <c r="F2672">
        <v>109</v>
      </c>
      <c r="G2672">
        <v>155</v>
      </c>
      <c r="H2672">
        <v>148</v>
      </c>
      <c r="I2672">
        <v>106</v>
      </c>
    </row>
    <row r="2673" spans="6:9" x14ac:dyDescent="0.25">
      <c r="F2673">
        <v>124</v>
      </c>
      <c r="G2673">
        <v>119</v>
      </c>
      <c r="H2673">
        <v>120</v>
      </c>
      <c r="I2673">
        <v>182</v>
      </c>
    </row>
    <row r="2674" spans="6:9" x14ac:dyDescent="0.25">
      <c r="F2674">
        <v>118</v>
      </c>
      <c r="G2674">
        <v>107</v>
      </c>
      <c r="H2674">
        <v>116</v>
      </c>
      <c r="I2674">
        <v>128</v>
      </c>
    </row>
    <row r="2675" spans="6:9" x14ac:dyDescent="0.25">
      <c r="F2675">
        <v>95</v>
      </c>
      <c r="G2675">
        <v>149</v>
      </c>
      <c r="H2675">
        <v>90</v>
      </c>
      <c r="I2675">
        <v>106</v>
      </c>
    </row>
    <row r="2676" spans="6:9" x14ac:dyDescent="0.25">
      <c r="F2676">
        <v>116</v>
      </c>
      <c r="G2676">
        <v>130</v>
      </c>
      <c r="H2676">
        <v>121</v>
      </c>
      <c r="I2676">
        <v>130</v>
      </c>
    </row>
    <row r="2677" spans="6:9" x14ac:dyDescent="0.25">
      <c r="F2677">
        <v>105</v>
      </c>
      <c r="G2677">
        <v>136</v>
      </c>
      <c r="H2677">
        <v>147</v>
      </c>
      <c r="I2677">
        <v>96</v>
      </c>
    </row>
    <row r="2678" spans="6:9" x14ac:dyDescent="0.25">
      <c r="F2678">
        <v>130</v>
      </c>
      <c r="G2678">
        <v>114</v>
      </c>
      <c r="H2678">
        <v>109</v>
      </c>
      <c r="I2678">
        <v>140</v>
      </c>
    </row>
    <row r="2679" spans="6:9" x14ac:dyDescent="0.25">
      <c r="F2679">
        <v>122</v>
      </c>
      <c r="G2679">
        <v>110</v>
      </c>
      <c r="H2679">
        <v>127</v>
      </c>
      <c r="I2679">
        <v>128</v>
      </c>
    </row>
    <row r="2680" spans="6:9" x14ac:dyDescent="0.25">
      <c r="F2680">
        <v>171</v>
      </c>
      <c r="G2680">
        <v>124</v>
      </c>
      <c r="H2680">
        <v>95</v>
      </c>
      <c r="I2680">
        <v>174</v>
      </c>
    </row>
    <row r="2681" spans="6:9" x14ac:dyDescent="0.25">
      <c r="F2681">
        <v>140</v>
      </c>
      <c r="G2681">
        <v>136</v>
      </c>
      <c r="H2681">
        <v>123</v>
      </c>
      <c r="I2681">
        <v>114</v>
      </c>
    </row>
    <row r="2682" spans="6:9" x14ac:dyDescent="0.25">
      <c r="F2682">
        <v>155</v>
      </c>
      <c r="G2682">
        <v>111</v>
      </c>
      <c r="H2682">
        <v>142</v>
      </c>
      <c r="I2682">
        <v>132</v>
      </c>
    </row>
    <row r="2683" spans="6:9" x14ac:dyDescent="0.25">
      <c r="F2683">
        <v>166</v>
      </c>
      <c r="G2683">
        <v>110</v>
      </c>
      <c r="H2683">
        <v>146</v>
      </c>
      <c r="I2683">
        <v>107</v>
      </c>
    </row>
    <row r="2684" spans="6:9" x14ac:dyDescent="0.25">
      <c r="F2684">
        <v>156</v>
      </c>
      <c r="G2684">
        <v>107</v>
      </c>
      <c r="H2684">
        <v>122</v>
      </c>
      <c r="I2684">
        <v>85</v>
      </c>
    </row>
    <row r="2685" spans="6:9" x14ac:dyDescent="0.25">
      <c r="F2685">
        <v>89</v>
      </c>
      <c r="G2685">
        <v>101</v>
      </c>
      <c r="H2685">
        <v>110</v>
      </c>
      <c r="I2685">
        <v>145</v>
      </c>
    </row>
    <row r="2686" spans="6:9" x14ac:dyDescent="0.25">
      <c r="F2686">
        <v>85</v>
      </c>
      <c r="G2686">
        <v>131</v>
      </c>
      <c r="H2686">
        <v>126</v>
      </c>
      <c r="I2686">
        <v>104</v>
      </c>
    </row>
    <row r="2687" spans="6:9" x14ac:dyDescent="0.25">
      <c r="F2687">
        <v>132</v>
      </c>
      <c r="G2687">
        <v>144</v>
      </c>
      <c r="H2687">
        <v>127</v>
      </c>
      <c r="I2687">
        <v>97</v>
      </c>
    </row>
    <row r="2688" spans="6:9" x14ac:dyDescent="0.25">
      <c r="F2688">
        <v>140</v>
      </c>
      <c r="G2688">
        <v>99</v>
      </c>
      <c r="H2688">
        <v>149</v>
      </c>
      <c r="I2688">
        <v>129</v>
      </c>
    </row>
    <row r="2689" spans="6:9" x14ac:dyDescent="0.25">
      <c r="F2689">
        <v>111</v>
      </c>
      <c r="G2689">
        <v>132</v>
      </c>
      <c r="H2689">
        <v>99</v>
      </c>
      <c r="I2689">
        <v>130</v>
      </c>
    </row>
    <row r="2690" spans="6:9" x14ac:dyDescent="0.25">
      <c r="F2690">
        <v>94</v>
      </c>
      <c r="G2690">
        <v>107</v>
      </c>
      <c r="H2690">
        <v>126</v>
      </c>
      <c r="I2690">
        <v>100</v>
      </c>
    </row>
    <row r="2691" spans="6:9" x14ac:dyDescent="0.25">
      <c r="F2691">
        <v>89</v>
      </c>
      <c r="G2691">
        <v>69</v>
      </c>
      <c r="H2691">
        <v>130</v>
      </c>
      <c r="I2691">
        <v>119</v>
      </c>
    </row>
    <row r="2692" spans="6:9" x14ac:dyDescent="0.25">
      <c r="F2692">
        <v>133</v>
      </c>
      <c r="G2692">
        <v>174</v>
      </c>
      <c r="H2692">
        <v>80</v>
      </c>
      <c r="I2692">
        <v>127</v>
      </c>
    </row>
    <row r="2693" spans="6:9" x14ac:dyDescent="0.25">
      <c r="F2693">
        <v>127</v>
      </c>
      <c r="G2693">
        <v>170</v>
      </c>
      <c r="H2693">
        <v>151</v>
      </c>
      <c r="I2693">
        <v>130</v>
      </c>
    </row>
    <row r="2694" spans="6:9" x14ac:dyDescent="0.25">
      <c r="F2694">
        <v>123</v>
      </c>
      <c r="G2694">
        <v>104</v>
      </c>
      <c r="H2694">
        <v>134</v>
      </c>
      <c r="I2694">
        <v>178</v>
      </c>
    </row>
    <row r="2695" spans="6:9" x14ac:dyDescent="0.25">
      <c r="F2695">
        <v>147</v>
      </c>
      <c r="G2695">
        <v>121</v>
      </c>
      <c r="H2695">
        <v>84</v>
      </c>
      <c r="I2695">
        <v>120</v>
      </c>
    </row>
    <row r="2696" spans="6:9" x14ac:dyDescent="0.25">
      <c r="F2696">
        <v>130</v>
      </c>
      <c r="G2696">
        <v>117</v>
      </c>
      <c r="H2696">
        <v>119</v>
      </c>
      <c r="I2696">
        <v>122</v>
      </c>
    </row>
    <row r="2697" spans="6:9" x14ac:dyDescent="0.25">
      <c r="F2697">
        <v>113</v>
      </c>
      <c r="G2697">
        <v>149</v>
      </c>
      <c r="H2697">
        <v>130</v>
      </c>
      <c r="I2697">
        <v>147</v>
      </c>
    </row>
    <row r="2698" spans="6:9" x14ac:dyDescent="0.25">
      <c r="F2698">
        <v>100</v>
      </c>
      <c r="G2698">
        <v>121</v>
      </c>
      <c r="H2698">
        <v>106</v>
      </c>
      <c r="I2698">
        <v>143</v>
      </c>
    </row>
    <row r="2699" spans="6:9" x14ac:dyDescent="0.25">
      <c r="F2699">
        <v>137</v>
      </c>
      <c r="G2699">
        <v>111</v>
      </c>
      <c r="H2699">
        <v>144</v>
      </c>
      <c r="I2699">
        <v>128</v>
      </c>
    </row>
    <row r="2700" spans="6:9" x14ac:dyDescent="0.25">
      <c r="F2700">
        <v>134</v>
      </c>
      <c r="G2700">
        <v>111</v>
      </c>
      <c r="H2700">
        <v>125</v>
      </c>
      <c r="I2700">
        <v>129</v>
      </c>
    </row>
    <row r="2701" spans="6:9" x14ac:dyDescent="0.25">
      <c r="F2701">
        <v>104</v>
      </c>
      <c r="G2701">
        <v>107</v>
      </c>
      <c r="H2701">
        <v>127</v>
      </c>
      <c r="I2701">
        <v>137</v>
      </c>
    </row>
    <row r="2702" spans="6:9" x14ac:dyDescent="0.25">
      <c r="F2702">
        <v>118</v>
      </c>
      <c r="G2702">
        <v>153</v>
      </c>
      <c r="H2702">
        <v>122</v>
      </c>
      <c r="I2702">
        <v>151</v>
      </c>
    </row>
    <row r="2703" spans="6:9" x14ac:dyDescent="0.25">
      <c r="F2703">
        <v>129</v>
      </c>
      <c r="G2703">
        <v>133</v>
      </c>
      <c r="H2703">
        <v>125</v>
      </c>
      <c r="I2703">
        <v>123</v>
      </c>
    </row>
    <row r="2704" spans="6:9" x14ac:dyDescent="0.25">
      <c r="F2704">
        <v>124</v>
      </c>
      <c r="G2704">
        <v>157</v>
      </c>
      <c r="H2704">
        <v>111</v>
      </c>
      <c r="I2704">
        <v>151</v>
      </c>
    </row>
    <row r="2705" spans="6:9" x14ac:dyDescent="0.25">
      <c r="F2705">
        <v>110</v>
      </c>
      <c r="G2705">
        <v>149</v>
      </c>
      <c r="H2705">
        <v>157</v>
      </c>
      <c r="I2705">
        <v>118</v>
      </c>
    </row>
    <row r="2706" spans="6:9" x14ac:dyDescent="0.25">
      <c r="F2706">
        <v>89</v>
      </c>
      <c r="G2706">
        <v>99</v>
      </c>
      <c r="H2706">
        <v>163</v>
      </c>
      <c r="I2706">
        <v>135</v>
      </c>
    </row>
    <row r="2707" spans="6:9" x14ac:dyDescent="0.25">
      <c r="F2707">
        <v>159</v>
      </c>
      <c r="G2707">
        <v>149</v>
      </c>
      <c r="H2707">
        <v>127</v>
      </c>
      <c r="I2707">
        <v>103</v>
      </c>
    </row>
    <row r="2708" spans="6:9" x14ac:dyDescent="0.25">
      <c r="F2708">
        <v>99</v>
      </c>
      <c r="G2708">
        <v>154</v>
      </c>
      <c r="H2708">
        <v>98</v>
      </c>
      <c r="I2708">
        <v>135</v>
      </c>
    </row>
    <row r="2709" spans="6:9" x14ac:dyDescent="0.25">
      <c r="F2709">
        <v>169</v>
      </c>
      <c r="G2709">
        <v>110</v>
      </c>
      <c r="H2709">
        <v>146</v>
      </c>
      <c r="I2709">
        <v>146</v>
      </c>
    </row>
    <row r="2710" spans="6:9" x14ac:dyDescent="0.25">
      <c r="F2710">
        <v>146</v>
      </c>
      <c r="G2710">
        <v>120</v>
      </c>
      <c r="H2710">
        <v>87</v>
      </c>
      <c r="I2710">
        <v>104</v>
      </c>
    </row>
    <row r="2711" spans="6:9" x14ac:dyDescent="0.25">
      <c r="F2711">
        <v>126</v>
      </c>
      <c r="G2711">
        <v>118</v>
      </c>
      <c r="H2711">
        <v>88</v>
      </c>
      <c r="I2711">
        <v>146</v>
      </c>
    </row>
    <row r="2712" spans="6:9" x14ac:dyDescent="0.25">
      <c r="F2712">
        <v>115</v>
      </c>
      <c r="G2712">
        <v>129</v>
      </c>
      <c r="H2712">
        <v>121</v>
      </c>
      <c r="I2712">
        <v>127</v>
      </c>
    </row>
    <row r="2713" spans="6:9" x14ac:dyDescent="0.25">
      <c r="F2713">
        <v>100</v>
      </c>
      <c r="G2713">
        <v>130</v>
      </c>
      <c r="H2713">
        <v>165</v>
      </c>
      <c r="I2713">
        <v>129</v>
      </c>
    </row>
    <row r="2714" spans="6:9" x14ac:dyDescent="0.25">
      <c r="F2714">
        <v>146</v>
      </c>
      <c r="G2714">
        <v>105</v>
      </c>
      <c r="H2714">
        <v>158</v>
      </c>
      <c r="I2714">
        <v>158</v>
      </c>
    </row>
    <row r="2715" spans="6:9" x14ac:dyDescent="0.25">
      <c r="F2715">
        <v>83</v>
      </c>
      <c r="G2715">
        <v>113</v>
      </c>
      <c r="H2715">
        <v>135</v>
      </c>
      <c r="I2715">
        <v>131</v>
      </c>
    </row>
    <row r="2716" spans="6:9" x14ac:dyDescent="0.25">
      <c r="F2716">
        <v>150</v>
      </c>
      <c r="G2716">
        <v>121</v>
      </c>
      <c r="H2716">
        <v>118</v>
      </c>
      <c r="I2716">
        <v>116</v>
      </c>
    </row>
    <row r="2717" spans="6:9" x14ac:dyDescent="0.25">
      <c r="F2717">
        <v>117</v>
      </c>
      <c r="G2717">
        <v>142</v>
      </c>
      <c r="H2717">
        <v>152</v>
      </c>
      <c r="I2717">
        <v>131</v>
      </c>
    </row>
    <row r="2718" spans="6:9" x14ac:dyDescent="0.25">
      <c r="F2718">
        <v>122</v>
      </c>
      <c r="G2718">
        <v>135</v>
      </c>
      <c r="H2718">
        <v>62</v>
      </c>
      <c r="I2718">
        <v>122</v>
      </c>
    </row>
    <row r="2719" spans="6:9" x14ac:dyDescent="0.25">
      <c r="F2719">
        <v>129</v>
      </c>
      <c r="G2719">
        <v>151</v>
      </c>
      <c r="H2719">
        <v>119</v>
      </c>
      <c r="I2719">
        <v>105</v>
      </c>
    </row>
    <row r="2720" spans="6:9" x14ac:dyDescent="0.25">
      <c r="F2720">
        <v>144</v>
      </c>
      <c r="G2720">
        <v>93</v>
      </c>
      <c r="H2720">
        <v>125</v>
      </c>
      <c r="I2720">
        <v>106</v>
      </c>
    </row>
    <row r="2721" spans="6:9" x14ac:dyDescent="0.25">
      <c r="F2721">
        <v>168</v>
      </c>
      <c r="G2721">
        <v>98</v>
      </c>
      <c r="H2721">
        <v>154</v>
      </c>
      <c r="I2721">
        <v>153</v>
      </c>
    </row>
    <row r="2722" spans="6:9" x14ac:dyDescent="0.25">
      <c r="F2722">
        <v>124</v>
      </c>
      <c r="G2722">
        <v>99</v>
      </c>
      <c r="H2722">
        <v>129</v>
      </c>
      <c r="I2722">
        <v>126</v>
      </c>
    </row>
    <row r="2723" spans="6:9" x14ac:dyDescent="0.25">
      <c r="F2723">
        <v>67</v>
      </c>
      <c r="G2723">
        <v>129</v>
      </c>
      <c r="H2723">
        <v>99</v>
      </c>
      <c r="I2723">
        <v>146</v>
      </c>
    </row>
    <row r="2724" spans="6:9" x14ac:dyDescent="0.25">
      <c r="F2724">
        <v>124</v>
      </c>
      <c r="G2724">
        <v>131</v>
      </c>
      <c r="H2724">
        <v>139</v>
      </c>
      <c r="I2724">
        <v>82</v>
      </c>
    </row>
    <row r="2725" spans="6:9" x14ac:dyDescent="0.25">
      <c r="F2725">
        <v>130</v>
      </c>
      <c r="G2725">
        <v>108</v>
      </c>
      <c r="H2725">
        <v>125</v>
      </c>
      <c r="I2725">
        <v>124</v>
      </c>
    </row>
    <row r="2726" spans="6:9" x14ac:dyDescent="0.25">
      <c r="F2726">
        <v>185</v>
      </c>
      <c r="G2726">
        <v>134</v>
      </c>
      <c r="H2726">
        <v>125</v>
      </c>
      <c r="I2726">
        <v>131</v>
      </c>
    </row>
    <row r="2727" spans="6:9" x14ac:dyDescent="0.25">
      <c r="F2727">
        <v>110</v>
      </c>
      <c r="G2727">
        <v>179</v>
      </c>
      <c r="H2727">
        <v>145</v>
      </c>
      <c r="I2727">
        <v>107</v>
      </c>
    </row>
    <row r="2728" spans="6:9" x14ac:dyDescent="0.25">
      <c r="F2728">
        <v>114</v>
      </c>
      <c r="G2728">
        <v>115</v>
      </c>
      <c r="H2728">
        <v>87</v>
      </c>
      <c r="I2728">
        <v>166</v>
      </c>
    </row>
    <row r="2729" spans="6:9" x14ac:dyDescent="0.25">
      <c r="F2729">
        <v>118</v>
      </c>
      <c r="G2729">
        <v>116</v>
      </c>
      <c r="H2729">
        <v>119</v>
      </c>
      <c r="I2729">
        <v>78</v>
      </c>
    </row>
    <row r="2730" spans="6:9" x14ac:dyDescent="0.25">
      <c r="F2730">
        <v>131</v>
      </c>
      <c r="G2730">
        <v>102</v>
      </c>
      <c r="H2730">
        <v>109</v>
      </c>
      <c r="I2730">
        <v>142</v>
      </c>
    </row>
    <row r="2731" spans="6:9" x14ac:dyDescent="0.25">
      <c r="F2731">
        <v>115</v>
      </c>
      <c r="G2731">
        <v>106</v>
      </c>
      <c r="H2731">
        <v>114</v>
      </c>
      <c r="I2731">
        <v>155</v>
      </c>
    </row>
    <row r="2732" spans="6:9" x14ac:dyDescent="0.25">
      <c r="F2732">
        <v>85</v>
      </c>
      <c r="G2732">
        <v>156</v>
      </c>
      <c r="H2732">
        <v>99</v>
      </c>
      <c r="I2732">
        <v>126</v>
      </c>
    </row>
    <row r="2733" spans="6:9" x14ac:dyDescent="0.25">
      <c r="F2733">
        <v>127</v>
      </c>
      <c r="G2733">
        <v>97</v>
      </c>
      <c r="H2733">
        <v>124</v>
      </c>
      <c r="I2733">
        <v>112</v>
      </c>
    </row>
    <row r="2734" spans="6:9" x14ac:dyDescent="0.25">
      <c r="F2734">
        <v>117</v>
      </c>
      <c r="G2734">
        <v>82</v>
      </c>
      <c r="H2734">
        <v>127</v>
      </c>
      <c r="I2734">
        <v>175</v>
      </c>
    </row>
    <row r="2735" spans="6:9" x14ac:dyDescent="0.25">
      <c r="F2735">
        <v>67</v>
      </c>
      <c r="G2735">
        <v>87</v>
      </c>
      <c r="H2735">
        <v>126</v>
      </c>
      <c r="I2735">
        <v>94</v>
      </c>
    </row>
    <row r="2736" spans="6:9" x14ac:dyDescent="0.25">
      <c r="F2736">
        <v>138</v>
      </c>
      <c r="G2736">
        <v>144</v>
      </c>
      <c r="H2736">
        <v>124</v>
      </c>
      <c r="I2736">
        <v>134</v>
      </c>
    </row>
    <row r="2737" spans="6:9" x14ac:dyDescent="0.25">
      <c r="F2737">
        <v>128</v>
      </c>
      <c r="G2737">
        <v>91</v>
      </c>
      <c r="H2737">
        <v>137</v>
      </c>
      <c r="I2737">
        <v>132</v>
      </c>
    </row>
    <row r="2738" spans="6:9" x14ac:dyDescent="0.25">
      <c r="F2738">
        <v>134</v>
      </c>
      <c r="G2738">
        <v>174</v>
      </c>
      <c r="H2738">
        <v>116</v>
      </c>
      <c r="I2738">
        <v>82</v>
      </c>
    </row>
    <row r="2739" spans="6:9" x14ac:dyDescent="0.25">
      <c r="F2739">
        <v>145</v>
      </c>
      <c r="G2739">
        <v>173</v>
      </c>
      <c r="H2739">
        <v>180</v>
      </c>
      <c r="I2739">
        <v>100</v>
      </c>
    </row>
    <row r="2740" spans="6:9" x14ac:dyDescent="0.25">
      <c r="F2740">
        <v>143</v>
      </c>
      <c r="G2740">
        <v>110</v>
      </c>
      <c r="H2740">
        <v>99</v>
      </c>
      <c r="I2740">
        <v>141</v>
      </c>
    </row>
    <row r="2741" spans="6:9" x14ac:dyDescent="0.25">
      <c r="F2741">
        <v>115</v>
      </c>
      <c r="G2741">
        <v>103</v>
      </c>
      <c r="H2741">
        <v>103</v>
      </c>
      <c r="I2741">
        <v>96</v>
      </c>
    </row>
    <row r="2742" spans="6:9" x14ac:dyDescent="0.25">
      <c r="F2742">
        <v>157</v>
      </c>
      <c r="G2742">
        <v>127</v>
      </c>
      <c r="H2742">
        <v>117</v>
      </c>
      <c r="I2742">
        <v>105</v>
      </c>
    </row>
    <row r="2743" spans="6:9" x14ac:dyDescent="0.25">
      <c r="F2743">
        <v>152</v>
      </c>
      <c r="G2743">
        <v>109</v>
      </c>
      <c r="H2743">
        <v>147</v>
      </c>
      <c r="I2743">
        <v>120</v>
      </c>
    </row>
    <row r="2744" spans="6:9" x14ac:dyDescent="0.25">
      <c r="F2744">
        <v>116</v>
      </c>
      <c r="G2744">
        <v>90</v>
      </c>
      <c r="H2744">
        <v>183</v>
      </c>
      <c r="I2744">
        <v>124</v>
      </c>
    </row>
    <row r="2745" spans="6:9" x14ac:dyDescent="0.25">
      <c r="F2745">
        <v>127</v>
      </c>
      <c r="G2745">
        <v>133</v>
      </c>
      <c r="H2745">
        <v>126</v>
      </c>
      <c r="I2745">
        <v>98</v>
      </c>
    </row>
    <row r="2746" spans="6:9" x14ac:dyDescent="0.25">
      <c r="F2746">
        <v>175</v>
      </c>
      <c r="G2746">
        <v>141</v>
      </c>
      <c r="H2746">
        <v>86</v>
      </c>
      <c r="I2746">
        <v>134</v>
      </c>
    </row>
    <row r="2747" spans="6:9" x14ac:dyDescent="0.25">
      <c r="F2747">
        <v>134</v>
      </c>
      <c r="G2747">
        <v>114</v>
      </c>
      <c r="H2747">
        <v>108</v>
      </c>
      <c r="I2747">
        <v>158</v>
      </c>
    </row>
    <row r="2748" spans="6:9" x14ac:dyDescent="0.25">
      <c r="F2748">
        <v>136</v>
      </c>
      <c r="G2748">
        <v>154</v>
      </c>
      <c r="H2748">
        <v>142</v>
      </c>
      <c r="I2748">
        <v>92</v>
      </c>
    </row>
    <row r="2749" spans="6:9" x14ac:dyDescent="0.25">
      <c r="F2749">
        <v>172</v>
      </c>
      <c r="G2749">
        <v>160</v>
      </c>
      <c r="H2749">
        <v>119</v>
      </c>
      <c r="I2749">
        <v>169</v>
      </c>
    </row>
    <row r="2750" spans="6:9" x14ac:dyDescent="0.25">
      <c r="F2750">
        <v>128</v>
      </c>
      <c r="G2750">
        <v>133</v>
      </c>
      <c r="H2750">
        <v>124</v>
      </c>
      <c r="I2750">
        <v>128</v>
      </c>
    </row>
    <row r="2751" spans="6:9" x14ac:dyDescent="0.25">
      <c r="F2751">
        <v>120</v>
      </c>
      <c r="G2751">
        <v>100</v>
      </c>
      <c r="H2751">
        <v>66</v>
      </c>
      <c r="I2751">
        <v>139</v>
      </c>
    </row>
    <row r="2752" spans="6:9" x14ac:dyDescent="0.25">
      <c r="F2752">
        <v>97</v>
      </c>
      <c r="G2752">
        <v>126</v>
      </c>
      <c r="H2752">
        <v>143</v>
      </c>
      <c r="I2752">
        <v>77</v>
      </c>
    </row>
    <row r="2753" spans="6:9" x14ac:dyDescent="0.25">
      <c r="F2753">
        <v>179</v>
      </c>
      <c r="G2753">
        <v>143</v>
      </c>
      <c r="H2753">
        <v>128</v>
      </c>
      <c r="I2753">
        <v>120</v>
      </c>
    </row>
    <row r="2754" spans="6:9" x14ac:dyDescent="0.25">
      <c r="F2754">
        <v>110</v>
      </c>
      <c r="G2754">
        <v>143</v>
      </c>
      <c r="H2754">
        <v>141</v>
      </c>
      <c r="I2754">
        <v>113</v>
      </c>
    </row>
    <row r="2755" spans="6:9" x14ac:dyDescent="0.25">
      <c r="F2755">
        <v>152</v>
      </c>
      <c r="G2755">
        <v>101</v>
      </c>
      <c r="H2755">
        <v>104</v>
      </c>
      <c r="I2755">
        <v>120</v>
      </c>
    </row>
    <row r="2756" spans="6:9" x14ac:dyDescent="0.25">
      <c r="F2756">
        <v>118</v>
      </c>
      <c r="G2756">
        <v>87</v>
      </c>
      <c r="H2756">
        <v>133</v>
      </c>
      <c r="I2756">
        <v>120</v>
      </c>
    </row>
    <row r="2757" spans="6:9" x14ac:dyDescent="0.25">
      <c r="F2757">
        <v>173</v>
      </c>
      <c r="G2757">
        <v>131</v>
      </c>
      <c r="H2757">
        <v>110</v>
      </c>
      <c r="I2757">
        <v>100</v>
      </c>
    </row>
    <row r="2758" spans="6:9" x14ac:dyDescent="0.25">
      <c r="F2758">
        <v>122</v>
      </c>
      <c r="G2758">
        <v>119</v>
      </c>
      <c r="H2758">
        <v>165</v>
      </c>
      <c r="I2758">
        <v>120</v>
      </c>
    </row>
    <row r="2759" spans="6:9" x14ac:dyDescent="0.25">
      <c r="F2759">
        <v>163</v>
      </c>
      <c r="G2759">
        <v>156</v>
      </c>
      <c r="H2759">
        <v>129</v>
      </c>
      <c r="I2759">
        <v>148</v>
      </c>
    </row>
    <row r="2760" spans="6:9" x14ac:dyDescent="0.25">
      <c r="F2760">
        <v>146</v>
      </c>
      <c r="G2760">
        <v>165</v>
      </c>
      <c r="H2760">
        <v>175</v>
      </c>
      <c r="I2760">
        <v>154</v>
      </c>
    </row>
    <row r="2761" spans="6:9" x14ac:dyDescent="0.25">
      <c r="F2761">
        <v>137</v>
      </c>
      <c r="G2761">
        <v>99</v>
      </c>
      <c r="H2761">
        <v>115</v>
      </c>
      <c r="I2761">
        <v>141</v>
      </c>
    </row>
    <row r="2762" spans="6:9" x14ac:dyDescent="0.25">
      <c r="F2762">
        <v>114</v>
      </c>
      <c r="G2762">
        <v>79</v>
      </c>
      <c r="H2762">
        <v>112</v>
      </c>
      <c r="I2762">
        <v>94</v>
      </c>
    </row>
    <row r="2763" spans="6:9" x14ac:dyDescent="0.25">
      <c r="F2763">
        <v>124</v>
      </c>
      <c r="G2763">
        <v>105</v>
      </c>
      <c r="H2763">
        <v>175</v>
      </c>
      <c r="I2763">
        <v>121</v>
      </c>
    </row>
    <row r="2764" spans="6:9" x14ac:dyDescent="0.25">
      <c r="F2764">
        <v>129</v>
      </c>
      <c r="G2764">
        <v>111</v>
      </c>
      <c r="H2764">
        <v>87</v>
      </c>
      <c r="I2764">
        <v>117</v>
      </c>
    </row>
    <row r="2765" spans="6:9" x14ac:dyDescent="0.25">
      <c r="F2765">
        <v>102</v>
      </c>
      <c r="G2765">
        <v>126</v>
      </c>
      <c r="H2765">
        <v>153</v>
      </c>
      <c r="I2765">
        <v>157</v>
      </c>
    </row>
    <row r="2766" spans="6:9" x14ac:dyDescent="0.25">
      <c r="F2766">
        <v>107</v>
      </c>
      <c r="G2766">
        <v>157</v>
      </c>
      <c r="H2766">
        <v>166</v>
      </c>
      <c r="I2766">
        <v>90</v>
      </c>
    </row>
    <row r="2767" spans="6:9" x14ac:dyDescent="0.25">
      <c r="F2767">
        <v>143</v>
      </c>
      <c r="G2767">
        <v>154</v>
      </c>
      <c r="H2767">
        <v>106</v>
      </c>
      <c r="I2767">
        <v>147</v>
      </c>
    </row>
    <row r="2768" spans="6:9" x14ac:dyDescent="0.25">
      <c r="F2768">
        <v>123</v>
      </c>
      <c r="G2768">
        <v>162</v>
      </c>
      <c r="H2768">
        <v>98</v>
      </c>
      <c r="I2768">
        <v>89</v>
      </c>
    </row>
    <row r="2769" spans="6:9" x14ac:dyDescent="0.25">
      <c r="F2769">
        <v>119</v>
      </c>
      <c r="G2769">
        <v>167</v>
      </c>
      <c r="H2769">
        <v>111</v>
      </c>
      <c r="I2769">
        <v>123</v>
      </c>
    </row>
    <row r="2770" spans="6:9" x14ac:dyDescent="0.25">
      <c r="F2770">
        <v>94</v>
      </c>
      <c r="G2770">
        <v>79</v>
      </c>
      <c r="H2770">
        <v>101</v>
      </c>
      <c r="I2770">
        <v>133</v>
      </c>
    </row>
    <row r="2771" spans="6:9" x14ac:dyDescent="0.25">
      <c r="F2771">
        <v>117</v>
      </c>
      <c r="G2771">
        <v>132</v>
      </c>
      <c r="H2771">
        <v>160</v>
      </c>
      <c r="I2771">
        <v>131</v>
      </c>
    </row>
    <row r="2772" spans="6:9" x14ac:dyDescent="0.25">
      <c r="F2772">
        <v>113</v>
      </c>
      <c r="G2772">
        <v>111</v>
      </c>
      <c r="H2772">
        <v>158</v>
      </c>
      <c r="I2772">
        <v>119</v>
      </c>
    </row>
    <row r="2773" spans="6:9" x14ac:dyDescent="0.25">
      <c r="F2773">
        <v>109</v>
      </c>
      <c r="G2773">
        <v>112</v>
      </c>
      <c r="H2773">
        <v>144</v>
      </c>
      <c r="I2773">
        <v>120</v>
      </c>
    </row>
    <row r="2774" spans="6:9" x14ac:dyDescent="0.25">
      <c r="F2774">
        <v>128</v>
      </c>
      <c r="G2774">
        <v>110</v>
      </c>
      <c r="H2774">
        <v>82</v>
      </c>
      <c r="I2774">
        <v>110</v>
      </c>
    </row>
    <row r="2775" spans="6:9" x14ac:dyDescent="0.25">
      <c r="F2775">
        <v>90</v>
      </c>
      <c r="G2775">
        <v>89</v>
      </c>
      <c r="H2775">
        <v>108</v>
      </c>
      <c r="I2775">
        <v>126</v>
      </c>
    </row>
    <row r="2776" spans="6:9" x14ac:dyDescent="0.25">
      <c r="F2776">
        <v>102</v>
      </c>
      <c r="G2776">
        <v>127</v>
      </c>
      <c r="H2776">
        <v>138</v>
      </c>
      <c r="I2776">
        <v>83</v>
      </c>
    </row>
    <row r="2777" spans="6:9" x14ac:dyDescent="0.25">
      <c r="F2777">
        <v>101</v>
      </c>
      <c r="G2777">
        <v>126</v>
      </c>
      <c r="H2777">
        <v>108</v>
      </c>
      <c r="I2777">
        <v>156</v>
      </c>
    </row>
    <row r="2778" spans="6:9" x14ac:dyDescent="0.25">
      <c r="F2778">
        <v>114</v>
      </c>
      <c r="G2778">
        <v>98</v>
      </c>
      <c r="H2778">
        <v>88</v>
      </c>
      <c r="I2778">
        <v>136</v>
      </c>
    </row>
    <row r="2779" spans="6:9" x14ac:dyDescent="0.25">
      <c r="F2779">
        <v>166</v>
      </c>
      <c r="G2779">
        <v>130</v>
      </c>
      <c r="H2779">
        <v>93</v>
      </c>
      <c r="I2779">
        <v>130</v>
      </c>
    </row>
    <row r="2780" spans="6:9" x14ac:dyDescent="0.25">
      <c r="F2780">
        <v>112</v>
      </c>
      <c r="G2780">
        <v>166</v>
      </c>
      <c r="H2780">
        <v>132</v>
      </c>
      <c r="I2780">
        <v>133</v>
      </c>
    </row>
    <row r="2781" spans="6:9" x14ac:dyDescent="0.25">
      <c r="F2781">
        <v>123</v>
      </c>
      <c r="G2781">
        <v>131</v>
      </c>
      <c r="H2781">
        <v>119</v>
      </c>
      <c r="I2781">
        <v>118</v>
      </c>
    </row>
    <row r="2782" spans="6:9" x14ac:dyDescent="0.25">
      <c r="F2782">
        <v>173</v>
      </c>
      <c r="G2782">
        <v>120</v>
      </c>
      <c r="H2782">
        <v>119</v>
      </c>
      <c r="I2782">
        <v>150</v>
      </c>
    </row>
    <row r="2783" spans="6:9" x14ac:dyDescent="0.25">
      <c r="F2783">
        <v>117</v>
      </c>
      <c r="G2783">
        <v>138</v>
      </c>
      <c r="H2783">
        <v>132</v>
      </c>
      <c r="I2783">
        <v>102</v>
      </c>
    </row>
    <row r="2784" spans="6:9" x14ac:dyDescent="0.25">
      <c r="F2784">
        <v>146</v>
      </c>
      <c r="G2784">
        <v>110</v>
      </c>
      <c r="H2784">
        <v>145</v>
      </c>
      <c r="I2784">
        <v>127</v>
      </c>
    </row>
    <row r="2785" spans="6:9" x14ac:dyDescent="0.25">
      <c r="F2785">
        <v>86</v>
      </c>
      <c r="G2785">
        <v>124</v>
      </c>
      <c r="H2785">
        <v>116</v>
      </c>
      <c r="I2785">
        <v>137</v>
      </c>
    </row>
    <row r="2786" spans="6:9" x14ac:dyDescent="0.25">
      <c r="F2786">
        <v>79</v>
      </c>
      <c r="G2786">
        <v>105</v>
      </c>
      <c r="H2786">
        <v>86</v>
      </c>
      <c r="I2786">
        <v>153</v>
      </c>
    </row>
    <row r="2787" spans="6:9" x14ac:dyDescent="0.25">
      <c r="F2787">
        <v>92</v>
      </c>
      <c r="G2787">
        <v>131</v>
      </c>
      <c r="H2787">
        <v>153</v>
      </c>
      <c r="I2787">
        <v>129</v>
      </c>
    </row>
    <row r="2788" spans="6:9" x14ac:dyDescent="0.25">
      <c r="F2788">
        <v>126</v>
      </c>
      <c r="G2788">
        <v>116</v>
      </c>
      <c r="H2788">
        <v>112</v>
      </c>
      <c r="I2788">
        <v>136</v>
      </c>
    </row>
    <row r="2789" spans="6:9" x14ac:dyDescent="0.25">
      <c r="F2789">
        <v>104</v>
      </c>
      <c r="G2789">
        <v>132</v>
      </c>
      <c r="H2789">
        <v>81</v>
      </c>
      <c r="I2789">
        <v>123</v>
      </c>
    </row>
    <row r="2790" spans="6:9" x14ac:dyDescent="0.25">
      <c r="F2790">
        <v>90</v>
      </c>
      <c r="G2790">
        <v>131</v>
      </c>
      <c r="H2790">
        <v>148</v>
      </c>
      <c r="I2790">
        <v>146</v>
      </c>
    </row>
    <row r="2791" spans="6:9" x14ac:dyDescent="0.25">
      <c r="F2791">
        <v>146</v>
      </c>
      <c r="G2791">
        <v>116</v>
      </c>
      <c r="H2791">
        <v>142</v>
      </c>
      <c r="I2791">
        <v>130</v>
      </c>
    </row>
    <row r="2792" spans="6:9" x14ac:dyDescent="0.25">
      <c r="F2792">
        <v>137</v>
      </c>
      <c r="G2792">
        <v>142</v>
      </c>
      <c r="H2792">
        <v>123</v>
      </c>
      <c r="I2792">
        <v>140</v>
      </c>
    </row>
    <row r="2793" spans="6:9" x14ac:dyDescent="0.25">
      <c r="F2793">
        <v>148</v>
      </c>
      <c r="G2793">
        <v>121</v>
      </c>
      <c r="H2793">
        <v>151</v>
      </c>
      <c r="I2793">
        <v>140</v>
      </c>
    </row>
    <row r="2794" spans="6:9" x14ac:dyDescent="0.25">
      <c r="F2794">
        <v>129</v>
      </c>
      <c r="G2794">
        <v>85</v>
      </c>
      <c r="H2794">
        <v>117</v>
      </c>
      <c r="I2794">
        <v>155</v>
      </c>
    </row>
    <row r="2795" spans="6:9" x14ac:dyDescent="0.25">
      <c r="F2795">
        <v>149</v>
      </c>
      <c r="G2795">
        <v>143</v>
      </c>
      <c r="H2795">
        <v>128</v>
      </c>
      <c r="I2795">
        <v>152</v>
      </c>
    </row>
    <row r="2796" spans="6:9" x14ac:dyDescent="0.25">
      <c r="F2796">
        <v>163</v>
      </c>
      <c r="G2796">
        <v>137</v>
      </c>
      <c r="H2796">
        <v>126</v>
      </c>
      <c r="I2796">
        <v>142</v>
      </c>
    </row>
    <row r="2797" spans="6:9" x14ac:dyDescent="0.25">
      <c r="F2797">
        <v>144</v>
      </c>
      <c r="G2797">
        <v>118</v>
      </c>
      <c r="H2797">
        <v>112</v>
      </c>
      <c r="I2797">
        <v>134</v>
      </c>
    </row>
    <row r="2798" spans="6:9" x14ac:dyDescent="0.25">
      <c r="F2798">
        <v>140</v>
      </c>
      <c r="G2798">
        <v>109</v>
      </c>
      <c r="H2798">
        <v>117</v>
      </c>
      <c r="I2798">
        <v>114</v>
      </c>
    </row>
    <row r="2799" spans="6:9" x14ac:dyDescent="0.25">
      <c r="F2799">
        <v>110</v>
      </c>
      <c r="G2799">
        <v>126</v>
      </c>
      <c r="H2799">
        <v>142</v>
      </c>
      <c r="I2799">
        <v>138</v>
      </c>
    </row>
    <row r="2800" spans="6:9" x14ac:dyDescent="0.25">
      <c r="F2800">
        <v>106</v>
      </c>
      <c r="G2800">
        <v>129</v>
      </c>
      <c r="H2800">
        <v>94</v>
      </c>
      <c r="I2800">
        <v>96</v>
      </c>
    </row>
    <row r="2801" spans="6:9" x14ac:dyDescent="0.25">
      <c r="F2801">
        <v>120</v>
      </c>
      <c r="G2801">
        <v>93</v>
      </c>
      <c r="H2801">
        <v>130</v>
      </c>
      <c r="I2801">
        <v>132</v>
      </c>
    </row>
    <row r="2802" spans="6:9" x14ac:dyDescent="0.25">
      <c r="F2802">
        <v>110</v>
      </c>
      <c r="G2802">
        <v>170</v>
      </c>
      <c r="H2802">
        <v>107</v>
      </c>
      <c r="I2802">
        <v>125</v>
      </c>
    </row>
    <row r="2803" spans="6:9" x14ac:dyDescent="0.25">
      <c r="F2803">
        <v>121</v>
      </c>
      <c r="G2803">
        <v>121</v>
      </c>
      <c r="H2803">
        <v>125</v>
      </c>
      <c r="I2803">
        <v>154</v>
      </c>
    </row>
    <row r="2804" spans="6:9" x14ac:dyDescent="0.25">
      <c r="F2804">
        <v>82</v>
      </c>
      <c r="G2804">
        <v>143</v>
      </c>
      <c r="H2804">
        <v>148</v>
      </c>
      <c r="I2804">
        <v>106</v>
      </c>
    </row>
    <row r="2805" spans="6:9" x14ac:dyDescent="0.25">
      <c r="F2805">
        <v>151</v>
      </c>
      <c r="G2805">
        <v>97</v>
      </c>
      <c r="H2805">
        <v>113</v>
      </c>
      <c r="I2805">
        <v>182</v>
      </c>
    </row>
    <row r="2806" spans="6:9" x14ac:dyDescent="0.25">
      <c r="F2806">
        <v>152</v>
      </c>
      <c r="G2806">
        <v>119</v>
      </c>
      <c r="H2806">
        <v>131</v>
      </c>
      <c r="I2806">
        <v>157</v>
      </c>
    </row>
    <row r="2807" spans="6:9" x14ac:dyDescent="0.25">
      <c r="F2807">
        <v>135</v>
      </c>
      <c r="G2807">
        <v>72</v>
      </c>
      <c r="H2807">
        <v>124</v>
      </c>
      <c r="I2807">
        <v>118</v>
      </c>
    </row>
    <row r="2808" spans="6:9" x14ac:dyDescent="0.25">
      <c r="F2808">
        <v>139</v>
      </c>
      <c r="G2808">
        <v>142</v>
      </c>
      <c r="H2808">
        <v>108</v>
      </c>
      <c r="I2808">
        <v>103</v>
      </c>
    </row>
    <row r="2809" spans="6:9" x14ac:dyDescent="0.25">
      <c r="F2809">
        <v>121</v>
      </c>
      <c r="G2809">
        <v>158</v>
      </c>
      <c r="H2809">
        <v>94</v>
      </c>
      <c r="I2809">
        <v>142</v>
      </c>
    </row>
    <row r="2810" spans="6:9" x14ac:dyDescent="0.25">
      <c r="F2810">
        <v>130</v>
      </c>
      <c r="G2810">
        <v>113</v>
      </c>
      <c r="H2810">
        <v>125</v>
      </c>
      <c r="I2810">
        <v>112</v>
      </c>
    </row>
    <row r="2811" spans="6:9" x14ac:dyDescent="0.25">
      <c r="F2811">
        <v>97</v>
      </c>
      <c r="G2811">
        <v>109</v>
      </c>
      <c r="H2811">
        <v>147</v>
      </c>
      <c r="I2811">
        <v>136</v>
      </c>
    </row>
    <row r="2812" spans="6:9" x14ac:dyDescent="0.25">
      <c r="F2812">
        <v>109</v>
      </c>
      <c r="G2812">
        <v>130</v>
      </c>
      <c r="H2812">
        <v>110</v>
      </c>
      <c r="I2812">
        <v>138</v>
      </c>
    </row>
    <row r="2813" spans="6:9" x14ac:dyDescent="0.25">
      <c r="F2813">
        <v>78</v>
      </c>
      <c r="G2813">
        <v>134</v>
      </c>
      <c r="H2813">
        <v>169</v>
      </c>
      <c r="I2813">
        <v>140</v>
      </c>
    </row>
    <row r="2814" spans="6:9" x14ac:dyDescent="0.25">
      <c r="F2814">
        <v>109</v>
      </c>
      <c r="G2814">
        <v>116</v>
      </c>
      <c r="H2814">
        <v>106</v>
      </c>
      <c r="I2814">
        <v>117</v>
      </c>
    </row>
    <row r="2815" spans="6:9" x14ac:dyDescent="0.25">
      <c r="F2815">
        <v>132</v>
      </c>
      <c r="G2815">
        <v>174</v>
      </c>
      <c r="H2815">
        <v>116</v>
      </c>
      <c r="I2815">
        <v>108</v>
      </c>
    </row>
    <row r="2816" spans="6:9" x14ac:dyDescent="0.25">
      <c r="F2816">
        <v>112</v>
      </c>
      <c r="G2816">
        <v>88</v>
      </c>
      <c r="H2816">
        <v>177</v>
      </c>
      <c r="I2816">
        <v>160</v>
      </c>
    </row>
    <row r="2817" spans="6:9" x14ac:dyDescent="0.25">
      <c r="F2817">
        <v>147</v>
      </c>
      <c r="G2817">
        <v>149</v>
      </c>
      <c r="H2817">
        <v>138</v>
      </c>
      <c r="I2817">
        <v>130</v>
      </c>
    </row>
    <row r="2818" spans="6:9" x14ac:dyDescent="0.25">
      <c r="F2818">
        <v>146</v>
      </c>
      <c r="G2818">
        <v>84</v>
      </c>
      <c r="H2818">
        <v>102</v>
      </c>
      <c r="I2818">
        <v>124</v>
      </c>
    </row>
    <row r="2819" spans="6:9" x14ac:dyDescent="0.25">
      <c r="F2819">
        <v>143</v>
      </c>
      <c r="G2819">
        <v>145</v>
      </c>
      <c r="H2819">
        <v>129</v>
      </c>
      <c r="I2819">
        <v>168</v>
      </c>
    </row>
    <row r="2820" spans="6:9" x14ac:dyDescent="0.25">
      <c r="F2820">
        <v>124</v>
      </c>
      <c r="G2820">
        <v>112</v>
      </c>
      <c r="H2820">
        <v>146</v>
      </c>
      <c r="I2820">
        <v>125</v>
      </c>
    </row>
    <row r="2821" spans="6:9" x14ac:dyDescent="0.25">
      <c r="F2821">
        <v>120</v>
      </c>
      <c r="G2821">
        <v>140</v>
      </c>
      <c r="H2821">
        <v>124</v>
      </c>
      <c r="I2821">
        <v>108</v>
      </c>
    </row>
    <row r="2822" spans="6:9" x14ac:dyDescent="0.25">
      <c r="F2822">
        <v>103</v>
      </c>
      <c r="G2822">
        <v>161</v>
      </c>
      <c r="H2822">
        <v>164</v>
      </c>
      <c r="I2822">
        <v>82</v>
      </c>
    </row>
    <row r="2823" spans="6:9" x14ac:dyDescent="0.25">
      <c r="F2823">
        <v>161</v>
      </c>
      <c r="G2823">
        <v>94</v>
      </c>
      <c r="H2823">
        <v>100</v>
      </c>
      <c r="I2823">
        <v>131</v>
      </c>
    </row>
    <row r="2824" spans="6:9" x14ac:dyDescent="0.25">
      <c r="F2824">
        <v>172</v>
      </c>
      <c r="G2824">
        <v>94</v>
      </c>
      <c r="H2824">
        <v>76</v>
      </c>
      <c r="I2824">
        <v>123</v>
      </c>
    </row>
    <row r="2825" spans="6:9" x14ac:dyDescent="0.25">
      <c r="F2825">
        <v>155</v>
      </c>
      <c r="G2825">
        <v>163</v>
      </c>
      <c r="H2825">
        <v>125</v>
      </c>
      <c r="I2825">
        <v>89</v>
      </c>
    </row>
    <row r="2826" spans="6:9" x14ac:dyDescent="0.25">
      <c r="F2826">
        <v>100</v>
      </c>
      <c r="G2826">
        <v>127</v>
      </c>
      <c r="H2826">
        <v>87</v>
      </c>
      <c r="I2826">
        <v>145</v>
      </c>
    </row>
    <row r="2827" spans="6:9" x14ac:dyDescent="0.25">
      <c r="F2827">
        <v>85</v>
      </c>
      <c r="G2827">
        <v>95</v>
      </c>
      <c r="H2827">
        <v>99</v>
      </c>
      <c r="I2827">
        <v>96</v>
      </c>
    </row>
    <row r="2828" spans="6:9" x14ac:dyDescent="0.25">
      <c r="F2828">
        <v>109</v>
      </c>
      <c r="G2828">
        <v>124</v>
      </c>
      <c r="H2828">
        <v>140</v>
      </c>
      <c r="I2828">
        <v>123</v>
      </c>
    </row>
    <row r="2829" spans="6:9" x14ac:dyDescent="0.25">
      <c r="F2829">
        <v>163</v>
      </c>
      <c r="G2829">
        <v>144</v>
      </c>
      <c r="H2829">
        <v>138</v>
      </c>
      <c r="I2829">
        <v>167</v>
      </c>
    </row>
    <row r="2830" spans="6:9" x14ac:dyDescent="0.25">
      <c r="F2830">
        <v>119</v>
      </c>
      <c r="G2830">
        <v>105</v>
      </c>
      <c r="H2830">
        <v>158</v>
      </c>
      <c r="I2830">
        <v>148</v>
      </c>
    </row>
    <row r="2831" spans="6:9" x14ac:dyDescent="0.25">
      <c r="F2831">
        <v>118</v>
      </c>
      <c r="G2831">
        <v>129</v>
      </c>
      <c r="H2831">
        <v>138</v>
      </c>
      <c r="I2831">
        <v>104</v>
      </c>
    </row>
    <row r="2832" spans="6:9" x14ac:dyDescent="0.25">
      <c r="F2832">
        <v>112</v>
      </c>
      <c r="G2832">
        <v>128</v>
      </c>
      <c r="H2832">
        <v>93</v>
      </c>
      <c r="I2832">
        <v>111</v>
      </c>
    </row>
    <row r="2833" spans="6:9" x14ac:dyDescent="0.25">
      <c r="F2833">
        <v>102</v>
      </c>
      <c r="G2833">
        <v>113</v>
      </c>
      <c r="H2833">
        <v>141</v>
      </c>
      <c r="I2833">
        <v>137</v>
      </c>
    </row>
    <row r="2834" spans="6:9" x14ac:dyDescent="0.25">
      <c r="F2834">
        <v>146</v>
      </c>
      <c r="G2834">
        <v>104</v>
      </c>
      <c r="H2834">
        <v>102</v>
      </c>
      <c r="I2834">
        <v>108</v>
      </c>
    </row>
    <row r="2835" spans="6:9" x14ac:dyDescent="0.25">
      <c r="F2835">
        <v>131</v>
      </c>
      <c r="G2835">
        <v>119</v>
      </c>
      <c r="H2835">
        <v>108</v>
      </c>
      <c r="I2835">
        <v>146</v>
      </c>
    </row>
    <row r="2836" spans="6:9" x14ac:dyDescent="0.25">
      <c r="F2836">
        <v>99</v>
      </c>
      <c r="G2836">
        <v>110</v>
      </c>
      <c r="H2836">
        <v>118</v>
      </c>
      <c r="I2836">
        <v>94</v>
      </c>
    </row>
    <row r="2837" spans="6:9" x14ac:dyDescent="0.25">
      <c r="F2837">
        <v>124</v>
      </c>
      <c r="G2837">
        <v>128</v>
      </c>
      <c r="H2837">
        <v>132</v>
      </c>
      <c r="I2837">
        <v>157</v>
      </c>
    </row>
    <row r="2838" spans="6:9" x14ac:dyDescent="0.25">
      <c r="F2838">
        <v>128</v>
      </c>
      <c r="G2838">
        <v>117</v>
      </c>
      <c r="H2838">
        <v>142</v>
      </c>
      <c r="I2838">
        <v>123</v>
      </c>
    </row>
    <row r="2839" spans="6:9" x14ac:dyDescent="0.25">
      <c r="F2839">
        <v>84</v>
      </c>
      <c r="G2839">
        <v>151</v>
      </c>
      <c r="H2839">
        <v>135</v>
      </c>
      <c r="I2839">
        <v>141</v>
      </c>
    </row>
    <row r="2840" spans="6:9" x14ac:dyDescent="0.25">
      <c r="F2840">
        <v>108</v>
      </c>
      <c r="G2840">
        <v>106</v>
      </c>
      <c r="H2840">
        <v>108</v>
      </c>
      <c r="I2840">
        <v>126</v>
      </c>
    </row>
    <row r="2841" spans="6:9" x14ac:dyDescent="0.25">
      <c r="F2841">
        <v>94</v>
      </c>
      <c r="G2841">
        <v>124</v>
      </c>
      <c r="H2841">
        <v>120</v>
      </c>
      <c r="I2841">
        <v>124</v>
      </c>
    </row>
    <row r="2842" spans="6:9" x14ac:dyDescent="0.25">
      <c r="F2842">
        <v>147</v>
      </c>
      <c r="G2842">
        <v>128</v>
      </c>
      <c r="H2842">
        <v>115</v>
      </c>
      <c r="I2842">
        <v>104</v>
      </c>
    </row>
    <row r="2843" spans="6:9" x14ac:dyDescent="0.25">
      <c r="F2843">
        <v>99</v>
      </c>
      <c r="G2843">
        <v>161</v>
      </c>
      <c r="H2843">
        <v>153</v>
      </c>
      <c r="I2843">
        <v>146</v>
      </c>
    </row>
    <row r="2844" spans="6:9" x14ac:dyDescent="0.25">
      <c r="F2844">
        <v>142</v>
      </c>
      <c r="G2844">
        <v>114</v>
      </c>
      <c r="H2844">
        <v>123</v>
      </c>
      <c r="I2844">
        <v>119</v>
      </c>
    </row>
    <row r="2845" spans="6:9" x14ac:dyDescent="0.25">
      <c r="F2845">
        <v>124</v>
      </c>
      <c r="G2845">
        <v>125</v>
      </c>
      <c r="H2845">
        <v>117</v>
      </c>
      <c r="I2845">
        <v>146</v>
      </c>
    </row>
    <row r="2846" spans="6:9" x14ac:dyDescent="0.25">
      <c r="F2846">
        <v>163</v>
      </c>
      <c r="G2846">
        <v>147</v>
      </c>
      <c r="H2846">
        <v>168</v>
      </c>
      <c r="I2846">
        <v>113</v>
      </c>
    </row>
    <row r="2847" spans="6:9" x14ac:dyDescent="0.25">
      <c r="F2847">
        <v>129</v>
      </c>
      <c r="G2847">
        <v>117</v>
      </c>
      <c r="H2847">
        <v>115</v>
      </c>
      <c r="I2847">
        <v>116</v>
      </c>
    </row>
    <row r="2848" spans="6:9" x14ac:dyDescent="0.25">
      <c r="F2848">
        <v>112</v>
      </c>
      <c r="G2848">
        <v>80</v>
      </c>
      <c r="H2848">
        <v>126</v>
      </c>
      <c r="I2848">
        <v>94</v>
      </c>
    </row>
    <row r="2849" spans="6:9" x14ac:dyDescent="0.25">
      <c r="F2849">
        <v>105</v>
      </c>
      <c r="G2849">
        <v>86</v>
      </c>
      <c r="H2849">
        <v>102</v>
      </c>
      <c r="I2849">
        <v>131</v>
      </c>
    </row>
    <row r="2850" spans="6:9" x14ac:dyDescent="0.25">
      <c r="F2850">
        <v>116</v>
      </c>
      <c r="G2850">
        <v>142</v>
      </c>
      <c r="H2850">
        <v>173</v>
      </c>
      <c r="I2850">
        <v>161</v>
      </c>
    </row>
    <row r="2851" spans="6:9" x14ac:dyDescent="0.25">
      <c r="F2851">
        <v>143</v>
      </c>
      <c r="G2851">
        <v>127</v>
      </c>
      <c r="H2851">
        <v>154</v>
      </c>
      <c r="I2851">
        <v>108</v>
      </c>
    </row>
    <row r="2852" spans="6:9" x14ac:dyDescent="0.25">
      <c r="F2852">
        <v>161</v>
      </c>
      <c r="G2852">
        <v>89</v>
      </c>
      <c r="H2852">
        <v>141</v>
      </c>
      <c r="I2852">
        <v>125</v>
      </c>
    </row>
    <row r="2853" spans="6:9" x14ac:dyDescent="0.25">
      <c r="F2853">
        <v>110</v>
      </c>
      <c r="G2853">
        <v>124</v>
      </c>
      <c r="H2853">
        <v>132</v>
      </c>
      <c r="I2853">
        <v>153</v>
      </c>
    </row>
    <row r="2854" spans="6:9" x14ac:dyDescent="0.25">
      <c r="F2854">
        <v>68</v>
      </c>
      <c r="G2854">
        <v>122</v>
      </c>
      <c r="H2854">
        <v>126</v>
      </c>
      <c r="I2854">
        <v>131</v>
      </c>
    </row>
    <row r="2855" spans="6:9" x14ac:dyDescent="0.25">
      <c r="F2855">
        <v>154</v>
      </c>
      <c r="G2855">
        <v>92</v>
      </c>
      <c r="H2855">
        <v>104</v>
      </c>
      <c r="I2855">
        <v>153</v>
      </c>
    </row>
    <row r="2856" spans="6:9" x14ac:dyDescent="0.25">
      <c r="F2856">
        <v>143</v>
      </c>
      <c r="G2856">
        <v>126</v>
      </c>
      <c r="H2856">
        <v>169</v>
      </c>
      <c r="I2856">
        <v>85</v>
      </c>
    </row>
    <row r="2857" spans="6:9" x14ac:dyDescent="0.25">
      <c r="F2857">
        <v>121</v>
      </c>
      <c r="G2857">
        <v>78</v>
      </c>
      <c r="H2857">
        <v>100</v>
      </c>
      <c r="I2857">
        <v>115</v>
      </c>
    </row>
    <row r="2858" spans="6:9" x14ac:dyDescent="0.25">
      <c r="F2858">
        <v>148</v>
      </c>
      <c r="G2858">
        <v>103</v>
      </c>
      <c r="H2858">
        <v>68</v>
      </c>
      <c r="I2858">
        <v>126</v>
      </c>
    </row>
    <row r="2859" spans="6:9" x14ac:dyDescent="0.25">
      <c r="F2859">
        <v>110</v>
      </c>
      <c r="G2859">
        <v>160</v>
      </c>
      <c r="H2859">
        <v>166</v>
      </c>
      <c r="I2859">
        <v>174</v>
      </c>
    </row>
    <row r="2860" spans="6:9" x14ac:dyDescent="0.25">
      <c r="F2860">
        <v>142</v>
      </c>
      <c r="G2860">
        <v>109</v>
      </c>
      <c r="H2860">
        <v>138</v>
      </c>
      <c r="I2860">
        <v>169</v>
      </c>
    </row>
    <row r="2861" spans="6:9" x14ac:dyDescent="0.25">
      <c r="F2861">
        <v>125</v>
      </c>
      <c r="G2861">
        <v>128</v>
      </c>
      <c r="H2861">
        <v>137</v>
      </c>
      <c r="I2861">
        <v>93</v>
      </c>
    </row>
    <row r="2862" spans="6:9" x14ac:dyDescent="0.25">
      <c r="F2862">
        <v>119</v>
      </c>
      <c r="G2862">
        <v>85</v>
      </c>
      <c r="H2862">
        <v>135</v>
      </c>
      <c r="I2862">
        <v>106</v>
      </c>
    </row>
    <row r="2863" spans="6:9" x14ac:dyDescent="0.25">
      <c r="F2863">
        <v>148</v>
      </c>
      <c r="G2863">
        <v>126</v>
      </c>
      <c r="H2863">
        <v>163</v>
      </c>
      <c r="I2863">
        <v>119</v>
      </c>
    </row>
    <row r="2864" spans="6:9" x14ac:dyDescent="0.25">
      <c r="F2864">
        <v>117</v>
      </c>
      <c r="G2864">
        <v>123</v>
      </c>
      <c r="H2864">
        <v>122</v>
      </c>
      <c r="I2864">
        <v>139</v>
      </c>
    </row>
    <row r="2865" spans="6:9" x14ac:dyDescent="0.25">
      <c r="F2865">
        <v>111</v>
      </c>
      <c r="G2865">
        <v>154</v>
      </c>
      <c r="H2865">
        <v>146</v>
      </c>
      <c r="I2865">
        <v>144</v>
      </c>
    </row>
    <row r="2866" spans="6:9" x14ac:dyDescent="0.25">
      <c r="F2866">
        <v>90</v>
      </c>
      <c r="G2866">
        <v>122</v>
      </c>
      <c r="H2866">
        <v>123</v>
      </c>
      <c r="I2866">
        <v>153</v>
      </c>
    </row>
    <row r="2867" spans="6:9" x14ac:dyDescent="0.25">
      <c r="F2867">
        <v>113</v>
      </c>
      <c r="G2867">
        <v>175</v>
      </c>
      <c r="H2867">
        <v>94</v>
      </c>
      <c r="I2867">
        <v>147</v>
      </c>
    </row>
    <row r="2868" spans="6:9" x14ac:dyDescent="0.25">
      <c r="F2868">
        <v>106</v>
      </c>
      <c r="G2868">
        <v>116</v>
      </c>
      <c r="H2868">
        <v>155</v>
      </c>
      <c r="I2868">
        <v>104</v>
      </c>
    </row>
    <row r="2869" spans="6:9" x14ac:dyDescent="0.25">
      <c r="F2869">
        <v>151</v>
      </c>
      <c r="G2869">
        <v>122</v>
      </c>
      <c r="H2869">
        <v>154</v>
      </c>
      <c r="I2869">
        <v>91</v>
      </c>
    </row>
    <row r="2870" spans="6:9" x14ac:dyDescent="0.25">
      <c r="F2870">
        <v>71</v>
      </c>
      <c r="G2870">
        <v>85</v>
      </c>
      <c r="H2870">
        <v>120</v>
      </c>
      <c r="I2870">
        <v>102</v>
      </c>
    </row>
    <row r="2871" spans="6:9" x14ac:dyDescent="0.25">
      <c r="F2871">
        <v>96</v>
      </c>
      <c r="G2871">
        <v>102</v>
      </c>
      <c r="H2871">
        <v>150</v>
      </c>
      <c r="I2871">
        <v>134</v>
      </c>
    </row>
    <row r="2872" spans="6:9" x14ac:dyDescent="0.25">
      <c r="F2872">
        <v>149</v>
      </c>
      <c r="G2872">
        <v>139</v>
      </c>
      <c r="H2872">
        <v>143</v>
      </c>
      <c r="I2872">
        <v>102</v>
      </c>
    </row>
    <row r="2873" spans="6:9" x14ac:dyDescent="0.25">
      <c r="F2873">
        <v>102</v>
      </c>
      <c r="G2873">
        <v>127</v>
      </c>
      <c r="H2873">
        <v>131</v>
      </c>
      <c r="I2873">
        <v>163</v>
      </c>
    </row>
    <row r="2874" spans="6:9" x14ac:dyDescent="0.25">
      <c r="F2874">
        <v>126</v>
      </c>
      <c r="G2874">
        <v>115</v>
      </c>
      <c r="H2874">
        <v>136</v>
      </c>
      <c r="I2874">
        <v>119</v>
      </c>
    </row>
    <row r="2875" spans="6:9" x14ac:dyDescent="0.25">
      <c r="F2875">
        <v>116</v>
      </c>
      <c r="G2875">
        <v>176</v>
      </c>
      <c r="H2875">
        <v>155</v>
      </c>
      <c r="I2875">
        <v>126</v>
      </c>
    </row>
    <row r="2876" spans="6:9" x14ac:dyDescent="0.25">
      <c r="F2876">
        <v>89</v>
      </c>
      <c r="G2876">
        <v>154</v>
      </c>
      <c r="H2876">
        <v>128</v>
      </c>
      <c r="I2876">
        <v>117</v>
      </c>
    </row>
    <row r="2877" spans="6:9" x14ac:dyDescent="0.25">
      <c r="F2877">
        <v>167</v>
      </c>
      <c r="G2877">
        <v>162</v>
      </c>
      <c r="H2877">
        <v>101</v>
      </c>
      <c r="I2877">
        <v>106</v>
      </c>
    </row>
    <row r="2878" spans="6:9" x14ac:dyDescent="0.25">
      <c r="F2878">
        <v>144</v>
      </c>
      <c r="G2878">
        <v>119</v>
      </c>
      <c r="H2878">
        <v>168</v>
      </c>
      <c r="I2878">
        <v>102</v>
      </c>
    </row>
    <row r="2879" spans="6:9" x14ac:dyDescent="0.25">
      <c r="F2879">
        <v>86</v>
      </c>
      <c r="G2879">
        <v>114</v>
      </c>
      <c r="H2879">
        <v>101</v>
      </c>
      <c r="I2879">
        <v>117</v>
      </c>
    </row>
    <row r="2880" spans="6:9" x14ac:dyDescent="0.25">
      <c r="F2880">
        <v>166</v>
      </c>
      <c r="G2880">
        <v>103</v>
      </c>
      <c r="H2880">
        <v>105</v>
      </c>
      <c r="I2880">
        <v>129</v>
      </c>
    </row>
    <row r="2881" spans="6:9" x14ac:dyDescent="0.25">
      <c r="F2881">
        <v>121</v>
      </c>
      <c r="G2881">
        <v>103</v>
      </c>
      <c r="H2881">
        <v>134</v>
      </c>
      <c r="I2881">
        <v>148</v>
      </c>
    </row>
    <row r="2882" spans="6:9" x14ac:dyDescent="0.25">
      <c r="F2882">
        <v>120</v>
      </c>
      <c r="G2882">
        <v>125</v>
      </c>
      <c r="H2882">
        <v>107</v>
      </c>
      <c r="I2882">
        <v>97</v>
      </c>
    </row>
    <row r="2883" spans="6:9" x14ac:dyDescent="0.25">
      <c r="F2883">
        <v>170</v>
      </c>
      <c r="G2883">
        <v>130</v>
      </c>
      <c r="H2883">
        <v>101</v>
      </c>
      <c r="I2883">
        <v>110</v>
      </c>
    </row>
    <row r="2884" spans="6:9" x14ac:dyDescent="0.25">
      <c r="F2884">
        <v>133</v>
      </c>
      <c r="G2884">
        <v>117</v>
      </c>
      <c r="H2884">
        <v>119</v>
      </c>
      <c r="I2884">
        <v>97</v>
      </c>
    </row>
    <row r="2885" spans="6:9" x14ac:dyDescent="0.25">
      <c r="F2885">
        <v>158</v>
      </c>
      <c r="G2885">
        <v>164</v>
      </c>
      <c r="H2885">
        <v>167</v>
      </c>
      <c r="I2885">
        <v>160</v>
      </c>
    </row>
    <row r="2886" spans="6:9" x14ac:dyDescent="0.25">
      <c r="F2886">
        <v>100</v>
      </c>
      <c r="G2886">
        <v>140</v>
      </c>
      <c r="H2886">
        <v>89</v>
      </c>
      <c r="I2886">
        <v>119</v>
      </c>
    </row>
    <row r="2887" spans="6:9" x14ac:dyDescent="0.25">
      <c r="F2887">
        <v>119</v>
      </c>
      <c r="G2887">
        <v>145</v>
      </c>
      <c r="H2887">
        <v>173</v>
      </c>
      <c r="I2887">
        <v>158</v>
      </c>
    </row>
    <row r="2888" spans="6:9" x14ac:dyDescent="0.25">
      <c r="F2888">
        <v>112</v>
      </c>
      <c r="G2888">
        <v>113</v>
      </c>
      <c r="H2888">
        <v>130</v>
      </c>
      <c r="I2888">
        <v>110</v>
      </c>
    </row>
    <row r="2889" spans="6:9" x14ac:dyDescent="0.25">
      <c r="F2889">
        <v>106</v>
      </c>
      <c r="G2889">
        <v>90</v>
      </c>
      <c r="H2889">
        <v>163</v>
      </c>
      <c r="I2889">
        <v>119</v>
      </c>
    </row>
    <row r="2890" spans="6:9" x14ac:dyDescent="0.25">
      <c r="F2890">
        <v>118</v>
      </c>
      <c r="G2890">
        <v>96</v>
      </c>
      <c r="H2890">
        <v>116</v>
      </c>
      <c r="I2890">
        <v>108</v>
      </c>
    </row>
    <row r="2891" spans="6:9" x14ac:dyDescent="0.25">
      <c r="F2891">
        <v>72</v>
      </c>
      <c r="G2891">
        <v>108</v>
      </c>
      <c r="H2891">
        <v>69</v>
      </c>
      <c r="I2891">
        <v>95</v>
      </c>
    </row>
    <row r="2892" spans="6:9" x14ac:dyDescent="0.25">
      <c r="F2892">
        <v>159</v>
      </c>
      <c r="G2892">
        <v>172</v>
      </c>
      <c r="H2892">
        <v>142</v>
      </c>
      <c r="I2892">
        <v>133</v>
      </c>
    </row>
    <row r="2893" spans="6:9" x14ac:dyDescent="0.25">
      <c r="F2893">
        <v>132</v>
      </c>
      <c r="G2893">
        <v>106</v>
      </c>
      <c r="H2893">
        <v>129</v>
      </c>
      <c r="I2893">
        <v>134</v>
      </c>
    </row>
    <row r="2894" spans="6:9" x14ac:dyDescent="0.25">
      <c r="F2894">
        <v>143</v>
      </c>
      <c r="G2894">
        <v>114</v>
      </c>
      <c r="H2894">
        <v>167</v>
      </c>
      <c r="I2894">
        <v>115</v>
      </c>
    </row>
    <row r="2895" spans="6:9" x14ac:dyDescent="0.25">
      <c r="F2895">
        <v>121</v>
      </c>
      <c r="G2895">
        <v>123</v>
      </c>
      <c r="H2895">
        <v>105</v>
      </c>
      <c r="I2895">
        <v>124</v>
      </c>
    </row>
    <row r="2896" spans="6:9" x14ac:dyDescent="0.25">
      <c r="F2896">
        <v>163</v>
      </c>
      <c r="G2896">
        <v>91</v>
      </c>
      <c r="H2896">
        <v>172</v>
      </c>
      <c r="I2896">
        <v>113</v>
      </c>
    </row>
    <row r="2897" spans="6:9" x14ac:dyDescent="0.25">
      <c r="F2897">
        <v>142</v>
      </c>
      <c r="G2897">
        <v>118</v>
      </c>
      <c r="H2897">
        <v>106</v>
      </c>
      <c r="I2897">
        <v>131</v>
      </c>
    </row>
    <row r="2898" spans="6:9" x14ac:dyDescent="0.25">
      <c r="F2898">
        <v>95</v>
      </c>
      <c r="G2898">
        <v>149</v>
      </c>
      <c r="H2898">
        <v>100</v>
      </c>
      <c r="I2898">
        <v>108</v>
      </c>
    </row>
    <row r="2899" spans="6:9" x14ac:dyDescent="0.25">
      <c r="F2899">
        <v>161</v>
      </c>
      <c r="G2899">
        <v>136</v>
      </c>
      <c r="H2899">
        <v>121</v>
      </c>
      <c r="I2899">
        <v>167</v>
      </c>
    </row>
    <row r="2900" spans="6:9" x14ac:dyDescent="0.25">
      <c r="F2900">
        <v>100</v>
      </c>
      <c r="G2900">
        <v>138</v>
      </c>
      <c r="H2900">
        <v>139</v>
      </c>
      <c r="I2900">
        <v>175</v>
      </c>
    </row>
    <row r="2901" spans="6:9" x14ac:dyDescent="0.25">
      <c r="F2901">
        <v>124</v>
      </c>
      <c r="G2901">
        <v>127</v>
      </c>
      <c r="H2901">
        <v>161</v>
      </c>
      <c r="I2901">
        <v>181</v>
      </c>
    </row>
    <row r="2902" spans="6:9" x14ac:dyDescent="0.25">
      <c r="F2902">
        <v>133</v>
      </c>
      <c r="G2902">
        <v>100</v>
      </c>
      <c r="H2902">
        <v>132</v>
      </c>
      <c r="I2902">
        <v>136</v>
      </c>
    </row>
    <row r="2903" spans="6:9" x14ac:dyDescent="0.25">
      <c r="F2903">
        <v>110</v>
      </c>
      <c r="G2903">
        <v>168</v>
      </c>
      <c r="H2903">
        <v>159</v>
      </c>
      <c r="I2903">
        <v>92</v>
      </c>
    </row>
    <row r="2904" spans="6:9" x14ac:dyDescent="0.25">
      <c r="F2904">
        <v>97</v>
      </c>
      <c r="G2904">
        <v>115</v>
      </c>
      <c r="H2904">
        <v>126</v>
      </c>
      <c r="I2904">
        <v>105</v>
      </c>
    </row>
    <row r="2905" spans="6:9" x14ac:dyDescent="0.25">
      <c r="F2905">
        <v>142</v>
      </c>
      <c r="G2905">
        <v>93</v>
      </c>
      <c r="H2905">
        <v>109</v>
      </c>
      <c r="I2905">
        <v>88</v>
      </c>
    </row>
    <row r="2906" spans="6:9" x14ac:dyDescent="0.25">
      <c r="F2906">
        <v>134</v>
      </c>
      <c r="G2906">
        <v>106</v>
      </c>
      <c r="H2906">
        <v>139</v>
      </c>
      <c r="I2906">
        <v>91</v>
      </c>
    </row>
    <row r="2907" spans="6:9" x14ac:dyDescent="0.25">
      <c r="F2907">
        <v>150</v>
      </c>
      <c r="G2907">
        <v>137</v>
      </c>
      <c r="H2907">
        <v>88</v>
      </c>
      <c r="I2907">
        <v>120</v>
      </c>
    </row>
    <row r="2908" spans="6:9" x14ac:dyDescent="0.25">
      <c r="F2908">
        <v>137</v>
      </c>
      <c r="G2908">
        <v>126</v>
      </c>
      <c r="H2908">
        <v>162</v>
      </c>
      <c r="I2908">
        <v>145</v>
      </c>
    </row>
    <row r="2909" spans="6:9" x14ac:dyDescent="0.25">
      <c r="F2909">
        <v>131</v>
      </c>
      <c r="G2909">
        <v>135</v>
      </c>
      <c r="H2909">
        <v>139</v>
      </c>
      <c r="I2909">
        <v>91</v>
      </c>
    </row>
    <row r="2910" spans="6:9" x14ac:dyDescent="0.25">
      <c r="F2910">
        <v>109</v>
      </c>
      <c r="G2910">
        <v>133</v>
      </c>
      <c r="H2910">
        <v>103</v>
      </c>
      <c r="I2910">
        <v>105</v>
      </c>
    </row>
    <row r="2911" spans="6:9" x14ac:dyDescent="0.25">
      <c r="F2911">
        <v>119</v>
      </c>
      <c r="G2911">
        <v>134</v>
      </c>
      <c r="H2911">
        <v>129</v>
      </c>
      <c r="I2911">
        <v>134</v>
      </c>
    </row>
    <row r="2912" spans="6:9" x14ac:dyDescent="0.25">
      <c r="F2912">
        <v>147</v>
      </c>
      <c r="G2912">
        <v>108</v>
      </c>
      <c r="H2912">
        <v>116</v>
      </c>
      <c r="I2912">
        <v>87</v>
      </c>
    </row>
    <row r="2913" spans="6:9" x14ac:dyDescent="0.25">
      <c r="F2913">
        <v>160</v>
      </c>
      <c r="G2913">
        <v>108</v>
      </c>
      <c r="H2913">
        <v>137</v>
      </c>
      <c r="I2913">
        <v>126</v>
      </c>
    </row>
    <row r="2914" spans="6:9" x14ac:dyDescent="0.25">
      <c r="F2914">
        <v>116</v>
      </c>
      <c r="G2914">
        <v>105</v>
      </c>
      <c r="H2914">
        <v>140</v>
      </c>
      <c r="I2914">
        <v>99</v>
      </c>
    </row>
    <row r="2915" spans="6:9" x14ac:dyDescent="0.25">
      <c r="F2915">
        <v>94</v>
      </c>
      <c r="G2915">
        <v>178</v>
      </c>
      <c r="H2915">
        <v>75</v>
      </c>
      <c r="I2915">
        <v>171</v>
      </c>
    </row>
    <row r="2916" spans="6:9" x14ac:dyDescent="0.25">
      <c r="F2916">
        <v>127</v>
      </c>
      <c r="G2916">
        <v>176</v>
      </c>
      <c r="H2916">
        <v>141</v>
      </c>
      <c r="I2916">
        <v>113</v>
      </c>
    </row>
    <row r="2917" spans="6:9" x14ac:dyDescent="0.25">
      <c r="F2917">
        <v>94</v>
      </c>
      <c r="G2917">
        <v>152</v>
      </c>
      <c r="H2917">
        <v>107</v>
      </c>
      <c r="I2917">
        <v>118</v>
      </c>
    </row>
    <row r="2918" spans="6:9" x14ac:dyDescent="0.25">
      <c r="F2918">
        <v>94</v>
      </c>
      <c r="G2918">
        <v>103</v>
      </c>
      <c r="H2918">
        <v>163</v>
      </c>
      <c r="I2918">
        <v>130</v>
      </c>
    </row>
    <row r="2919" spans="6:9" x14ac:dyDescent="0.25">
      <c r="F2919">
        <v>101</v>
      </c>
      <c r="G2919">
        <v>151</v>
      </c>
      <c r="H2919">
        <v>96</v>
      </c>
      <c r="I2919">
        <v>115</v>
      </c>
    </row>
    <row r="2920" spans="6:9" x14ac:dyDescent="0.25">
      <c r="F2920">
        <v>106</v>
      </c>
      <c r="G2920">
        <v>90</v>
      </c>
      <c r="H2920">
        <v>148</v>
      </c>
      <c r="I2920">
        <v>137</v>
      </c>
    </row>
    <row r="2921" spans="6:9" x14ac:dyDescent="0.25">
      <c r="F2921">
        <v>117</v>
      </c>
      <c r="G2921">
        <v>119</v>
      </c>
      <c r="H2921">
        <v>150</v>
      </c>
      <c r="I2921">
        <v>145</v>
      </c>
    </row>
    <row r="2922" spans="6:9" x14ac:dyDescent="0.25">
      <c r="F2922">
        <v>115</v>
      </c>
      <c r="G2922">
        <v>116</v>
      </c>
      <c r="H2922">
        <v>149</v>
      </c>
      <c r="I2922">
        <v>134</v>
      </c>
    </row>
    <row r="2923" spans="6:9" x14ac:dyDescent="0.25">
      <c r="F2923">
        <v>102</v>
      </c>
      <c r="G2923">
        <v>140</v>
      </c>
      <c r="H2923">
        <v>123</v>
      </c>
      <c r="I2923">
        <v>154</v>
      </c>
    </row>
    <row r="2924" spans="6:9" x14ac:dyDescent="0.25">
      <c r="F2924">
        <v>77</v>
      </c>
      <c r="G2924">
        <v>129</v>
      </c>
      <c r="H2924">
        <v>111</v>
      </c>
      <c r="I2924">
        <v>130</v>
      </c>
    </row>
    <row r="2925" spans="6:9" x14ac:dyDescent="0.25">
      <c r="F2925">
        <v>105</v>
      </c>
      <c r="G2925">
        <v>113</v>
      </c>
      <c r="H2925">
        <v>168</v>
      </c>
      <c r="I2925">
        <v>172</v>
      </c>
    </row>
    <row r="2926" spans="6:9" x14ac:dyDescent="0.25">
      <c r="F2926">
        <v>120</v>
      </c>
      <c r="G2926">
        <v>139</v>
      </c>
      <c r="H2926">
        <v>119</v>
      </c>
      <c r="I2926">
        <v>145</v>
      </c>
    </row>
    <row r="2927" spans="6:9" x14ac:dyDescent="0.25">
      <c r="F2927">
        <v>91</v>
      </c>
      <c r="G2927">
        <v>119</v>
      </c>
      <c r="H2927">
        <v>163</v>
      </c>
      <c r="I2927">
        <v>111</v>
      </c>
    </row>
    <row r="2928" spans="6:9" x14ac:dyDescent="0.25">
      <c r="F2928">
        <v>150</v>
      </c>
      <c r="G2928">
        <v>124</v>
      </c>
      <c r="H2928">
        <v>97</v>
      </c>
      <c r="I2928">
        <v>130</v>
      </c>
    </row>
    <row r="2929" spans="6:9" x14ac:dyDescent="0.25">
      <c r="F2929">
        <v>105</v>
      </c>
      <c r="G2929">
        <v>152</v>
      </c>
      <c r="H2929">
        <v>111</v>
      </c>
      <c r="I2929">
        <v>146</v>
      </c>
    </row>
    <row r="2930" spans="6:9" x14ac:dyDescent="0.25">
      <c r="F2930">
        <v>145</v>
      </c>
      <c r="G2930">
        <v>90</v>
      </c>
      <c r="H2930">
        <v>122</v>
      </c>
      <c r="I2930">
        <v>113</v>
      </c>
    </row>
    <row r="2931" spans="6:9" x14ac:dyDescent="0.25">
      <c r="F2931">
        <v>159</v>
      </c>
      <c r="G2931">
        <v>89</v>
      </c>
      <c r="H2931">
        <v>117</v>
      </c>
      <c r="I2931">
        <v>113</v>
      </c>
    </row>
    <row r="2932" spans="6:9" x14ac:dyDescent="0.25">
      <c r="F2932">
        <v>96</v>
      </c>
      <c r="G2932">
        <v>123</v>
      </c>
      <c r="H2932">
        <v>78</v>
      </c>
      <c r="I2932">
        <v>140</v>
      </c>
    </row>
    <row r="2933" spans="6:9" x14ac:dyDescent="0.25">
      <c r="F2933">
        <v>119</v>
      </c>
      <c r="G2933">
        <v>140</v>
      </c>
      <c r="H2933">
        <v>143</v>
      </c>
      <c r="I2933">
        <v>167</v>
      </c>
    </row>
    <row r="2934" spans="6:9" x14ac:dyDescent="0.25">
      <c r="F2934">
        <v>127</v>
      </c>
      <c r="G2934">
        <v>119</v>
      </c>
      <c r="H2934">
        <v>110</v>
      </c>
      <c r="I2934">
        <v>90</v>
      </c>
    </row>
    <row r="2935" spans="6:9" x14ac:dyDescent="0.25">
      <c r="F2935">
        <v>119</v>
      </c>
      <c r="G2935">
        <v>128</v>
      </c>
      <c r="H2935">
        <v>155</v>
      </c>
      <c r="I2935">
        <v>148</v>
      </c>
    </row>
    <row r="2936" spans="6:9" x14ac:dyDescent="0.25">
      <c r="F2936">
        <v>122</v>
      </c>
      <c r="G2936">
        <v>132</v>
      </c>
      <c r="H2936">
        <v>126</v>
      </c>
      <c r="I2936">
        <v>85</v>
      </c>
    </row>
    <row r="2937" spans="6:9" x14ac:dyDescent="0.25">
      <c r="F2937">
        <v>156</v>
      </c>
      <c r="G2937">
        <v>109</v>
      </c>
      <c r="H2937">
        <v>112</v>
      </c>
      <c r="I2937">
        <v>111</v>
      </c>
    </row>
    <row r="2938" spans="6:9" x14ac:dyDescent="0.25">
      <c r="F2938">
        <v>111</v>
      </c>
      <c r="G2938">
        <v>138</v>
      </c>
      <c r="H2938">
        <v>125</v>
      </c>
      <c r="I2938">
        <v>126</v>
      </c>
    </row>
    <row r="2939" spans="6:9" x14ac:dyDescent="0.25">
      <c r="F2939">
        <v>116</v>
      </c>
      <c r="G2939">
        <v>118</v>
      </c>
      <c r="H2939">
        <v>106</v>
      </c>
      <c r="I2939">
        <v>161</v>
      </c>
    </row>
    <row r="2940" spans="6:9" x14ac:dyDescent="0.25">
      <c r="F2940">
        <v>141</v>
      </c>
      <c r="G2940">
        <v>154</v>
      </c>
      <c r="H2940">
        <v>130</v>
      </c>
      <c r="I2940">
        <v>120</v>
      </c>
    </row>
    <row r="2941" spans="6:9" x14ac:dyDescent="0.25">
      <c r="F2941">
        <v>152</v>
      </c>
      <c r="G2941">
        <v>124</v>
      </c>
      <c r="H2941">
        <v>142</v>
      </c>
      <c r="I2941">
        <v>128</v>
      </c>
    </row>
    <row r="2942" spans="6:9" x14ac:dyDescent="0.25">
      <c r="F2942">
        <v>102</v>
      </c>
      <c r="G2942">
        <v>152</v>
      </c>
      <c r="H2942">
        <v>103</v>
      </c>
      <c r="I2942">
        <v>123</v>
      </c>
    </row>
    <row r="2943" spans="6:9" x14ac:dyDescent="0.25">
      <c r="F2943">
        <v>72</v>
      </c>
      <c r="G2943">
        <v>124</v>
      </c>
      <c r="H2943">
        <v>122</v>
      </c>
      <c r="I2943">
        <v>96</v>
      </c>
    </row>
    <row r="2944" spans="6:9" x14ac:dyDescent="0.25">
      <c r="F2944">
        <v>164</v>
      </c>
      <c r="G2944">
        <v>117</v>
      </c>
      <c r="H2944">
        <v>127</v>
      </c>
      <c r="I2944">
        <v>108</v>
      </c>
    </row>
    <row r="2945" spans="6:9" x14ac:dyDescent="0.25">
      <c r="F2945">
        <v>93</v>
      </c>
      <c r="G2945">
        <v>99</v>
      </c>
      <c r="H2945">
        <v>148</v>
      </c>
      <c r="I2945">
        <v>103</v>
      </c>
    </row>
    <row r="2946" spans="6:9" x14ac:dyDescent="0.25">
      <c r="F2946">
        <v>139</v>
      </c>
      <c r="G2946">
        <v>102</v>
      </c>
      <c r="H2946">
        <v>113</v>
      </c>
      <c r="I2946">
        <v>144</v>
      </c>
    </row>
    <row r="2947" spans="6:9" x14ac:dyDescent="0.25">
      <c r="F2947">
        <v>140</v>
      </c>
      <c r="G2947">
        <v>122</v>
      </c>
      <c r="H2947">
        <v>102</v>
      </c>
      <c r="I2947">
        <v>80</v>
      </c>
    </row>
    <row r="2948" spans="6:9" x14ac:dyDescent="0.25">
      <c r="F2948">
        <v>170</v>
      </c>
      <c r="G2948">
        <v>166</v>
      </c>
      <c r="H2948">
        <v>126</v>
      </c>
      <c r="I2948">
        <v>116</v>
      </c>
    </row>
    <row r="2949" spans="6:9" x14ac:dyDescent="0.25">
      <c r="F2949">
        <v>139</v>
      </c>
      <c r="G2949">
        <v>117</v>
      </c>
      <c r="H2949">
        <v>155</v>
      </c>
      <c r="I2949">
        <v>166</v>
      </c>
    </row>
    <row r="2950" spans="6:9" x14ac:dyDescent="0.25">
      <c r="F2950">
        <v>124</v>
      </c>
      <c r="G2950">
        <v>166</v>
      </c>
      <c r="H2950">
        <v>138</v>
      </c>
      <c r="I2950">
        <v>115</v>
      </c>
    </row>
    <row r="2951" spans="6:9" x14ac:dyDescent="0.25">
      <c r="F2951">
        <v>112</v>
      </c>
      <c r="G2951">
        <v>108</v>
      </c>
      <c r="H2951">
        <v>171</v>
      </c>
      <c r="I2951">
        <v>115</v>
      </c>
    </row>
    <row r="2952" spans="6:9" x14ac:dyDescent="0.25">
      <c r="F2952">
        <v>116</v>
      </c>
      <c r="G2952">
        <v>157</v>
      </c>
      <c r="H2952">
        <v>131</v>
      </c>
      <c r="I2952">
        <v>102</v>
      </c>
    </row>
    <row r="2953" spans="6:9" x14ac:dyDescent="0.25">
      <c r="F2953">
        <v>109</v>
      </c>
      <c r="G2953">
        <v>135</v>
      </c>
      <c r="H2953">
        <v>83</v>
      </c>
      <c r="I2953">
        <v>96</v>
      </c>
    </row>
    <row r="2954" spans="6:9" x14ac:dyDescent="0.25">
      <c r="F2954">
        <v>100</v>
      </c>
      <c r="G2954">
        <v>116</v>
      </c>
      <c r="H2954">
        <v>121</v>
      </c>
      <c r="I2954">
        <v>93</v>
      </c>
    </row>
    <row r="2955" spans="6:9" x14ac:dyDescent="0.25">
      <c r="F2955">
        <v>173</v>
      </c>
      <c r="G2955">
        <v>136</v>
      </c>
      <c r="H2955">
        <v>147</v>
      </c>
      <c r="I2955">
        <v>123</v>
      </c>
    </row>
    <row r="2956" spans="6:9" x14ac:dyDescent="0.25">
      <c r="F2956">
        <v>177</v>
      </c>
      <c r="G2956">
        <v>128</v>
      </c>
      <c r="H2956">
        <v>116</v>
      </c>
      <c r="I2956">
        <v>124</v>
      </c>
    </row>
    <row r="2957" spans="6:9" x14ac:dyDescent="0.25">
      <c r="F2957">
        <v>136</v>
      </c>
      <c r="G2957">
        <v>116</v>
      </c>
      <c r="H2957">
        <v>103</v>
      </c>
      <c r="I2957">
        <v>117</v>
      </c>
    </row>
    <row r="2958" spans="6:9" x14ac:dyDescent="0.25">
      <c r="F2958">
        <v>125</v>
      </c>
      <c r="G2958">
        <v>135</v>
      </c>
      <c r="H2958">
        <v>127</v>
      </c>
      <c r="I2958">
        <v>125</v>
      </c>
    </row>
    <row r="2959" spans="6:9" x14ac:dyDescent="0.25">
      <c r="F2959">
        <v>123</v>
      </c>
      <c r="G2959">
        <v>191</v>
      </c>
      <c r="H2959">
        <v>136</v>
      </c>
      <c r="I2959">
        <v>126</v>
      </c>
    </row>
    <row r="2960" spans="6:9" x14ac:dyDescent="0.25">
      <c r="F2960">
        <v>155</v>
      </c>
      <c r="G2960">
        <v>111</v>
      </c>
      <c r="H2960">
        <v>82</v>
      </c>
      <c r="I2960">
        <v>122</v>
      </c>
    </row>
    <row r="2961" spans="6:9" x14ac:dyDescent="0.25">
      <c r="F2961">
        <v>115</v>
      </c>
      <c r="G2961">
        <v>146</v>
      </c>
      <c r="H2961">
        <v>102</v>
      </c>
      <c r="I2961">
        <v>90</v>
      </c>
    </row>
    <row r="2962" spans="6:9" x14ac:dyDescent="0.25">
      <c r="F2962">
        <v>153</v>
      </c>
      <c r="G2962">
        <v>69</v>
      </c>
      <c r="H2962">
        <v>166</v>
      </c>
      <c r="I2962">
        <v>144</v>
      </c>
    </row>
    <row r="2963" spans="6:9" x14ac:dyDescent="0.25">
      <c r="F2963">
        <v>117</v>
      </c>
      <c r="G2963">
        <v>104</v>
      </c>
      <c r="H2963">
        <v>126</v>
      </c>
      <c r="I2963">
        <v>127</v>
      </c>
    </row>
    <row r="2964" spans="6:9" x14ac:dyDescent="0.25">
      <c r="F2964">
        <v>98</v>
      </c>
      <c r="G2964">
        <v>89</v>
      </c>
      <c r="H2964">
        <v>133</v>
      </c>
      <c r="I2964">
        <v>100</v>
      </c>
    </row>
    <row r="2965" spans="6:9" x14ac:dyDescent="0.25">
      <c r="F2965">
        <v>109</v>
      </c>
      <c r="G2965">
        <v>117</v>
      </c>
      <c r="H2965">
        <v>166</v>
      </c>
      <c r="I2965">
        <v>139</v>
      </c>
    </row>
    <row r="2966" spans="6:9" x14ac:dyDescent="0.25">
      <c r="F2966">
        <v>183</v>
      </c>
      <c r="G2966">
        <v>123</v>
      </c>
      <c r="H2966">
        <v>133</v>
      </c>
      <c r="I2966">
        <v>102</v>
      </c>
    </row>
    <row r="2967" spans="6:9" x14ac:dyDescent="0.25">
      <c r="F2967">
        <v>119</v>
      </c>
      <c r="G2967">
        <v>95</v>
      </c>
      <c r="H2967">
        <v>141</v>
      </c>
      <c r="I2967">
        <v>147</v>
      </c>
    </row>
    <row r="2968" spans="6:9" x14ac:dyDescent="0.25">
      <c r="F2968">
        <v>116</v>
      </c>
      <c r="G2968">
        <v>136</v>
      </c>
      <c r="H2968">
        <v>151</v>
      </c>
      <c r="I2968">
        <v>107</v>
      </c>
    </row>
    <row r="2969" spans="6:9" x14ac:dyDescent="0.25">
      <c r="F2969">
        <v>133</v>
      </c>
      <c r="G2969">
        <v>154</v>
      </c>
      <c r="H2969">
        <v>123</v>
      </c>
      <c r="I2969">
        <v>106</v>
      </c>
    </row>
    <row r="2970" spans="6:9" x14ac:dyDescent="0.25">
      <c r="F2970">
        <v>112</v>
      </c>
      <c r="G2970">
        <v>139</v>
      </c>
      <c r="H2970">
        <v>103</v>
      </c>
      <c r="I2970">
        <v>138</v>
      </c>
    </row>
    <row r="2971" spans="6:9" x14ac:dyDescent="0.25">
      <c r="F2971">
        <v>138</v>
      </c>
      <c r="G2971">
        <v>116</v>
      </c>
      <c r="H2971">
        <v>93</v>
      </c>
      <c r="I2971">
        <v>154</v>
      </c>
    </row>
    <row r="2972" spans="6:9" x14ac:dyDescent="0.25">
      <c r="F2972">
        <v>104</v>
      </c>
      <c r="G2972">
        <v>154</v>
      </c>
      <c r="H2972">
        <v>141</v>
      </c>
      <c r="I2972">
        <v>78</v>
      </c>
    </row>
    <row r="2973" spans="6:9" x14ac:dyDescent="0.25">
      <c r="F2973">
        <v>135</v>
      </c>
      <c r="G2973">
        <v>116</v>
      </c>
      <c r="H2973">
        <v>75</v>
      </c>
      <c r="I2973">
        <v>115</v>
      </c>
    </row>
    <row r="2974" spans="6:9" x14ac:dyDescent="0.25">
      <c r="F2974">
        <v>141</v>
      </c>
      <c r="G2974">
        <v>118</v>
      </c>
      <c r="H2974">
        <v>108</v>
      </c>
      <c r="I2974">
        <v>154</v>
      </c>
    </row>
    <row r="2975" spans="6:9" x14ac:dyDescent="0.25">
      <c r="F2975">
        <v>102</v>
      </c>
      <c r="G2975">
        <v>100</v>
      </c>
      <c r="H2975">
        <v>124</v>
      </c>
      <c r="I2975">
        <v>157</v>
      </c>
    </row>
    <row r="2976" spans="6:9" x14ac:dyDescent="0.25">
      <c r="F2976">
        <v>167</v>
      </c>
      <c r="G2976">
        <v>188</v>
      </c>
      <c r="H2976">
        <v>115</v>
      </c>
      <c r="I2976">
        <v>114</v>
      </c>
    </row>
    <row r="2977" spans="6:9" x14ac:dyDescent="0.25">
      <c r="F2977">
        <v>143</v>
      </c>
      <c r="G2977">
        <v>102</v>
      </c>
      <c r="H2977">
        <v>119</v>
      </c>
      <c r="I2977">
        <v>101</v>
      </c>
    </row>
    <row r="2978" spans="6:9" x14ac:dyDescent="0.25">
      <c r="F2978">
        <v>102</v>
      </c>
      <c r="G2978">
        <v>126</v>
      </c>
      <c r="H2978">
        <v>107</v>
      </c>
      <c r="I2978">
        <v>101</v>
      </c>
    </row>
    <row r="2979" spans="6:9" x14ac:dyDescent="0.25">
      <c r="F2979">
        <v>144</v>
      </c>
      <c r="G2979">
        <v>116</v>
      </c>
      <c r="H2979">
        <v>85</v>
      </c>
      <c r="I2979">
        <v>165</v>
      </c>
    </row>
    <row r="2980" spans="6:9" x14ac:dyDescent="0.25">
      <c r="F2980">
        <v>113</v>
      </c>
      <c r="G2980">
        <v>114</v>
      </c>
      <c r="H2980">
        <v>106</v>
      </c>
      <c r="I2980">
        <v>154</v>
      </c>
    </row>
    <row r="2981" spans="6:9" x14ac:dyDescent="0.25">
      <c r="F2981">
        <v>93</v>
      </c>
      <c r="G2981">
        <v>104</v>
      </c>
      <c r="H2981">
        <v>108</v>
      </c>
      <c r="I2981">
        <v>109</v>
      </c>
    </row>
    <row r="2982" spans="6:9" x14ac:dyDescent="0.25">
      <c r="F2982">
        <v>143</v>
      </c>
      <c r="G2982">
        <v>125</v>
      </c>
      <c r="H2982">
        <v>117</v>
      </c>
      <c r="I2982">
        <v>97</v>
      </c>
    </row>
    <row r="2983" spans="6:9" x14ac:dyDescent="0.25">
      <c r="F2983">
        <v>114</v>
      </c>
      <c r="G2983">
        <v>132</v>
      </c>
      <c r="H2983">
        <v>165</v>
      </c>
      <c r="I2983">
        <v>104</v>
      </c>
    </row>
    <row r="2984" spans="6:9" x14ac:dyDescent="0.25">
      <c r="F2984">
        <v>150</v>
      </c>
      <c r="G2984">
        <v>100</v>
      </c>
      <c r="H2984">
        <v>144</v>
      </c>
      <c r="I2984">
        <v>167</v>
      </c>
    </row>
    <row r="2985" spans="6:9" x14ac:dyDescent="0.25">
      <c r="F2985">
        <v>145</v>
      </c>
      <c r="G2985">
        <v>119</v>
      </c>
      <c r="H2985">
        <v>145</v>
      </c>
      <c r="I2985">
        <v>149</v>
      </c>
    </row>
    <row r="2986" spans="6:9" x14ac:dyDescent="0.25">
      <c r="F2986">
        <v>175</v>
      </c>
      <c r="G2986">
        <v>154</v>
      </c>
      <c r="H2986">
        <v>114</v>
      </c>
      <c r="I2986">
        <v>151</v>
      </c>
    </row>
    <row r="2987" spans="6:9" x14ac:dyDescent="0.25">
      <c r="F2987">
        <v>140</v>
      </c>
      <c r="G2987">
        <v>122</v>
      </c>
      <c r="H2987">
        <v>143</v>
      </c>
      <c r="I2987">
        <v>83</v>
      </c>
    </row>
    <row r="2988" spans="6:9" x14ac:dyDescent="0.25">
      <c r="F2988">
        <v>97</v>
      </c>
      <c r="G2988">
        <v>112</v>
      </c>
      <c r="H2988">
        <v>124</v>
      </c>
      <c r="I2988">
        <v>118</v>
      </c>
    </row>
    <row r="2989" spans="6:9" x14ac:dyDescent="0.25">
      <c r="F2989">
        <v>130</v>
      </c>
      <c r="G2989">
        <v>111</v>
      </c>
      <c r="H2989">
        <v>169</v>
      </c>
      <c r="I2989">
        <v>150</v>
      </c>
    </row>
    <row r="2990" spans="6:9" x14ac:dyDescent="0.25">
      <c r="F2990">
        <v>77</v>
      </c>
      <c r="G2990">
        <v>107</v>
      </c>
      <c r="H2990">
        <v>110</v>
      </c>
      <c r="I2990">
        <v>109</v>
      </c>
    </row>
    <row r="2991" spans="6:9" x14ac:dyDescent="0.25">
      <c r="F2991">
        <v>88</v>
      </c>
      <c r="G2991">
        <v>102</v>
      </c>
      <c r="H2991">
        <v>71</v>
      </c>
      <c r="I2991">
        <v>129</v>
      </c>
    </row>
    <row r="2992" spans="6:9" x14ac:dyDescent="0.25">
      <c r="F2992">
        <v>93</v>
      </c>
      <c r="G2992">
        <v>118</v>
      </c>
      <c r="H2992">
        <v>123</v>
      </c>
      <c r="I2992">
        <v>119</v>
      </c>
    </row>
    <row r="2993" spans="6:9" x14ac:dyDescent="0.25">
      <c r="F2993">
        <v>150</v>
      </c>
      <c r="G2993">
        <v>85</v>
      </c>
      <c r="H2993">
        <v>128</v>
      </c>
      <c r="I2993">
        <v>165</v>
      </c>
    </row>
    <row r="2994" spans="6:9" x14ac:dyDescent="0.25">
      <c r="F2994">
        <v>115</v>
      </c>
      <c r="G2994">
        <v>147</v>
      </c>
      <c r="H2994">
        <v>124</v>
      </c>
      <c r="I2994">
        <v>118</v>
      </c>
    </row>
    <row r="2995" spans="6:9" x14ac:dyDescent="0.25">
      <c r="F2995">
        <v>135</v>
      </c>
      <c r="G2995">
        <v>100</v>
      </c>
      <c r="H2995">
        <v>89</v>
      </c>
      <c r="I2995">
        <v>115</v>
      </c>
    </row>
    <row r="2996" spans="6:9" x14ac:dyDescent="0.25">
      <c r="F2996">
        <v>112</v>
      </c>
      <c r="G2996">
        <v>157</v>
      </c>
      <c r="H2996">
        <v>138</v>
      </c>
      <c r="I2996">
        <v>105</v>
      </c>
    </row>
    <row r="2997" spans="6:9" x14ac:dyDescent="0.25">
      <c r="F2997">
        <v>118</v>
      </c>
      <c r="G2997">
        <v>103</v>
      </c>
      <c r="H2997">
        <v>153</v>
      </c>
      <c r="I2997">
        <v>142</v>
      </c>
    </row>
    <row r="2998" spans="6:9" x14ac:dyDescent="0.25">
      <c r="F2998">
        <v>87</v>
      </c>
      <c r="G2998">
        <v>95</v>
      </c>
      <c r="H2998">
        <v>129</v>
      </c>
      <c r="I2998">
        <v>142</v>
      </c>
    </row>
    <row r="2999" spans="6:9" x14ac:dyDescent="0.25">
      <c r="F2999">
        <v>97</v>
      </c>
      <c r="G2999">
        <v>167</v>
      </c>
      <c r="H2999">
        <v>97</v>
      </c>
      <c r="I2999">
        <v>168</v>
      </c>
    </row>
    <row r="3000" spans="6:9" x14ac:dyDescent="0.25">
      <c r="F3000">
        <v>145</v>
      </c>
      <c r="G3000">
        <v>113</v>
      </c>
      <c r="H3000">
        <v>122</v>
      </c>
      <c r="I3000">
        <v>126</v>
      </c>
    </row>
    <row r="3001" spans="6:9" x14ac:dyDescent="0.25">
      <c r="F3001">
        <v>133</v>
      </c>
      <c r="G3001">
        <v>138</v>
      </c>
      <c r="H3001">
        <v>142</v>
      </c>
      <c r="I3001">
        <v>113</v>
      </c>
    </row>
    <row r="3002" spans="6:9" x14ac:dyDescent="0.25">
      <c r="F3002">
        <v>103</v>
      </c>
      <c r="G3002">
        <v>152</v>
      </c>
      <c r="H3002">
        <v>174</v>
      </c>
      <c r="I3002">
        <v>110</v>
      </c>
    </row>
    <row r="3003" spans="6:9" x14ac:dyDescent="0.25">
      <c r="F3003">
        <v>87</v>
      </c>
      <c r="G3003">
        <v>120</v>
      </c>
      <c r="H3003">
        <v>144</v>
      </c>
      <c r="I3003">
        <v>162</v>
      </c>
    </row>
    <row r="3004" spans="6:9" x14ac:dyDescent="0.25">
      <c r="F3004">
        <v>114</v>
      </c>
      <c r="G3004">
        <v>104</v>
      </c>
      <c r="H3004">
        <v>109</v>
      </c>
      <c r="I3004">
        <v>88</v>
      </c>
    </row>
    <row r="3005" spans="6:9" x14ac:dyDescent="0.25">
      <c r="F3005">
        <v>95</v>
      </c>
      <c r="G3005">
        <v>125</v>
      </c>
      <c r="H3005">
        <v>161</v>
      </c>
      <c r="I3005">
        <v>161</v>
      </c>
    </row>
    <row r="3006" spans="6:9" x14ac:dyDescent="0.25">
      <c r="F3006">
        <v>78</v>
      </c>
      <c r="G3006">
        <v>119</v>
      </c>
      <c r="H3006">
        <v>142</v>
      </c>
      <c r="I3006">
        <v>111</v>
      </c>
    </row>
    <row r="3007" spans="6:9" x14ac:dyDescent="0.25">
      <c r="F3007">
        <v>100</v>
      </c>
      <c r="G3007">
        <v>135</v>
      </c>
      <c r="H3007">
        <v>147</v>
      </c>
      <c r="I3007">
        <v>116</v>
      </c>
    </row>
    <row r="3008" spans="6:9" x14ac:dyDescent="0.25">
      <c r="F3008">
        <v>153</v>
      </c>
      <c r="G3008">
        <v>86</v>
      </c>
      <c r="H3008">
        <v>135</v>
      </c>
      <c r="I3008">
        <v>137</v>
      </c>
    </row>
    <row r="3009" spans="6:9" x14ac:dyDescent="0.25">
      <c r="F3009">
        <v>121</v>
      </c>
      <c r="G3009">
        <v>98</v>
      </c>
      <c r="H3009">
        <v>98</v>
      </c>
      <c r="I3009">
        <v>123</v>
      </c>
    </row>
    <row r="3010" spans="6:9" x14ac:dyDescent="0.25">
      <c r="F3010">
        <v>116</v>
      </c>
      <c r="G3010">
        <v>151</v>
      </c>
      <c r="H3010">
        <v>124</v>
      </c>
      <c r="I3010">
        <v>149</v>
      </c>
    </row>
    <row r="3011" spans="6:9" x14ac:dyDescent="0.25">
      <c r="F3011">
        <v>110</v>
      </c>
      <c r="G3011">
        <v>91</v>
      </c>
      <c r="H3011">
        <v>153</v>
      </c>
      <c r="I3011">
        <v>118</v>
      </c>
    </row>
    <row r="3012" spans="6:9" x14ac:dyDescent="0.25">
      <c r="F3012">
        <v>141</v>
      </c>
      <c r="G3012">
        <v>98</v>
      </c>
      <c r="H3012">
        <v>125</v>
      </c>
      <c r="I3012">
        <v>82</v>
      </c>
    </row>
    <row r="3013" spans="6:9" x14ac:dyDescent="0.25">
      <c r="F3013">
        <v>148</v>
      </c>
      <c r="G3013">
        <v>135</v>
      </c>
      <c r="H3013">
        <v>129</v>
      </c>
      <c r="I3013">
        <v>153</v>
      </c>
    </row>
    <row r="3014" spans="6:9" x14ac:dyDescent="0.25">
      <c r="F3014">
        <v>143</v>
      </c>
      <c r="G3014">
        <v>125</v>
      </c>
      <c r="H3014">
        <v>143</v>
      </c>
      <c r="I3014">
        <v>110</v>
      </c>
    </row>
    <row r="3015" spans="6:9" x14ac:dyDescent="0.25">
      <c r="F3015">
        <v>139</v>
      </c>
      <c r="G3015">
        <v>165</v>
      </c>
      <c r="H3015">
        <v>99</v>
      </c>
      <c r="I3015">
        <v>112</v>
      </c>
    </row>
    <row r="3016" spans="6:9" x14ac:dyDescent="0.25">
      <c r="F3016">
        <v>124</v>
      </c>
      <c r="G3016">
        <v>128</v>
      </c>
      <c r="H3016">
        <v>106</v>
      </c>
      <c r="I3016">
        <v>155</v>
      </c>
    </row>
    <row r="3017" spans="6:9" x14ac:dyDescent="0.25">
      <c r="F3017">
        <v>99</v>
      </c>
      <c r="G3017">
        <v>100</v>
      </c>
      <c r="H3017">
        <v>135</v>
      </c>
      <c r="I3017">
        <v>129</v>
      </c>
    </row>
    <row r="3018" spans="6:9" x14ac:dyDescent="0.25">
      <c r="F3018">
        <v>111</v>
      </c>
      <c r="G3018">
        <v>109</v>
      </c>
      <c r="H3018">
        <v>106</v>
      </c>
      <c r="I3018">
        <v>168</v>
      </c>
    </row>
    <row r="3019" spans="6:9" x14ac:dyDescent="0.25">
      <c r="F3019">
        <v>142</v>
      </c>
      <c r="G3019">
        <v>107</v>
      </c>
      <c r="H3019">
        <v>116</v>
      </c>
      <c r="I3019">
        <v>123</v>
      </c>
    </row>
    <row r="3020" spans="6:9" x14ac:dyDescent="0.25">
      <c r="F3020">
        <v>96</v>
      </c>
      <c r="G3020">
        <v>79</v>
      </c>
      <c r="H3020">
        <v>109</v>
      </c>
      <c r="I3020">
        <v>105</v>
      </c>
    </row>
    <row r="3021" spans="6:9" x14ac:dyDescent="0.25">
      <c r="F3021">
        <v>116</v>
      </c>
      <c r="G3021">
        <v>120</v>
      </c>
      <c r="H3021">
        <v>124</v>
      </c>
      <c r="I3021">
        <v>115</v>
      </c>
    </row>
    <row r="3022" spans="6:9" x14ac:dyDescent="0.25">
      <c r="F3022">
        <v>94</v>
      </c>
      <c r="G3022">
        <v>104</v>
      </c>
      <c r="H3022">
        <v>91</v>
      </c>
      <c r="I3022">
        <v>112</v>
      </c>
    </row>
    <row r="3023" spans="6:9" x14ac:dyDescent="0.25">
      <c r="F3023">
        <v>127</v>
      </c>
      <c r="G3023">
        <v>135</v>
      </c>
      <c r="H3023">
        <v>132</v>
      </c>
      <c r="I3023">
        <v>140</v>
      </c>
    </row>
    <row r="3024" spans="6:9" x14ac:dyDescent="0.25">
      <c r="F3024">
        <v>103</v>
      </c>
      <c r="G3024">
        <v>103</v>
      </c>
      <c r="H3024">
        <v>115</v>
      </c>
      <c r="I3024">
        <v>143</v>
      </c>
    </row>
    <row r="3025" spans="6:9" x14ac:dyDescent="0.25">
      <c r="F3025">
        <v>131</v>
      </c>
      <c r="G3025">
        <v>100</v>
      </c>
      <c r="H3025">
        <v>88</v>
      </c>
      <c r="I3025">
        <v>102</v>
      </c>
    </row>
    <row r="3026" spans="6:9" x14ac:dyDescent="0.25">
      <c r="F3026">
        <v>103</v>
      </c>
      <c r="G3026">
        <v>137</v>
      </c>
      <c r="H3026">
        <v>138</v>
      </c>
      <c r="I3026">
        <v>104</v>
      </c>
    </row>
    <row r="3027" spans="6:9" x14ac:dyDescent="0.25">
      <c r="F3027">
        <v>156</v>
      </c>
      <c r="G3027">
        <v>136</v>
      </c>
      <c r="H3027">
        <v>147</v>
      </c>
      <c r="I3027">
        <v>156</v>
      </c>
    </row>
    <row r="3028" spans="6:9" x14ac:dyDescent="0.25">
      <c r="F3028">
        <v>96</v>
      </c>
      <c r="G3028">
        <v>135</v>
      </c>
      <c r="H3028">
        <v>91</v>
      </c>
      <c r="I3028">
        <v>131</v>
      </c>
    </row>
    <row r="3029" spans="6:9" x14ac:dyDescent="0.25">
      <c r="F3029">
        <v>178</v>
      </c>
      <c r="G3029">
        <v>139</v>
      </c>
      <c r="H3029">
        <v>147</v>
      </c>
      <c r="I3029">
        <v>125</v>
      </c>
    </row>
    <row r="3030" spans="6:9" x14ac:dyDescent="0.25">
      <c r="F3030">
        <v>123</v>
      </c>
      <c r="G3030">
        <v>87</v>
      </c>
      <c r="H3030">
        <v>125</v>
      </c>
      <c r="I3030">
        <v>78</v>
      </c>
    </row>
    <row r="3031" spans="6:9" x14ac:dyDescent="0.25">
      <c r="F3031">
        <v>168</v>
      </c>
      <c r="G3031">
        <v>99</v>
      </c>
      <c r="H3031">
        <v>152</v>
      </c>
      <c r="I3031">
        <v>119</v>
      </c>
    </row>
    <row r="3032" spans="6:9" x14ac:dyDescent="0.25">
      <c r="F3032">
        <v>175</v>
      </c>
      <c r="G3032">
        <v>114</v>
      </c>
      <c r="H3032">
        <v>123</v>
      </c>
      <c r="I3032">
        <v>119</v>
      </c>
    </row>
    <row r="3033" spans="6:9" x14ac:dyDescent="0.25">
      <c r="F3033">
        <v>114</v>
      </c>
      <c r="G3033">
        <v>129</v>
      </c>
      <c r="H3033">
        <v>127</v>
      </c>
      <c r="I3033">
        <v>166</v>
      </c>
    </row>
    <row r="3034" spans="6:9" x14ac:dyDescent="0.25">
      <c r="F3034">
        <v>133</v>
      </c>
      <c r="G3034">
        <v>151</v>
      </c>
      <c r="H3034">
        <v>108</v>
      </c>
      <c r="I3034">
        <v>143</v>
      </c>
    </row>
    <row r="3035" spans="6:9" x14ac:dyDescent="0.25">
      <c r="F3035">
        <v>123</v>
      </c>
      <c r="G3035">
        <v>134</v>
      </c>
      <c r="H3035">
        <v>131</v>
      </c>
      <c r="I3035">
        <v>122</v>
      </c>
    </row>
    <row r="3036" spans="6:9" x14ac:dyDescent="0.25">
      <c r="F3036">
        <v>142</v>
      </c>
      <c r="G3036">
        <v>128</v>
      </c>
      <c r="H3036">
        <v>143</v>
      </c>
      <c r="I3036">
        <v>188</v>
      </c>
    </row>
    <row r="3037" spans="6:9" x14ac:dyDescent="0.25">
      <c r="F3037">
        <v>125</v>
      </c>
      <c r="G3037">
        <v>158</v>
      </c>
      <c r="H3037">
        <v>117</v>
      </c>
      <c r="I3037">
        <v>93</v>
      </c>
    </row>
    <row r="3038" spans="6:9" x14ac:dyDescent="0.25">
      <c r="F3038">
        <v>157</v>
      </c>
      <c r="G3038">
        <v>106</v>
      </c>
      <c r="H3038">
        <v>135</v>
      </c>
      <c r="I3038">
        <v>127</v>
      </c>
    </row>
    <row r="3039" spans="6:9" x14ac:dyDescent="0.25">
      <c r="F3039">
        <v>108</v>
      </c>
      <c r="G3039">
        <v>105</v>
      </c>
      <c r="H3039">
        <v>132</v>
      </c>
      <c r="I3039">
        <v>135</v>
      </c>
    </row>
    <row r="3040" spans="6:9" x14ac:dyDescent="0.25">
      <c r="F3040">
        <v>121</v>
      </c>
      <c r="G3040">
        <v>127</v>
      </c>
      <c r="H3040">
        <v>128</v>
      </c>
      <c r="I3040">
        <v>122</v>
      </c>
    </row>
    <row r="3041" spans="6:9" x14ac:dyDescent="0.25">
      <c r="F3041">
        <v>164</v>
      </c>
      <c r="G3041">
        <v>171</v>
      </c>
      <c r="H3041">
        <v>77</v>
      </c>
      <c r="I3041">
        <v>143</v>
      </c>
    </row>
    <row r="3042" spans="6:9" x14ac:dyDescent="0.25">
      <c r="F3042">
        <v>145</v>
      </c>
      <c r="G3042">
        <v>83</v>
      </c>
      <c r="H3042">
        <v>97</v>
      </c>
      <c r="I3042">
        <v>145</v>
      </c>
    </row>
    <row r="3043" spans="6:9" x14ac:dyDescent="0.25">
      <c r="F3043">
        <v>103</v>
      </c>
      <c r="G3043">
        <v>91</v>
      </c>
      <c r="H3043">
        <v>91</v>
      </c>
      <c r="I3043">
        <v>150</v>
      </c>
    </row>
    <row r="3044" spans="6:9" x14ac:dyDescent="0.25">
      <c r="F3044">
        <v>117</v>
      </c>
      <c r="G3044">
        <v>148</v>
      </c>
      <c r="H3044">
        <v>141</v>
      </c>
      <c r="I3044">
        <v>147</v>
      </c>
    </row>
    <row r="3045" spans="6:9" x14ac:dyDescent="0.25">
      <c r="F3045">
        <v>131</v>
      </c>
      <c r="G3045">
        <v>151</v>
      </c>
      <c r="H3045">
        <v>106</v>
      </c>
      <c r="I3045">
        <v>101</v>
      </c>
    </row>
    <row r="3046" spans="6:9" x14ac:dyDescent="0.25">
      <c r="F3046">
        <v>151</v>
      </c>
      <c r="G3046">
        <v>134</v>
      </c>
      <c r="H3046">
        <v>117</v>
      </c>
      <c r="I3046">
        <v>131</v>
      </c>
    </row>
    <row r="3047" spans="6:9" x14ac:dyDescent="0.25">
      <c r="F3047">
        <v>146</v>
      </c>
      <c r="G3047">
        <v>119</v>
      </c>
      <c r="H3047">
        <v>115</v>
      </c>
      <c r="I3047">
        <v>95</v>
      </c>
    </row>
    <row r="3048" spans="6:9" x14ac:dyDescent="0.25">
      <c r="F3048">
        <v>121</v>
      </c>
      <c r="G3048">
        <v>177</v>
      </c>
      <c r="H3048">
        <v>145</v>
      </c>
      <c r="I3048">
        <v>132</v>
      </c>
    </row>
    <row r="3049" spans="6:9" x14ac:dyDescent="0.25">
      <c r="F3049">
        <v>126</v>
      </c>
      <c r="G3049">
        <v>96</v>
      </c>
      <c r="H3049">
        <v>104</v>
      </c>
      <c r="I3049">
        <v>145</v>
      </c>
    </row>
    <row r="3050" spans="6:9" x14ac:dyDescent="0.25">
      <c r="F3050">
        <v>138</v>
      </c>
      <c r="G3050">
        <v>105</v>
      </c>
      <c r="H3050">
        <v>132</v>
      </c>
      <c r="I3050">
        <v>118</v>
      </c>
    </row>
    <row r="3051" spans="6:9" x14ac:dyDescent="0.25">
      <c r="F3051">
        <v>125</v>
      </c>
      <c r="G3051">
        <v>131</v>
      </c>
      <c r="H3051">
        <v>155</v>
      </c>
      <c r="I3051">
        <v>123</v>
      </c>
    </row>
    <row r="3052" spans="6:9" x14ac:dyDescent="0.25">
      <c r="F3052">
        <v>114</v>
      </c>
      <c r="G3052">
        <v>133</v>
      </c>
      <c r="H3052">
        <v>159</v>
      </c>
      <c r="I3052">
        <v>160</v>
      </c>
    </row>
    <row r="3053" spans="6:9" x14ac:dyDescent="0.25">
      <c r="F3053">
        <v>99</v>
      </c>
      <c r="G3053">
        <v>119</v>
      </c>
      <c r="H3053">
        <v>105</v>
      </c>
      <c r="I3053">
        <v>127</v>
      </c>
    </row>
    <row r="3054" spans="6:9" x14ac:dyDescent="0.25">
      <c r="F3054">
        <v>88</v>
      </c>
      <c r="G3054">
        <v>148</v>
      </c>
      <c r="H3054">
        <v>134</v>
      </c>
      <c r="I3054">
        <v>115</v>
      </c>
    </row>
    <row r="3055" spans="6:9" x14ac:dyDescent="0.25">
      <c r="F3055">
        <v>104</v>
      </c>
      <c r="G3055">
        <v>140</v>
      </c>
      <c r="H3055">
        <v>142</v>
      </c>
      <c r="I3055">
        <v>119</v>
      </c>
    </row>
    <row r="3056" spans="6:9" x14ac:dyDescent="0.25">
      <c r="F3056">
        <v>157</v>
      </c>
      <c r="G3056">
        <v>128</v>
      </c>
      <c r="H3056">
        <v>145</v>
      </c>
      <c r="I3056">
        <v>140</v>
      </c>
    </row>
    <row r="3057" spans="6:9" x14ac:dyDescent="0.25">
      <c r="F3057">
        <v>103</v>
      </c>
      <c r="G3057">
        <v>170</v>
      </c>
      <c r="H3057">
        <v>124</v>
      </c>
      <c r="I3057">
        <v>132</v>
      </c>
    </row>
    <row r="3058" spans="6:9" x14ac:dyDescent="0.25">
      <c r="F3058">
        <v>168</v>
      </c>
      <c r="G3058">
        <v>100</v>
      </c>
      <c r="H3058">
        <v>146</v>
      </c>
      <c r="I3058">
        <v>84</v>
      </c>
    </row>
    <row r="3059" spans="6:9" x14ac:dyDescent="0.25">
      <c r="F3059">
        <v>118</v>
      </c>
      <c r="G3059">
        <v>133</v>
      </c>
      <c r="H3059">
        <v>122</v>
      </c>
      <c r="I3059">
        <v>118</v>
      </c>
    </row>
    <row r="3060" spans="6:9" x14ac:dyDescent="0.25">
      <c r="F3060">
        <v>94</v>
      </c>
      <c r="G3060">
        <v>127</v>
      </c>
      <c r="H3060">
        <v>132</v>
      </c>
      <c r="I3060">
        <v>111</v>
      </c>
    </row>
    <row r="3061" spans="6:9" x14ac:dyDescent="0.25">
      <c r="F3061">
        <v>150</v>
      </c>
      <c r="G3061">
        <v>116</v>
      </c>
      <c r="H3061">
        <v>175</v>
      </c>
      <c r="I3061">
        <v>119</v>
      </c>
    </row>
    <row r="3062" spans="6:9" x14ac:dyDescent="0.25">
      <c r="F3062">
        <v>159</v>
      </c>
      <c r="G3062">
        <v>88</v>
      </c>
      <c r="H3062">
        <v>150</v>
      </c>
      <c r="I3062">
        <v>167</v>
      </c>
    </row>
    <row r="3063" spans="6:9" x14ac:dyDescent="0.25">
      <c r="F3063">
        <v>143</v>
      </c>
      <c r="G3063">
        <v>87</v>
      </c>
      <c r="H3063">
        <v>120</v>
      </c>
      <c r="I3063">
        <v>99</v>
      </c>
    </row>
    <row r="3064" spans="6:9" x14ac:dyDescent="0.25">
      <c r="F3064">
        <v>95</v>
      </c>
      <c r="G3064">
        <v>146</v>
      </c>
      <c r="H3064">
        <v>122</v>
      </c>
      <c r="I3064">
        <v>139</v>
      </c>
    </row>
    <row r="3065" spans="6:9" x14ac:dyDescent="0.25">
      <c r="F3065">
        <v>144</v>
      </c>
      <c r="G3065">
        <v>133</v>
      </c>
      <c r="H3065">
        <v>175</v>
      </c>
      <c r="I3065">
        <v>128</v>
      </c>
    </row>
    <row r="3066" spans="6:9" x14ac:dyDescent="0.25">
      <c r="F3066">
        <v>135</v>
      </c>
      <c r="G3066">
        <v>150</v>
      </c>
      <c r="H3066">
        <v>118</v>
      </c>
      <c r="I3066">
        <v>88</v>
      </c>
    </row>
    <row r="3067" spans="6:9" x14ac:dyDescent="0.25">
      <c r="F3067">
        <v>99</v>
      </c>
      <c r="G3067">
        <v>77</v>
      </c>
      <c r="H3067">
        <v>121</v>
      </c>
      <c r="I3067">
        <v>139</v>
      </c>
    </row>
    <row r="3068" spans="6:9" x14ac:dyDescent="0.25">
      <c r="F3068">
        <v>137</v>
      </c>
      <c r="G3068">
        <v>88</v>
      </c>
      <c r="H3068">
        <v>155</v>
      </c>
      <c r="I3068">
        <v>155</v>
      </c>
    </row>
    <row r="3069" spans="6:9" x14ac:dyDescent="0.25">
      <c r="F3069">
        <v>82</v>
      </c>
      <c r="G3069">
        <v>146</v>
      </c>
      <c r="H3069">
        <v>118</v>
      </c>
      <c r="I3069">
        <v>184</v>
      </c>
    </row>
    <row r="3070" spans="6:9" x14ac:dyDescent="0.25">
      <c r="F3070">
        <v>133</v>
      </c>
      <c r="G3070">
        <v>122</v>
      </c>
      <c r="H3070">
        <v>160</v>
      </c>
      <c r="I3070">
        <v>171</v>
      </c>
    </row>
    <row r="3071" spans="6:9" x14ac:dyDescent="0.25">
      <c r="F3071">
        <v>139</v>
      </c>
      <c r="G3071">
        <v>160</v>
      </c>
      <c r="H3071">
        <v>131</v>
      </c>
      <c r="I3071">
        <v>116</v>
      </c>
    </row>
    <row r="3072" spans="6:9" x14ac:dyDescent="0.25">
      <c r="F3072">
        <v>94</v>
      </c>
      <c r="G3072">
        <v>113</v>
      </c>
      <c r="H3072">
        <v>119</v>
      </c>
      <c r="I3072">
        <v>148</v>
      </c>
    </row>
    <row r="3073" spans="6:9" x14ac:dyDescent="0.25">
      <c r="F3073">
        <v>145</v>
      </c>
      <c r="G3073">
        <v>133</v>
      </c>
      <c r="H3073">
        <v>159</v>
      </c>
      <c r="I3073">
        <v>132</v>
      </c>
    </row>
    <row r="3074" spans="6:9" x14ac:dyDescent="0.25">
      <c r="F3074">
        <v>137</v>
      </c>
      <c r="G3074">
        <v>117</v>
      </c>
      <c r="H3074">
        <v>80</v>
      </c>
      <c r="I3074">
        <v>146</v>
      </c>
    </row>
    <row r="3075" spans="6:9" x14ac:dyDescent="0.25">
      <c r="F3075">
        <v>139</v>
      </c>
      <c r="G3075">
        <v>144</v>
      </c>
      <c r="H3075">
        <v>104</v>
      </c>
      <c r="I3075">
        <v>87</v>
      </c>
    </row>
    <row r="3076" spans="6:9" x14ac:dyDescent="0.25">
      <c r="F3076">
        <v>136</v>
      </c>
      <c r="G3076">
        <v>129</v>
      </c>
      <c r="H3076">
        <v>148</v>
      </c>
      <c r="I3076">
        <v>130</v>
      </c>
    </row>
    <row r="3077" spans="6:9" x14ac:dyDescent="0.25">
      <c r="F3077">
        <v>129</v>
      </c>
      <c r="G3077">
        <v>89</v>
      </c>
      <c r="H3077">
        <v>103</v>
      </c>
      <c r="I3077">
        <v>106</v>
      </c>
    </row>
    <row r="3078" spans="6:9" x14ac:dyDescent="0.25">
      <c r="F3078">
        <v>143</v>
      </c>
      <c r="G3078">
        <v>116</v>
      </c>
      <c r="H3078">
        <v>126</v>
      </c>
      <c r="I3078">
        <v>98</v>
      </c>
    </row>
    <row r="3079" spans="6:9" x14ac:dyDescent="0.25">
      <c r="F3079">
        <v>113</v>
      </c>
      <c r="G3079">
        <v>129</v>
      </c>
      <c r="H3079">
        <v>121</v>
      </c>
      <c r="I3079">
        <v>128</v>
      </c>
    </row>
    <row r="3080" spans="6:9" x14ac:dyDescent="0.25">
      <c r="F3080">
        <v>93</v>
      </c>
      <c r="G3080">
        <v>85</v>
      </c>
      <c r="H3080">
        <v>112</v>
      </c>
      <c r="I3080">
        <v>152</v>
      </c>
    </row>
    <row r="3081" spans="6:9" x14ac:dyDescent="0.25">
      <c r="F3081">
        <v>134</v>
      </c>
      <c r="G3081">
        <v>79</v>
      </c>
      <c r="H3081">
        <v>165</v>
      </c>
      <c r="I3081">
        <v>125</v>
      </c>
    </row>
    <row r="3082" spans="6:9" x14ac:dyDescent="0.25">
      <c r="F3082">
        <v>181</v>
      </c>
      <c r="G3082">
        <v>134</v>
      </c>
      <c r="H3082">
        <v>76</v>
      </c>
      <c r="I3082">
        <v>104</v>
      </c>
    </row>
    <row r="3083" spans="6:9" x14ac:dyDescent="0.25">
      <c r="F3083">
        <v>135</v>
      </c>
      <c r="G3083">
        <v>82</v>
      </c>
      <c r="H3083">
        <v>129</v>
      </c>
      <c r="I3083">
        <v>105</v>
      </c>
    </row>
    <row r="3084" spans="6:9" x14ac:dyDescent="0.25">
      <c r="F3084">
        <v>126</v>
      </c>
      <c r="G3084">
        <v>138</v>
      </c>
      <c r="H3084">
        <v>160</v>
      </c>
      <c r="I3084">
        <v>93</v>
      </c>
    </row>
    <row r="3085" spans="6:9" x14ac:dyDescent="0.25">
      <c r="F3085">
        <v>101</v>
      </c>
      <c r="G3085">
        <v>111</v>
      </c>
      <c r="H3085">
        <v>155</v>
      </c>
      <c r="I3085">
        <v>97</v>
      </c>
    </row>
    <row r="3086" spans="6:9" x14ac:dyDescent="0.25">
      <c r="F3086">
        <v>155</v>
      </c>
      <c r="G3086">
        <v>118</v>
      </c>
      <c r="H3086">
        <v>135</v>
      </c>
      <c r="I3086">
        <v>108</v>
      </c>
    </row>
    <row r="3087" spans="6:9" x14ac:dyDescent="0.25">
      <c r="F3087">
        <v>84</v>
      </c>
      <c r="G3087">
        <v>122</v>
      </c>
      <c r="H3087">
        <v>138</v>
      </c>
      <c r="I3087">
        <v>123</v>
      </c>
    </row>
    <row r="3088" spans="6:9" x14ac:dyDescent="0.25">
      <c r="F3088">
        <v>114</v>
      </c>
      <c r="G3088">
        <v>85</v>
      </c>
      <c r="H3088">
        <v>113</v>
      </c>
      <c r="I3088">
        <v>116</v>
      </c>
    </row>
    <row r="3089" spans="6:9" x14ac:dyDescent="0.25">
      <c r="F3089">
        <v>132</v>
      </c>
      <c r="G3089">
        <v>128</v>
      </c>
      <c r="H3089">
        <v>69</v>
      </c>
      <c r="I3089">
        <v>154</v>
      </c>
    </row>
    <row r="3090" spans="6:9" x14ac:dyDescent="0.25">
      <c r="F3090">
        <v>153</v>
      </c>
      <c r="G3090">
        <v>143</v>
      </c>
      <c r="H3090">
        <v>129</v>
      </c>
      <c r="I3090">
        <v>110</v>
      </c>
    </row>
    <row r="3091" spans="6:9" x14ac:dyDescent="0.25">
      <c r="F3091">
        <v>95</v>
      </c>
      <c r="G3091">
        <v>163</v>
      </c>
      <c r="H3091">
        <v>89</v>
      </c>
      <c r="I3091">
        <v>92</v>
      </c>
    </row>
    <row r="3092" spans="6:9" x14ac:dyDescent="0.25">
      <c r="F3092">
        <v>104</v>
      </c>
      <c r="G3092">
        <v>94</v>
      </c>
      <c r="H3092">
        <v>152</v>
      </c>
      <c r="I3092">
        <v>107</v>
      </c>
    </row>
    <row r="3093" spans="6:9" x14ac:dyDescent="0.25">
      <c r="F3093">
        <v>101</v>
      </c>
      <c r="G3093">
        <v>128</v>
      </c>
      <c r="H3093">
        <v>135</v>
      </c>
      <c r="I3093">
        <v>142</v>
      </c>
    </row>
    <row r="3094" spans="6:9" x14ac:dyDescent="0.25">
      <c r="F3094">
        <v>134</v>
      </c>
      <c r="G3094">
        <v>119</v>
      </c>
      <c r="H3094">
        <v>123</v>
      </c>
      <c r="I3094">
        <v>128</v>
      </c>
    </row>
    <row r="3095" spans="6:9" x14ac:dyDescent="0.25">
      <c r="F3095">
        <v>121</v>
      </c>
      <c r="G3095">
        <v>99</v>
      </c>
      <c r="H3095">
        <v>123</v>
      </c>
      <c r="I3095">
        <v>171</v>
      </c>
    </row>
    <row r="3096" spans="6:9" x14ac:dyDescent="0.25">
      <c r="F3096">
        <v>121</v>
      </c>
      <c r="G3096">
        <v>129</v>
      </c>
      <c r="H3096">
        <v>82</v>
      </c>
      <c r="I3096">
        <v>133</v>
      </c>
    </row>
    <row r="3097" spans="6:9" x14ac:dyDescent="0.25">
      <c r="F3097">
        <v>99</v>
      </c>
      <c r="G3097">
        <v>115</v>
      </c>
      <c r="H3097">
        <v>125</v>
      </c>
      <c r="I3097">
        <v>152</v>
      </c>
    </row>
    <row r="3098" spans="6:9" x14ac:dyDescent="0.25">
      <c r="F3098">
        <v>133</v>
      </c>
      <c r="G3098">
        <v>111</v>
      </c>
      <c r="H3098">
        <v>125</v>
      </c>
      <c r="I3098">
        <v>76</v>
      </c>
    </row>
    <row r="3099" spans="6:9" x14ac:dyDescent="0.25">
      <c r="F3099">
        <v>159</v>
      </c>
      <c r="G3099">
        <v>114</v>
      </c>
      <c r="H3099">
        <v>129</v>
      </c>
      <c r="I3099">
        <v>154</v>
      </c>
    </row>
    <row r="3100" spans="6:9" x14ac:dyDescent="0.25">
      <c r="F3100">
        <v>95</v>
      </c>
      <c r="G3100">
        <v>145</v>
      </c>
      <c r="H3100">
        <v>85</v>
      </c>
      <c r="I3100">
        <v>118</v>
      </c>
    </row>
    <row r="3101" spans="6:9" x14ac:dyDescent="0.25">
      <c r="F3101">
        <v>117</v>
      </c>
      <c r="G3101">
        <v>109</v>
      </c>
      <c r="H3101">
        <v>129</v>
      </c>
      <c r="I3101">
        <v>137</v>
      </c>
    </row>
    <row r="3102" spans="6:9" x14ac:dyDescent="0.25">
      <c r="F3102">
        <v>94</v>
      </c>
      <c r="G3102">
        <v>120</v>
      </c>
      <c r="H3102">
        <v>172</v>
      </c>
      <c r="I3102">
        <v>113</v>
      </c>
    </row>
    <row r="3103" spans="6:9" x14ac:dyDescent="0.25">
      <c r="F3103">
        <v>102</v>
      </c>
      <c r="G3103">
        <v>118</v>
      </c>
      <c r="H3103">
        <v>142</v>
      </c>
      <c r="I3103">
        <v>155</v>
      </c>
    </row>
    <row r="3104" spans="6:9" x14ac:dyDescent="0.25">
      <c r="F3104">
        <v>99</v>
      </c>
      <c r="G3104">
        <v>107</v>
      </c>
      <c r="H3104">
        <v>99</v>
      </c>
      <c r="I3104">
        <v>74</v>
      </c>
    </row>
    <row r="3105" spans="6:9" x14ac:dyDescent="0.25">
      <c r="F3105">
        <v>112</v>
      </c>
      <c r="G3105">
        <v>122</v>
      </c>
      <c r="H3105">
        <v>126</v>
      </c>
      <c r="I3105">
        <v>97</v>
      </c>
    </row>
    <row r="3106" spans="6:9" x14ac:dyDescent="0.25">
      <c r="F3106">
        <v>154</v>
      </c>
      <c r="G3106">
        <v>165</v>
      </c>
      <c r="H3106">
        <v>123</v>
      </c>
      <c r="I3106">
        <v>128</v>
      </c>
    </row>
    <row r="3107" spans="6:9" x14ac:dyDescent="0.25">
      <c r="F3107">
        <v>112</v>
      </c>
      <c r="G3107">
        <v>143</v>
      </c>
      <c r="H3107">
        <v>167</v>
      </c>
      <c r="I3107">
        <v>121</v>
      </c>
    </row>
    <row r="3108" spans="6:9" x14ac:dyDescent="0.25">
      <c r="F3108">
        <v>105</v>
      </c>
      <c r="G3108">
        <v>83</v>
      </c>
      <c r="H3108">
        <v>127</v>
      </c>
      <c r="I3108">
        <v>88</v>
      </c>
    </row>
    <row r="3109" spans="6:9" x14ac:dyDescent="0.25">
      <c r="F3109">
        <v>142</v>
      </c>
      <c r="G3109">
        <v>132</v>
      </c>
      <c r="H3109">
        <v>122</v>
      </c>
      <c r="I3109">
        <v>183</v>
      </c>
    </row>
    <row r="3110" spans="6:9" x14ac:dyDescent="0.25">
      <c r="F3110">
        <v>105</v>
      </c>
      <c r="G3110">
        <v>121</v>
      </c>
      <c r="H3110">
        <v>76</v>
      </c>
      <c r="I3110">
        <v>97</v>
      </c>
    </row>
    <row r="3111" spans="6:9" x14ac:dyDescent="0.25">
      <c r="F3111">
        <v>152</v>
      </c>
      <c r="G3111">
        <v>173</v>
      </c>
      <c r="H3111">
        <v>138</v>
      </c>
      <c r="I3111">
        <v>99</v>
      </c>
    </row>
    <row r="3112" spans="6:9" x14ac:dyDescent="0.25">
      <c r="F3112">
        <v>113</v>
      </c>
      <c r="G3112">
        <v>109</v>
      </c>
      <c r="H3112">
        <v>122</v>
      </c>
      <c r="I3112">
        <v>115</v>
      </c>
    </row>
    <row r="3113" spans="6:9" x14ac:dyDescent="0.25">
      <c r="F3113">
        <v>135</v>
      </c>
      <c r="G3113">
        <v>133</v>
      </c>
      <c r="H3113">
        <v>117</v>
      </c>
      <c r="I3113">
        <v>120</v>
      </c>
    </row>
    <row r="3114" spans="6:9" x14ac:dyDescent="0.25">
      <c r="F3114">
        <v>139</v>
      </c>
      <c r="G3114">
        <v>143</v>
      </c>
      <c r="H3114">
        <v>106</v>
      </c>
      <c r="I3114">
        <v>88</v>
      </c>
    </row>
    <row r="3115" spans="6:9" x14ac:dyDescent="0.25">
      <c r="F3115">
        <v>117</v>
      </c>
      <c r="G3115">
        <v>137</v>
      </c>
      <c r="H3115">
        <v>150</v>
      </c>
      <c r="I3115">
        <v>122</v>
      </c>
    </row>
    <row r="3116" spans="6:9" x14ac:dyDescent="0.25">
      <c r="F3116">
        <v>142</v>
      </c>
      <c r="G3116">
        <v>150</v>
      </c>
      <c r="H3116">
        <v>141</v>
      </c>
      <c r="I3116">
        <v>122</v>
      </c>
    </row>
    <row r="3117" spans="6:9" x14ac:dyDescent="0.25">
      <c r="F3117">
        <v>85</v>
      </c>
      <c r="G3117">
        <v>115</v>
      </c>
      <c r="H3117">
        <v>137</v>
      </c>
      <c r="I3117">
        <v>113</v>
      </c>
    </row>
    <row r="3118" spans="6:9" x14ac:dyDescent="0.25">
      <c r="F3118">
        <v>125</v>
      </c>
      <c r="G3118">
        <v>116</v>
      </c>
      <c r="H3118">
        <v>120</v>
      </c>
      <c r="I3118">
        <v>136</v>
      </c>
    </row>
    <row r="3119" spans="6:9" x14ac:dyDescent="0.25">
      <c r="F3119">
        <v>121</v>
      </c>
      <c r="G3119">
        <v>108</v>
      </c>
      <c r="H3119">
        <v>138</v>
      </c>
      <c r="I3119">
        <v>78</v>
      </c>
    </row>
    <row r="3120" spans="6:9" x14ac:dyDescent="0.25">
      <c r="F3120">
        <v>105</v>
      </c>
      <c r="G3120">
        <v>104</v>
      </c>
      <c r="H3120">
        <v>125</v>
      </c>
      <c r="I3120">
        <v>134</v>
      </c>
    </row>
    <row r="3121" spans="6:9" x14ac:dyDescent="0.25">
      <c r="F3121">
        <v>130</v>
      </c>
      <c r="G3121">
        <v>133</v>
      </c>
      <c r="H3121">
        <v>128</v>
      </c>
      <c r="I3121">
        <v>141</v>
      </c>
    </row>
    <row r="3122" spans="6:9" x14ac:dyDescent="0.25">
      <c r="F3122">
        <v>142</v>
      </c>
      <c r="G3122">
        <v>98</v>
      </c>
      <c r="H3122">
        <v>111</v>
      </c>
      <c r="I3122">
        <v>128</v>
      </c>
    </row>
    <row r="3123" spans="6:9" x14ac:dyDescent="0.25">
      <c r="F3123">
        <v>90</v>
      </c>
      <c r="G3123">
        <v>168</v>
      </c>
      <c r="H3123">
        <v>140</v>
      </c>
      <c r="I3123">
        <v>67</v>
      </c>
    </row>
    <row r="3124" spans="6:9" x14ac:dyDescent="0.25">
      <c r="F3124">
        <v>143</v>
      </c>
      <c r="G3124">
        <v>135</v>
      </c>
      <c r="H3124">
        <v>163</v>
      </c>
      <c r="I3124">
        <v>112</v>
      </c>
    </row>
    <row r="3125" spans="6:9" x14ac:dyDescent="0.25">
      <c r="F3125">
        <v>121</v>
      </c>
      <c r="G3125">
        <v>136</v>
      </c>
      <c r="H3125">
        <v>185</v>
      </c>
      <c r="I3125">
        <v>96</v>
      </c>
    </row>
    <row r="3126" spans="6:9" x14ac:dyDescent="0.25">
      <c r="F3126">
        <v>100</v>
      </c>
      <c r="G3126">
        <v>104</v>
      </c>
      <c r="H3126">
        <v>91</v>
      </c>
      <c r="I3126">
        <v>134</v>
      </c>
    </row>
    <row r="3127" spans="6:9" x14ac:dyDescent="0.25">
      <c r="F3127">
        <v>108</v>
      </c>
      <c r="G3127">
        <v>93</v>
      </c>
      <c r="H3127">
        <v>113</v>
      </c>
      <c r="I3127">
        <v>123</v>
      </c>
    </row>
    <row r="3128" spans="6:9" x14ac:dyDescent="0.25">
      <c r="F3128">
        <v>110</v>
      </c>
      <c r="G3128">
        <v>143</v>
      </c>
      <c r="H3128">
        <v>100</v>
      </c>
      <c r="I3128">
        <v>138</v>
      </c>
    </row>
    <row r="3129" spans="6:9" x14ac:dyDescent="0.25">
      <c r="F3129">
        <v>132</v>
      </c>
      <c r="G3129">
        <v>184</v>
      </c>
      <c r="H3129">
        <v>112</v>
      </c>
      <c r="I3129">
        <v>123</v>
      </c>
    </row>
    <row r="3130" spans="6:9" x14ac:dyDescent="0.25">
      <c r="F3130">
        <v>95</v>
      </c>
      <c r="G3130">
        <v>110</v>
      </c>
      <c r="H3130">
        <v>118</v>
      </c>
      <c r="I3130">
        <v>108</v>
      </c>
    </row>
    <row r="3131" spans="6:9" x14ac:dyDescent="0.25">
      <c r="F3131">
        <v>158</v>
      </c>
      <c r="G3131">
        <v>114</v>
      </c>
      <c r="H3131">
        <v>158</v>
      </c>
      <c r="I3131">
        <v>128</v>
      </c>
    </row>
    <row r="3132" spans="6:9" x14ac:dyDescent="0.25">
      <c r="F3132">
        <v>125</v>
      </c>
      <c r="G3132">
        <v>95</v>
      </c>
      <c r="H3132">
        <v>161</v>
      </c>
      <c r="I3132">
        <v>161</v>
      </c>
    </row>
    <row r="3133" spans="6:9" x14ac:dyDescent="0.25">
      <c r="F3133">
        <v>135</v>
      </c>
      <c r="G3133">
        <v>136</v>
      </c>
      <c r="H3133">
        <v>185</v>
      </c>
      <c r="I3133">
        <v>132</v>
      </c>
    </row>
    <row r="3134" spans="6:9" x14ac:dyDescent="0.25">
      <c r="F3134">
        <v>91</v>
      </c>
      <c r="G3134">
        <v>137</v>
      </c>
      <c r="H3134">
        <v>145</v>
      </c>
      <c r="I3134">
        <v>97</v>
      </c>
    </row>
    <row r="3135" spans="6:9" x14ac:dyDescent="0.25">
      <c r="F3135">
        <v>72</v>
      </c>
      <c r="G3135">
        <v>73</v>
      </c>
      <c r="H3135">
        <v>147</v>
      </c>
      <c r="I3135">
        <v>164</v>
      </c>
    </row>
    <row r="3136" spans="6:9" x14ac:dyDescent="0.25">
      <c r="F3136">
        <v>104</v>
      </c>
      <c r="G3136">
        <v>89</v>
      </c>
      <c r="H3136">
        <v>127</v>
      </c>
      <c r="I3136">
        <v>106</v>
      </c>
    </row>
    <row r="3137" spans="6:9" x14ac:dyDescent="0.25">
      <c r="F3137">
        <v>87</v>
      </c>
      <c r="G3137">
        <v>108</v>
      </c>
      <c r="H3137">
        <v>130</v>
      </c>
      <c r="I3137">
        <v>145</v>
      </c>
    </row>
    <row r="3138" spans="6:9" x14ac:dyDescent="0.25">
      <c r="F3138">
        <v>139</v>
      </c>
      <c r="G3138">
        <v>140</v>
      </c>
      <c r="H3138">
        <v>150</v>
      </c>
      <c r="I3138">
        <v>155</v>
      </c>
    </row>
    <row r="3139" spans="6:9" x14ac:dyDescent="0.25">
      <c r="F3139">
        <v>163</v>
      </c>
      <c r="G3139">
        <v>162</v>
      </c>
      <c r="H3139">
        <v>124</v>
      </c>
      <c r="I3139">
        <v>125</v>
      </c>
    </row>
    <row r="3140" spans="6:9" x14ac:dyDescent="0.25">
      <c r="F3140">
        <v>131</v>
      </c>
      <c r="G3140">
        <v>135</v>
      </c>
      <c r="H3140">
        <v>162</v>
      </c>
      <c r="I3140">
        <v>149</v>
      </c>
    </row>
    <row r="3141" spans="6:9" x14ac:dyDescent="0.25">
      <c r="F3141">
        <v>101</v>
      </c>
      <c r="G3141">
        <v>149</v>
      </c>
      <c r="H3141">
        <v>139</v>
      </c>
      <c r="I3141">
        <v>118</v>
      </c>
    </row>
    <row r="3142" spans="6:9" x14ac:dyDescent="0.25">
      <c r="F3142">
        <v>104</v>
      </c>
      <c r="G3142">
        <v>126</v>
      </c>
      <c r="H3142">
        <v>135</v>
      </c>
      <c r="I3142">
        <v>153</v>
      </c>
    </row>
    <row r="3143" spans="6:9" x14ac:dyDescent="0.25">
      <c r="F3143">
        <v>135</v>
      </c>
      <c r="G3143">
        <v>147</v>
      </c>
      <c r="H3143">
        <v>102</v>
      </c>
      <c r="I3143">
        <v>148</v>
      </c>
    </row>
    <row r="3144" spans="6:9" x14ac:dyDescent="0.25">
      <c r="F3144">
        <v>125</v>
      </c>
      <c r="G3144">
        <v>152</v>
      </c>
      <c r="H3144">
        <v>143</v>
      </c>
      <c r="I3144">
        <v>104</v>
      </c>
    </row>
    <row r="3145" spans="6:9" x14ac:dyDescent="0.25">
      <c r="F3145">
        <v>136</v>
      </c>
      <c r="G3145">
        <v>148</v>
      </c>
      <c r="H3145">
        <v>133</v>
      </c>
      <c r="I3145">
        <v>156</v>
      </c>
    </row>
    <row r="3146" spans="6:9" x14ac:dyDescent="0.25">
      <c r="F3146">
        <v>132</v>
      </c>
      <c r="G3146">
        <v>131</v>
      </c>
      <c r="H3146">
        <v>79</v>
      </c>
      <c r="I3146">
        <v>88</v>
      </c>
    </row>
    <row r="3147" spans="6:9" x14ac:dyDescent="0.25">
      <c r="F3147">
        <v>139</v>
      </c>
      <c r="G3147">
        <v>153</v>
      </c>
      <c r="H3147">
        <v>117</v>
      </c>
      <c r="I3147">
        <v>105</v>
      </c>
    </row>
    <row r="3148" spans="6:9" x14ac:dyDescent="0.25">
      <c r="F3148">
        <v>126</v>
      </c>
      <c r="G3148">
        <v>142</v>
      </c>
      <c r="H3148">
        <v>111</v>
      </c>
      <c r="I3148">
        <v>86</v>
      </c>
    </row>
    <row r="3149" spans="6:9" x14ac:dyDescent="0.25">
      <c r="F3149">
        <v>97</v>
      </c>
      <c r="G3149">
        <v>109</v>
      </c>
      <c r="H3149">
        <v>111</v>
      </c>
      <c r="I3149">
        <v>98</v>
      </c>
    </row>
    <row r="3150" spans="6:9" x14ac:dyDescent="0.25">
      <c r="F3150">
        <v>118</v>
      </c>
      <c r="G3150">
        <v>102</v>
      </c>
      <c r="H3150">
        <v>151</v>
      </c>
      <c r="I3150">
        <v>108</v>
      </c>
    </row>
    <row r="3151" spans="6:9" x14ac:dyDescent="0.25">
      <c r="F3151">
        <v>132</v>
      </c>
      <c r="G3151">
        <v>72</v>
      </c>
      <c r="H3151">
        <v>144</v>
      </c>
      <c r="I3151">
        <v>114</v>
      </c>
    </row>
    <row r="3152" spans="6:9" x14ac:dyDescent="0.25">
      <c r="F3152">
        <v>109</v>
      </c>
      <c r="G3152">
        <v>131</v>
      </c>
      <c r="H3152">
        <v>141</v>
      </c>
      <c r="I3152">
        <v>130</v>
      </c>
    </row>
    <row r="3153" spans="6:9" x14ac:dyDescent="0.25">
      <c r="F3153">
        <v>86</v>
      </c>
      <c r="G3153">
        <v>125</v>
      </c>
      <c r="H3153">
        <v>124</v>
      </c>
      <c r="I3153">
        <v>137</v>
      </c>
    </row>
    <row r="3154" spans="6:9" x14ac:dyDescent="0.25">
      <c r="F3154">
        <v>117</v>
      </c>
      <c r="G3154">
        <v>134</v>
      </c>
      <c r="H3154">
        <v>113</v>
      </c>
      <c r="I3154">
        <v>99</v>
      </c>
    </row>
    <row r="3155" spans="6:9" x14ac:dyDescent="0.25">
      <c r="F3155">
        <v>133</v>
      </c>
      <c r="G3155">
        <v>87</v>
      </c>
      <c r="H3155">
        <v>139</v>
      </c>
      <c r="I3155">
        <v>113</v>
      </c>
    </row>
    <row r="3156" spans="6:9" x14ac:dyDescent="0.25">
      <c r="F3156">
        <v>82</v>
      </c>
      <c r="G3156">
        <v>90</v>
      </c>
      <c r="H3156">
        <v>117</v>
      </c>
      <c r="I3156">
        <v>121</v>
      </c>
    </row>
    <row r="3157" spans="6:9" x14ac:dyDescent="0.25">
      <c r="F3157">
        <v>110</v>
      </c>
      <c r="G3157">
        <v>84</v>
      </c>
      <c r="H3157">
        <v>106</v>
      </c>
      <c r="I3157">
        <v>139</v>
      </c>
    </row>
    <row r="3158" spans="6:9" x14ac:dyDescent="0.25">
      <c r="F3158">
        <v>169</v>
      </c>
      <c r="G3158">
        <v>123</v>
      </c>
      <c r="H3158">
        <v>101</v>
      </c>
      <c r="I3158">
        <v>125</v>
      </c>
    </row>
    <row r="3159" spans="6:9" x14ac:dyDescent="0.25">
      <c r="F3159">
        <v>127</v>
      </c>
      <c r="G3159">
        <v>138</v>
      </c>
      <c r="H3159">
        <v>155</v>
      </c>
      <c r="I3159">
        <v>114</v>
      </c>
    </row>
    <row r="3160" spans="6:9" x14ac:dyDescent="0.25">
      <c r="F3160">
        <v>128</v>
      </c>
      <c r="G3160">
        <v>152</v>
      </c>
      <c r="H3160">
        <v>113</v>
      </c>
      <c r="I3160">
        <v>140</v>
      </c>
    </row>
    <row r="3161" spans="6:9" x14ac:dyDescent="0.25">
      <c r="F3161">
        <v>99</v>
      </c>
      <c r="G3161">
        <v>95</v>
      </c>
      <c r="H3161">
        <v>108</v>
      </c>
      <c r="I3161">
        <v>121</v>
      </c>
    </row>
    <row r="3162" spans="6:9" x14ac:dyDescent="0.25">
      <c r="F3162">
        <v>92</v>
      </c>
      <c r="G3162">
        <v>108</v>
      </c>
      <c r="H3162">
        <v>118</v>
      </c>
      <c r="I3162">
        <v>133</v>
      </c>
    </row>
    <row r="3163" spans="6:9" x14ac:dyDescent="0.25">
      <c r="F3163">
        <v>106</v>
      </c>
      <c r="G3163">
        <v>88</v>
      </c>
      <c r="H3163">
        <v>65</v>
      </c>
      <c r="I3163">
        <v>90</v>
      </c>
    </row>
    <row r="3164" spans="6:9" x14ac:dyDescent="0.25">
      <c r="F3164">
        <v>96</v>
      </c>
      <c r="G3164">
        <v>104</v>
      </c>
      <c r="H3164">
        <v>179</v>
      </c>
      <c r="I3164">
        <v>145</v>
      </c>
    </row>
    <row r="3165" spans="6:9" x14ac:dyDescent="0.25">
      <c r="F3165">
        <v>103</v>
      </c>
      <c r="G3165">
        <v>152</v>
      </c>
      <c r="H3165">
        <v>117</v>
      </c>
      <c r="I3165">
        <v>103</v>
      </c>
    </row>
    <row r="3166" spans="6:9" x14ac:dyDescent="0.25">
      <c r="F3166">
        <v>152</v>
      </c>
      <c r="G3166">
        <v>102</v>
      </c>
      <c r="H3166">
        <v>132</v>
      </c>
      <c r="I3166">
        <v>100</v>
      </c>
    </row>
    <row r="3167" spans="6:9" x14ac:dyDescent="0.25">
      <c r="F3167">
        <v>149</v>
      </c>
      <c r="G3167">
        <v>126</v>
      </c>
      <c r="H3167">
        <v>130</v>
      </c>
      <c r="I3167">
        <v>104</v>
      </c>
    </row>
    <row r="3168" spans="6:9" x14ac:dyDescent="0.25">
      <c r="F3168">
        <v>152</v>
      </c>
      <c r="G3168">
        <v>131</v>
      </c>
      <c r="H3168">
        <v>133</v>
      </c>
      <c r="I3168">
        <v>134</v>
      </c>
    </row>
    <row r="3169" spans="6:9" x14ac:dyDescent="0.25">
      <c r="F3169">
        <v>98</v>
      </c>
      <c r="G3169">
        <v>110</v>
      </c>
      <c r="H3169">
        <v>164</v>
      </c>
      <c r="I3169">
        <v>144</v>
      </c>
    </row>
    <row r="3170" spans="6:9" x14ac:dyDescent="0.25">
      <c r="F3170">
        <v>118</v>
      </c>
      <c r="G3170">
        <v>158</v>
      </c>
      <c r="H3170">
        <v>72</v>
      </c>
      <c r="I3170">
        <v>111</v>
      </c>
    </row>
    <row r="3171" spans="6:9" x14ac:dyDescent="0.25">
      <c r="F3171">
        <v>121</v>
      </c>
      <c r="G3171">
        <v>157</v>
      </c>
      <c r="H3171">
        <v>153</v>
      </c>
      <c r="I3171">
        <v>164</v>
      </c>
    </row>
    <row r="3172" spans="6:9" x14ac:dyDescent="0.25">
      <c r="F3172">
        <v>102</v>
      </c>
      <c r="G3172">
        <v>108</v>
      </c>
      <c r="H3172">
        <v>151</v>
      </c>
      <c r="I3172">
        <v>98</v>
      </c>
    </row>
    <row r="3173" spans="6:9" x14ac:dyDescent="0.25">
      <c r="F3173">
        <v>120</v>
      </c>
      <c r="G3173">
        <v>102</v>
      </c>
      <c r="H3173">
        <v>143</v>
      </c>
      <c r="I3173">
        <v>119</v>
      </c>
    </row>
    <row r="3174" spans="6:9" x14ac:dyDescent="0.25">
      <c r="F3174">
        <v>95</v>
      </c>
      <c r="G3174">
        <v>112</v>
      </c>
      <c r="H3174">
        <v>158</v>
      </c>
      <c r="I3174">
        <v>109</v>
      </c>
    </row>
    <row r="3175" spans="6:9" x14ac:dyDescent="0.25">
      <c r="F3175">
        <v>151</v>
      </c>
      <c r="G3175">
        <v>103</v>
      </c>
      <c r="H3175">
        <v>143</v>
      </c>
      <c r="I3175">
        <v>108</v>
      </c>
    </row>
    <row r="3176" spans="6:9" x14ac:dyDescent="0.25">
      <c r="F3176">
        <v>178</v>
      </c>
      <c r="G3176">
        <v>108</v>
      </c>
      <c r="H3176">
        <v>98</v>
      </c>
      <c r="I3176">
        <v>82</v>
      </c>
    </row>
    <row r="3177" spans="6:9" x14ac:dyDescent="0.25">
      <c r="F3177">
        <v>123</v>
      </c>
      <c r="G3177">
        <v>125</v>
      </c>
      <c r="H3177">
        <v>119</v>
      </c>
      <c r="I3177">
        <v>155</v>
      </c>
    </row>
    <row r="3178" spans="6:9" x14ac:dyDescent="0.25">
      <c r="F3178">
        <v>143</v>
      </c>
      <c r="G3178">
        <v>128</v>
      </c>
      <c r="H3178">
        <v>88</v>
      </c>
      <c r="I3178">
        <v>94</v>
      </c>
    </row>
    <row r="3179" spans="6:9" x14ac:dyDescent="0.25">
      <c r="F3179">
        <v>124</v>
      </c>
      <c r="G3179">
        <v>104</v>
      </c>
      <c r="H3179">
        <v>159</v>
      </c>
      <c r="I3179">
        <v>128</v>
      </c>
    </row>
    <row r="3180" spans="6:9" x14ac:dyDescent="0.25">
      <c r="F3180">
        <v>109</v>
      </c>
      <c r="G3180">
        <v>113</v>
      </c>
      <c r="H3180">
        <v>126</v>
      </c>
      <c r="I3180">
        <v>132</v>
      </c>
    </row>
    <row r="3181" spans="6:9" x14ac:dyDescent="0.25">
      <c r="F3181">
        <v>172</v>
      </c>
      <c r="G3181">
        <v>117</v>
      </c>
      <c r="H3181">
        <v>116</v>
      </c>
      <c r="I3181">
        <v>95</v>
      </c>
    </row>
    <row r="3182" spans="6:9" x14ac:dyDescent="0.25">
      <c r="F3182">
        <v>156</v>
      </c>
      <c r="G3182">
        <v>108</v>
      </c>
      <c r="H3182">
        <v>140</v>
      </c>
      <c r="I3182">
        <v>125</v>
      </c>
    </row>
    <row r="3183" spans="6:9" x14ac:dyDescent="0.25">
      <c r="F3183">
        <v>120</v>
      </c>
      <c r="G3183">
        <v>115</v>
      </c>
      <c r="H3183">
        <v>143</v>
      </c>
      <c r="I3183">
        <v>99</v>
      </c>
    </row>
    <row r="3184" spans="6:9" x14ac:dyDescent="0.25">
      <c r="F3184">
        <v>90</v>
      </c>
      <c r="G3184">
        <v>160</v>
      </c>
      <c r="H3184">
        <v>148</v>
      </c>
      <c r="I3184">
        <v>131</v>
      </c>
    </row>
    <row r="3185" spans="6:9" x14ac:dyDescent="0.25">
      <c r="F3185">
        <v>114</v>
      </c>
      <c r="G3185">
        <v>145</v>
      </c>
      <c r="H3185">
        <v>101</v>
      </c>
      <c r="I3185">
        <v>115</v>
      </c>
    </row>
    <row r="3186" spans="6:9" x14ac:dyDescent="0.25">
      <c r="F3186">
        <v>75</v>
      </c>
      <c r="G3186">
        <v>147</v>
      </c>
      <c r="H3186">
        <v>128</v>
      </c>
      <c r="I3186">
        <v>122</v>
      </c>
    </row>
    <row r="3187" spans="6:9" x14ac:dyDescent="0.25">
      <c r="F3187">
        <v>104</v>
      </c>
      <c r="G3187">
        <v>91</v>
      </c>
      <c r="H3187">
        <v>105</v>
      </c>
      <c r="I3187">
        <v>127</v>
      </c>
    </row>
    <row r="3188" spans="6:9" x14ac:dyDescent="0.25">
      <c r="F3188">
        <v>99</v>
      </c>
      <c r="G3188">
        <v>141</v>
      </c>
      <c r="H3188">
        <v>121</v>
      </c>
      <c r="I3188">
        <v>168</v>
      </c>
    </row>
    <row r="3189" spans="6:9" x14ac:dyDescent="0.25">
      <c r="F3189">
        <v>79</v>
      </c>
      <c r="G3189">
        <v>136</v>
      </c>
      <c r="H3189">
        <v>132</v>
      </c>
      <c r="I3189">
        <v>104</v>
      </c>
    </row>
    <row r="3190" spans="6:9" x14ac:dyDescent="0.25">
      <c r="F3190">
        <v>130</v>
      </c>
      <c r="G3190">
        <v>125</v>
      </c>
      <c r="H3190">
        <v>106</v>
      </c>
      <c r="I3190">
        <v>118</v>
      </c>
    </row>
    <row r="3191" spans="6:9" x14ac:dyDescent="0.25">
      <c r="F3191">
        <v>119</v>
      </c>
      <c r="G3191">
        <v>133</v>
      </c>
      <c r="H3191">
        <v>86</v>
      </c>
      <c r="I3191">
        <v>107</v>
      </c>
    </row>
    <row r="3192" spans="6:9" x14ac:dyDescent="0.25">
      <c r="F3192">
        <v>132</v>
      </c>
      <c r="G3192">
        <v>97</v>
      </c>
      <c r="H3192">
        <v>116</v>
      </c>
      <c r="I3192">
        <v>92</v>
      </c>
    </row>
    <row r="3193" spans="6:9" x14ac:dyDescent="0.25">
      <c r="F3193">
        <v>164</v>
      </c>
      <c r="G3193">
        <v>109</v>
      </c>
      <c r="H3193">
        <v>106</v>
      </c>
      <c r="I3193">
        <v>77</v>
      </c>
    </row>
    <row r="3194" spans="6:9" x14ac:dyDescent="0.25">
      <c r="F3194">
        <v>163</v>
      </c>
      <c r="G3194">
        <v>164</v>
      </c>
      <c r="H3194">
        <v>118</v>
      </c>
      <c r="I3194">
        <v>107</v>
      </c>
    </row>
    <row r="3195" spans="6:9" x14ac:dyDescent="0.25">
      <c r="F3195">
        <v>152</v>
      </c>
      <c r="G3195">
        <v>124</v>
      </c>
      <c r="H3195">
        <v>161</v>
      </c>
      <c r="I3195">
        <v>127</v>
      </c>
    </row>
    <row r="3196" spans="6:9" x14ac:dyDescent="0.25">
      <c r="F3196">
        <v>95</v>
      </c>
      <c r="G3196">
        <v>103</v>
      </c>
      <c r="H3196">
        <v>122</v>
      </c>
      <c r="I3196">
        <v>129</v>
      </c>
    </row>
    <row r="3197" spans="6:9" x14ac:dyDescent="0.25">
      <c r="F3197">
        <v>138</v>
      </c>
      <c r="G3197">
        <v>101</v>
      </c>
      <c r="H3197">
        <v>154</v>
      </c>
      <c r="I3197">
        <v>111</v>
      </c>
    </row>
    <row r="3198" spans="6:9" x14ac:dyDescent="0.25">
      <c r="F3198">
        <v>101</v>
      </c>
      <c r="G3198">
        <v>109</v>
      </c>
      <c r="H3198">
        <v>169</v>
      </c>
      <c r="I3198">
        <v>109</v>
      </c>
    </row>
    <row r="3199" spans="6:9" x14ac:dyDescent="0.25">
      <c r="F3199">
        <v>129</v>
      </c>
      <c r="G3199">
        <v>117</v>
      </c>
      <c r="H3199">
        <v>101</v>
      </c>
      <c r="I3199">
        <v>138</v>
      </c>
    </row>
    <row r="3200" spans="6:9" x14ac:dyDescent="0.25">
      <c r="F3200">
        <v>107</v>
      </c>
      <c r="G3200">
        <v>142</v>
      </c>
      <c r="H3200">
        <v>146</v>
      </c>
      <c r="I3200">
        <v>142</v>
      </c>
    </row>
    <row r="3201" spans="6:9" x14ac:dyDescent="0.25">
      <c r="F3201">
        <v>109</v>
      </c>
      <c r="G3201">
        <v>107</v>
      </c>
      <c r="H3201">
        <v>123</v>
      </c>
      <c r="I3201">
        <v>144</v>
      </c>
    </row>
    <row r="3202" spans="6:9" x14ac:dyDescent="0.25">
      <c r="F3202">
        <v>153</v>
      </c>
      <c r="G3202">
        <v>140</v>
      </c>
      <c r="H3202">
        <v>98</v>
      </c>
      <c r="I3202">
        <v>158</v>
      </c>
    </row>
    <row r="3203" spans="6:9" x14ac:dyDescent="0.25">
      <c r="F3203">
        <v>113</v>
      </c>
      <c r="G3203">
        <v>114</v>
      </c>
      <c r="H3203">
        <v>150</v>
      </c>
      <c r="I3203">
        <v>132</v>
      </c>
    </row>
    <row r="3204" spans="6:9" x14ac:dyDescent="0.25">
      <c r="F3204">
        <v>129</v>
      </c>
      <c r="G3204">
        <v>111</v>
      </c>
      <c r="H3204">
        <v>107</v>
      </c>
      <c r="I3204">
        <v>125</v>
      </c>
    </row>
    <row r="3205" spans="6:9" x14ac:dyDescent="0.25">
      <c r="F3205">
        <v>120</v>
      </c>
      <c r="G3205">
        <v>115</v>
      </c>
      <c r="H3205">
        <v>95</v>
      </c>
      <c r="I3205">
        <v>147</v>
      </c>
    </row>
    <row r="3206" spans="6:9" x14ac:dyDescent="0.25">
      <c r="F3206">
        <v>151</v>
      </c>
      <c r="G3206">
        <v>92</v>
      </c>
      <c r="H3206">
        <v>97</v>
      </c>
      <c r="I3206">
        <v>100</v>
      </c>
    </row>
    <row r="3207" spans="6:9" x14ac:dyDescent="0.25">
      <c r="F3207">
        <v>119</v>
      </c>
      <c r="G3207">
        <v>114</v>
      </c>
      <c r="H3207">
        <v>131</v>
      </c>
      <c r="I3207">
        <v>100</v>
      </c>
    </row>
    <row r="3208" spans="6:9" x14ac:dyDescent="0.25">
      <c r="F3208">
        <v>129</v>
      </c>
      <c r="G3208">
        <v>179</v>
      </c>
      <c r="H3208">
        <v>122</v>
      </c>
      <c r="I3208">
        <v>153</v>
      </c>
    </row>
    <row r="3209" spans="6:9" x14ac:dyDescent="0.25">
      <c r="F3209">
        <v>106</v>
      </c>
      <c r="G3209">
        <v>151</v>
      </c>
      <c r="H3209">
        <v>97</v>
      </c>
      <c r="I3209">
        <v>130</v>
      </c>
    </row>
    <row r="3210" spans="6:9" x14ac:dyDescent="0.25">
      <c r="F3210">
        <v>118</v>
      </c>
      <c r="G3210">
        <v>114</v>
      </c>
      <c r="H3210">
        <v>128</v>
      </c>
      <c r="I3210">
        <v>70</v>
      </c>
    </row>
    <row r="3211" spans="6:9" x14ac:dyDescent="0.25">
      <c r="F3211">
        <v>89</v>
      </c>
      <c r="G3211">
        <v>133</v>
      </c>
      <c r="H3211">
        <v>129</v>
      </c>
      <c r="I3211">
        <v>106</v>
      </c>
    </row>
    <row r="3212" spans="6:9" x14ac:dyDescent="0.25">
      <c r="F3212">
        <v>151</v>
      </c>
      <c r="G3212">
        <v>112</v>
      </c>
      <c r="H3212">
        <v>91</v>
      </c>
      <c r="I3212">
        <v>109</v>
      </c>
    </row>
    <row r="3213" spans="6:9" x14ac:dyDescent="0.25">
      <c r="F3213">
        <v>87</v>
      </c>
      <c r="G3213">
        <v>105</v>
      </c>
      <c r="H3213">
        <v>173</v>
      </c>
      <c r="I3213">
        <v>147</v>
      </c>
    </row>
    <row r="3214" spans="6:9" x14ac:dyDescent="0.25">
      <c r="F3214">
        <v>99</v>
      </c>
      <c r="G3214">
        <v>149</v>
      </c>
      <c r="H3214">
        <v>139</v>
      </c>
      <c r="I3214">
        <v>156</v>
      </c>
    </row>
    <row r="3215" spans="6:9" x14ac:dyDescent="0.25">
      <c r="F3215">
        <v>166</v>
      </c>
      <c r="G3215">
        <v>133</v>
      </c>
      <c r="H3215">
        <v>112</v>
      </c>
      <c r="I3215">
        <v>160</v>
      </c>
    </row>
    <row r="3216" spans="6:9" x14ac:dyDescent="0.25">
      <c r="F3216">
        <v>160</v>
      </c>
      <c r="G3216">
        <v>160</v>
      </c>
      <c r="H3216">
        <v>139</v>
      </c>
      <c r="I3216">
        <v>102</v>
      </c>
    </row>
    <row r="3217" spans="6:9" x14ac:dyDescent="0.25">
      <c r="F3217">
        <v>134</v>
      </c>
      <c r="G3217">
        <v>142</v>
      </c>
      <c r="H3217">
        <v>108</v>
      </c>
      <c r="I3217">
        <v>119</v>
      </c>
    </row>
    <row r="3218" spans="6:9" x14ac:dyDescent="0.25">
      <c r="F3218">
        <v>130</v>
      </c>
      <c r="G3218">
        <v>167</v>
      </c>
      <c r="H3218">
        <v>108</v>
      </c>
      <c r="I3218">
        <v>116</v>
      </c>
    </row>
    <row r="3219" spans="6:9" x14ac:dyDescent="0.25">
      <c r="F3219">
        <v>116</v>
      </c>
      <c r="G3219">
        <v>116</v>
      </c>
      <c r="H3219">
        <v>137</v>
      </c>
      <c r="I3219">
        <v>139</v>
      </c>
    </row>
    <row r="3220" spans="6:9" x14ac:dyDescent="0.25">
      <c r="F3220">
        <v>163</v>
      </c>
      <c r="G3220">
        <v>120</v>
      </c>
      <c r="H3220">
        <v>139</v>
      </c>
      <c r="I3220">
        <v>123</v>
      </c>
    </row>
    <row r="3221" spans="6:9" x14ac:dyDescent="0.25">
      <c r="F3221">
        <v>168</v>
      </c>
      <c r="G3221">
        <v>90</v>
      </c>
      <c r="H3221">
        <v>129</v>
      </c>
      <c r="I3221">
        <v>95</v>
      </c>
    </row>
    <row r="3222" spans="6:9" x14ac:dyDescent="0.25">
      <c r="F3222">
        <v>107</v>
      </c>
      <c r="G3222">
        <v>122</v>
      </c>
      <c r="H3222">
        <v>118</v>
      </c>
      <c r="I3222">
        <v>175</v>
      </c>
    </row>
    <row r="3223" spans="6:9" x14ac:dyDescent="0.25">
      <c r="F3223">
        <v>122</v>
      </c>
      <c r="G3223">
        <v>138</v>
      </c>
      <c r="H3223">
        <v>105</v>
      </c>
      <c r="I3223">
        <v>119</v>
      </c>
    </row>
    <row r="3224" spans="6:9" x14ac:dyDescent="0.25">
      <c r="F3224">
        <v>157</v>
      </c>
      <c r="G3224">
        <v>145</v>
      </c>
      <c r="H3224">
        <v>90</v>
      </c>
      <c r="I3224">
        <v>158</v>
      </c>
    </row>
    <row r="3225" spans="6:9" x14ac:dyDescent="0.25">
      <c r="F3225">
        <v>120</v>
      </c>
      <c r="G3225">
        <v>96</v>
      </c>
      <c r="H3225">
        <v>101</v>
      </c>
      <c r="I3225">
        <v>151</v>
      </c>
    </row>
    <row r="3226" spans="6:9" x14ac:dyDescent="0.25">
      <c r="F3226">
        <v>112</v>
      </c>
      <c r="G3226">
        <v>120</v>
      </c>
      <c r="H3226">
        <v>110</v>
      </c>
      <c r="I3226">
        <v>124</v>
      </c>
    </row>
    <row r="3227" spans="6:9" x14ac:dyDescent="0.25">
      <c r="F3227">
        <v>86</v>
      </c>
      <c r="G3227">
        <v>107</v>
      </c>
      <c r="H3227">
        <v>162</v>
      </c>
      <c r="I3227">
        <v>103</v>
      </c>
    </row>
    <row r="3228" spans="6:9" x14ac:dyDescent="0.25">
      <c r="F3228">
        <v>161</v>
      </c>
      <c r="G3228">
        <v>142</v>
      </c>
      <c r="H3228">
        <v>140</v>
      </c>
      <c r="I3228">
        <v>147</v>
      </c>
    </row>
    <row r="3229" spans="6:9" x14ac:dyDescent="0.25">
      <c r="F3229">
        <v>78</v>
      </c>
      <c r="G3229">
        <v>108</v>
      </c>
      <c r="H3229">
        <v>131</v>
      </c>
      <c r="I3229">
        <v>157</v>
      </c>
    </row>
    <row r="3230" spans="6:9" x14ac:dyDescent="0.25">
      <c r="F3230">
        <v>104</v>
      </c>
      <c r="G3230">
        <v>107</v>
      </c>
      <c r="H3230">
        <v>138</v>
      </c>
      <c r="I3230">
        <v>92</v>
      </c>
    </row>
    <row r="3231" spans="6:9" x14ac:dyDescent="0.25">
      <c r="F3231">
        <v>110</v>
      </c>
      <c r="G3231">
        <v>89</v>
      </c>
      <c r="H3231">
        <v>103</v>
      </c>
      <c r="I3231">
        <v>105</v>
      </c>
    </row>
    <row r="3232" spans="6:9" x14ac:dyDescent="0.25">
      <c r="F3232">
        <v>108</v>
      </c>
      <c r="G3232">
        <v>131</v>
      </c>
      <c r="H3232">
        <v>147</v>
      </c>
      <c r="I3232">
        <v>162</v>
      </c>
    </row>
    <row r="3233" spans="6:9" x14ac:dyDescent="0.25">
      <c r="F3233">
        <v>141</v>
      </c>
      <c r="G3233">
        <v>91</v>
      </c>
      <c r="H3233">
        <v>146</v>
      </c>
      <c r="I3233">
        <v>104</v>
      </c>
    </row>
    <row r="3234" spans="6:9" x14ac:dyDescent="0.25">
      <c r="F3234">
        <v>141</v>
      </c>
      <c r="G3234">
        <v>177</v>
      </c>
      <c r="H3234">
        <v>119</v>
      </c>
      <c r="I3234">
        <v>93</v>
      </c>
    </row>
    <row r="3235" spans="6:9" x14ac:dyDescent="0.25">
      <c r="F3235">
        <v>111</v>
      </c>
      <c r="G3235">
        <v>98</v>
      </c>
      <c r="H3235">
        <v>118</v>
      </c>
      <c r="I3235">
        <v>85</v>
      </c>
    </row>
    <row r="3236" spans="6:9" x14ac:dyDescent="0.25">
      <c r="F3236">
        <v>132</v>
      </c>
      <c r="G3236">
        <v>129</v>
      </c>
      <c r="H3236">
        <v>119</v>
      </c>
      <c r="I3236">
        <v>139</v>
      </c>
    </row>
    <row r="3237" spans="6:9" x14ac:dyDescent="0.25">
      <c r="F3237">
        <v>94</v>
      </c>
      <c r="G3237">
        <v>123</v>
      </c>
      <c r="H3237">
        <v>146</v>
      </c>
      <c r="I3237">
        <v>143</v>
      </c>
    </row>
    <row r="3238" spans="6:9" x14ac:dyDescent="0.25">
      <c r="F3238">
        <v>98</v>
      </c>
      <c r="G3238">
        <v>161</v>
      </c>
      <c r="H3238">
        <v>139</v>
      </c>
      <c r="I3238">
        <v>86</v>
      </c>
    </row>
    <row r="3239" spans="6:9" x14ac:dyDescent="0.25">
      <c r="F3239">
        <v>154</v>
      </c>
      <c r="G3239">
        <v>137</v>
      </c>
      <c r="H3239">
        <v>108</v>
      </c>
      <c r="I3239">
        <v>102</v>
      </c>
    </row>
    <row r="3240" spans="6:9" x14ac:dyDescent="0.25">
      <c r="F3240">
        <v>128</v>
      </c>
      <c r="G3240">
        <v>77</v>
      </c>
      <c r="H3240">
        <v>118</v>
      </c>
      <c r="I3240">
        <v>91</v>
      </c>
    </row>
    <row r="3241" spans="6:9" x14ac:dyDescent="0.25">
      <c r="F3241">
        <v>110</v>
      </c>
      <c r="G3241">
        <v>120</v>
      </c>
      <c r="H3241">
        <v>108</v>
      </c>
      <c r="I3241">
        <v>152</v>
      </c>
    </row>
    <row r="3242" spans="6:9" x14ac:dyDescent="0.25">
      <c r="F3242">
        <v>151</v>
      </c>
      <c r="G3242">
        <v>162</v>
      </c>
      <c r="H3242">
        <v>172</v>
      </c>
      <c r="I3242">
        <v>87</v>
      </c>
    </row>
    <row r="3243" spans="6:9" x14ac:dyDescent="0.25">
      <c r="F3243">
        <v>163</v>
      </c>
      <c r="G3243">
        <v>144</v>
      </c>
      <c r="H3243">
        <v>108</v>
      </c>
      <c r="I3243">
        <v>129</v>
      </c>
    </row>
    <row r="3244" spans="6:9" x14ac:dyDescent="0.25">
      <c r="F3244">
        <v>137</v>
      </c>
      <c r="G3244">
        <v>136</v>
      </c>
      <c r="H3244">
        <v>151</v>
      </c>
      <c r="I3244">
        <v>143</v>
      </c>
    </row>
    <row r="3245" spans="6:9" x14ac:dyDescent="0.25">
      <c r="F3245">
        <v>111</v>
      </c>
      <c r="G3245">
        <v>143</v>
      </c>
      <c r="H3245">
        <v>99</v>
      </c>
      <c r="I3245">
        <v>153</v>
      </c>
    </row>
    <row r="3246" spans="6:9" x14ac:dyDescent="0.25">
      <c r="F3246">
        <v>153</v>
      </c>
      <c r="G3246">
        <v>136</v>
      </c>
      <c r="H3246">
        <v>108</v>
      </c>
      <c r="I3246">
        <v>124</v>
      </c>
    </row>
    <row r="3247" spans="6:9" x14ac:dyDescent="0.25">
      <c r="F3247">
        <v>104</v>
      </c>
      <c r="G3247">
        <v>152</v>
      </c>
      <c r="H3247">
        <v>136</v>
      </c>
      <c r="I3247">
        <v>128</v>
      </c>
    </row>
    <row r="3248" spans="6:9" x14ac:dyDescent="0.25">
      <c r="F3248">
        <v>111</v>
      </c>
      <c r="G3248">
        <v>100</v>
      </c>
      <c r="H3248">
        <v>152</v>
      </c>
      <c r="I3248">
        <v>131</v>
      </c>
    </row>
    <row r="3249" spans="6:9" x14ac:dyDescent="0.25">
      <c r="F3249">
        <v>135</v>
      </c>
      <c r="G3249">
        <v>123</v>
      </c>
      <c r="H3249">
        <v>105</v>
      </c>
      <c r="I3249">
        <v>122</v>
      </c>
    </row>
    <row r="3250" spans="6:9" x14ac:dyDescent="0.25">
      <c r="F3250">
        <v>131</v>
      </c>
      <c r="G3250">
        <v>108</v>
      </c>
      <c r="H3250">
        <v>132</v>
      </c>
      <c r="I3250">
        <v>86</v>
      </c>
    </row>
    <row r="3251" spans="6:9" x14ac:dyDescent="0.25">
      <c r="F3251">
        <v>93</v>
      </c>
      <c r="G3251">
        <v>132</v>
      </c>
      <c r="H3251">
        <v>165</v>
      </c>
      <c r="I3251">
        <v>155</v>
      </c>
    </row>
    <row r="3252" spans="6:9" x14ac:dyDescent="0.25">
      <c r="F3252">
        <v>161</v>
      </c>
      <c r="G3252">
        <v>81</v>
      </c>
      <c r="H3252">
        <v>165</v>
      </c>
      <c r="I3252">
        <v>112</v>
      </c>
    </row>
    <row r="3253" spans="6:9" x14ac:dyDescent="0.25">
      <c r="F3253">
        <v>127</v>
      </c>
      <c r="G3253">
        <v>126</v>
      </c>
      <c r="H3253">
        <v>110</v>
      </c>
      <c r="I3253">
        <v>140</v>
      </c>
    </row>
    <row r="3254" spans="6:9" x14ac:dyDescent="0.25">
      <c r="F3254">
        <v>159</v>
      </c>
      <c r="G3254">
        <v>108</v>
      </c>
      <c r="H3254">
        <v>117</v>
      </c>
      <c r="I3254">
        <v>124</v>
      </c>
    </row>
    <row r="3255" spans="6:9" x14ac:dyDescent="0.25">
      <c r="F3255">
        <v>107</v>
      </c>
      <c r="G3255">
        <v>121</v>
      </c>
      <c r="H3255">
        <v>99</v>
      </c>
      <c r="I3255">
        <v>129</v>
      </c>
    </row>
    <row r="3256" spans="6:9" x14ac:dyDescent="0.25">
      <c r="F3256">
        <v>116</v>
      </c>
      <c r="G3256">
        <v>132</v>
      </c>
      <c r="H3256">
        <v>112</v>
      </c>
      <c r="I3256">
        <v>94</v>
      </c>
    </row>
    <row r="3257" spans="6:9" x14ac:dyDescent="0.25">
      <c r="F3257">
        <v>120</v>
      </c>
      <c r="G3257">
        <v>129</v>
      </c>
      <c r="H3257">
        <v>133</v>
      </c>
      <c r="I3257">
        <v>161</v>
      </c>
    </row>
    <row r="3258" spans="6:9" x14ac:dyDescent="0.25">
      <c r="F3258">
        <v>132</v>
      </c>
      <c r="G3258">
        <v>129</v>
      </c>
      <c r="H3258">
        <v>119</v>
      </c>
      <c r="I3258">
        <v>124</v>
      </c>
    </row>
    <row r="3259" spans="6:9" x14ac:dyDescent="0.25">
      <c r="F3259">
        <v>137</v>
      </c>
      <c r="G3259">
        <v>108</v>
      </c>
      <c r="H3259">
        <v>128</v>
      </c>
      <c r="I3259">
        <v>118</v>
      </c>
    </row>
    <row r="3260" spans="6:9" x14ac:dyDescent="0.25">
      <c r="F3260">
        <v>98</v>
      </c>
      <c r="G3260">
        <v>83</v>
      </c>
      <c r="H3260">
        <v>125</v>
      </c>
      <c r="I3260">
        <v>114</v>
      </c>
    </row>
    <row r="3261" spans="6:9" x14ac:dyDescent="0.25">
      <c r="F3261">
        <v>130</v>
      </c>
      <c r="G3261">
        <v>164</v>
      </c>
      <c r="H3261">
        <v>152</v>
      </c>
      <c r="I3261">
        <v>112</v>
      </c>
    </row>
    <row r="3262" spans="6:9" x14ac:dyDescent="0.25">
      <c r="F3262">
        <v>83</v>
      </c>
      <c r="G3262">
        <v>135</v>
      </c>
      <c r="H3262">
        <v>161</v>
      </c>
      <c r="I3262">
        <v>114</v>
      </c>
    </row>
    <row r="3263" spans="6:9" x14ac:dyDescent="0.25">
      <c r="F3263">
        <v>133</v>
      </c>
      <c r="G3263">
        <v>158</v>
      </c>
      <c r="H3263">
        <v>110</v>
      </c>
      <c r="I3263">
        <v>157</v>
      </c>
    </row>
    <row r="3264" spans="6:9" x14ac:dyDescent="0.25">
      <c r="F3264">
        <v>106</v>
      </c>
      <c r="G3264">
        <v>124</v>
      </c>
      <c r="H3264">
        <v>73</v>
      </c>
      <c r="I3264">
        <v>73</v>
      </c>
    </row>
    <row r="3265" spans="6:9" x14ac:dyDescent="0.25">
      <c r="F3265">
        <v>88</v>
      </c>
      <c r="G3265">
        <v>110</v>
      </c>
      <c r="H3265">
        <v>119</v>
      </c>
      <c r="I3265">
        <v>136</v>
      </c>
    </row>
    <row r="3266" spans="6:9" x14ac:dyDescent="0.25">
      <c r="F3266">
        <v>139</v>
      </c>
      <c r="G3266">
        <v>110</v>
      </c>
      <c r="H3266">
        <v>121</v>
      </c>
      <c r="I3266">
        <v>178</v>
      </c>
    </row>
    <row r="3267" spans="6:9" x14ac:dyDescent="0.25">
      <c r="F3267">
        <v>129</v>
      </c>
      <c r="G3267">
        <v>131</v>
      </c>
      <c r="H3267">
        <v>56</v>
      </c>
      <c r="I3267">
        <v>126</v>
      </c>
    </row>
    <row r="3268" spans="6:9" x14ac:dyDescent="0.25">
      <c r="F3268">
        <v>109</v>
      </c>
      <c r="G3268">
        <v>64</v>
      </c>
      <c r="H3268">
        <v>146</v>
      </c>
      <c r="I3268">
        <v>156</v>
      </c>
    </row>
    <row r="3269" spans="6:9" x14ac:dyDescent="0.25">
      <c r="F3269">
        <v>160</v>
      </c>
      <c r="G3269">
        <v>144</v>
      </c>
      <c r="H3269">
        <v>125</v>
      </c>
      <c r="I3269">
        <v>136</v>
      </c>
    </row>
    <row r="3270" spans="6:9" x14ac:dyDescent="0.25">
      <c r="F3270">
        <v>94</v>
      </c>
      <c r="G3270">
        <v>129</v>
      </c>
      <c r="H3270">
        <v>149</v>
      </c>
      <c r="I3270">
        <v>95</v>
      </c>
    </row>
    <row r="3271" spans="6:9" x14ac:dyDescent="0.25">
      <c r="F3271">
        <v>130</v>
      </c>
      <c r="G3271">
        <v>105</v>
      </c>
      <c r="H3271">
        <v>123</v>
      </c>
      <c r="I3271">
        <v>119</v>
      </c>
    </row>
    <row r="3272" spans="6:9" x14ac:dyDescent="0.25">
      <c r="F3272">
        <v>98</v>
      </c>
      <c r="G3272">
        <v>157</v>
      </c>
      <c r="H3272">
        <v>126</v>
      </c>
      <c r="I3272">
        <v>147</v>
      </c>
    </row>
    <row r="3273" spans="6:9" x14ac:dyDescent="0.25">
      <c r="F3273">
        <v>141</v>
      </c>
      <c r="G3273">
        <v>108</v>
      </c>
      <c r="H3273">
        <v>92</v>
      </c>
      <c r="I3273">
        <v>88</v>
      </c>
    </row>
    <row r="3274" spans="6:9" x14ac:dyDescent="0.25">
      <c r="F3274">
        <v>124</v>
      </c>
      <c r="G3274">
        <v>105</v>
      </c>
      <c r="H3274">
        <v>138</v>
      </c>
      <c r="I3274">
        <v>128</v>
      </c>
    </row>
    <row r="3275" spans="6:9" x14ac:dyDescent="0.25">
      <c r="F3275">
        <v>126</v>
      </c>
      <c r="G3275">
        <v>133</v>
      </c>
      <c r="H3275">
        <v>116</v>
      </c>
      <c r="I3275">
        <v>87</v>
      </c>
    </row>
    <row r="3276" spans="6:9" x14ac:dyDescent="0.25">
      <c r="F3276">
        <v>158</v>
      </c>
      <c r="G3276">
        <v>142</v>
      </c>
      <c r="H3276">
        <v>90</v>
      </c>
      <c r="I3276">
        <v>160</v>
      </c>
    </row>
    <row r="3277" spans="6:9" x14ac:dyDescent="0.25">
      <c r="F3277">
        <v>111</v>
      </c>
      <c r="G3277">
        <v>129</v>
      </c>
      <c r="H3277">
        <v>146</v>
      </c>
      <c r="I3277">
        <v>129</v>
      </c>
    </row>
    <row r="3278" spans="6:9" x14ac:dyDescent="0.25">
      <c r="F3278">
        <v>119</v>
      </c>
      <c r="G3278">
        <v>129</v>
      </c>
      <c r="H3278">
        <v>112</v>
      </c>
      <c r="I3278">
        <v>139</v>
      </c>
    </row>
    <row r="3279" spans="6:9" x14ac:dyDescent="0.25">
      <c r="F3279">
        <v>147</v>
      </c>
      <c r="G3279">
        <v>137</v>
      </c>
      <c r="H3279">
        <v>96</v>
      </c>
      <c r="I3279">
        <v>129</v>
      </c>
    </row>
    <row r="3280" spans="6:9" x14ac:dyDescent="0.25">
      <c r="F3280">
        <v>116</v>
      </c>
      <c r="G3280">
        <v>126</v>
      </c>
      <c r="H3280">
        <v>147</v>
      </c>
      <c r="I3280">
        <v>111</v>
      </c>
    </row>
    <row r="3281" spans="6:9" x14ac:dyDescent="0.25">
      <c r="F3281">
        <v>140</v>
      </c>
      <c r="G3281">
        <v>155</v>
      </c>
      <c r="H3281">
        <v>109</v>
      </c>
      <c r="I3281">
        <v>81</v>
      </c>
    </row>
    <row r="3282" spans="6:9" x14ac:dyDescent="0.25">
      <c r="F3282">
        <v>131</v>
      </c>
      <c r="G3282">
        <v>108</v>
      </c>
      <c r="H3282">
        <v>143</v>
      </c>
      <c r="I3282">
        <v>117</v>
      </c>
    </row>
    <row r="3283" spans="6:9" x14ac:dyDescent="0.25">
      <c r="F3283">
        <v>114</v>
      </c>
      <c r="G3283">
        <v>97</v>
      </c>
      <c r="H3283">
        <v>129</v>
      </c>
      <c r="I3283">
        <v>138</v>
      </c>
    </row>
    <row r="3284" spans="6:9" x14ac:dyDescent="0.25">
      <c r="F3284">
        <v>175</v>
      </c>
      <c r="G3284">
        <v>103</v>
      </c>
      <c r="H3284">
        <v>94</v>
      </c>
      <c r="I3284">
        <v>115</v>
      </c>
    </row>
    <row r="3285" spans="6:9" x14ac:dyDescent="0.25">
      <c r="F3285">
        <v>162</v>
      </c>
      <c r="G3285">
        <v>72</v>
      </c>
      <c r="H3285">
        <v>103</v>
      </c>
      <c r="I3285">
        <v>107</v>
      </c>
    </row>
    <row r="3286" spans="6:9" x14ac:dyDescent="0.25">
      <c r="F3286">
        <v>120</v>
      </c>
      <c r="G3286">
        <v>148</v>
      </c>
      <c r="H3286">
        <v>86</v>
      </c>
      <c r="I3286">
        <v>129</v>
      </c>
    </row>
    <row r="3287" spans="6:9" x14ac:dyDescent="0.25">
      <c r="F3287">
        <v>116</v>
      </c>
      <c r="G3287">
        <v>101</v>
      </c>
      <c r="H3287">
        <v>183</v>
      </c>
      <c r="I3287">
        <v>164</v>
      </c>
    </row>
    <row r="3288" spans="6:9" x14ac:dyDescent="0.25">
      <c r="F3288">
        <v>147</v>
      </c>
      <c r="G3288">
        <v>154</v>
      </c>
      <c r="H3288">
        <v>146</v>
      </c>
      <c r="I3288">
        <v>173</v>
      </c>
    </row>
    <row r="3289" spans="6:9" x14ac:dyDescent="0.25">
      <c r="F3289">
        <v>134</v>
      </c>
      <c r="G3289">
        <v>124</v>
      </c>
      <c r="H3289">
        <v>137</v>
      </c>
      <c r="I3289">
        <v>164</v>
      </c>
    </row>
    <row r="3290" spans="6:9" x14ac:dyDescent="0.25">
      <c r="F3290">
        <v>75</v>
      </c>
      <c r="G3290">
        <v>83</v>
      </c>
      <c r="H3290">
        <v>149</v>
      </c>
      <c r="I3290">
        <v>165</v>
      </c>
    </row>
    <row r="3291" spans="6:9" x14ac:dyDescent="0.25">
      <c r="F3291">
        <v>136</v>
      </c>
      <c r="G3291">
        <v>132</v>
      </c>
      <c r="H3291">
        <v>144</v>
      </c>
      <c r="I3291">
        <v>142</v>
      </c>
    </row>
    <row r="3292" spans="6:9" x14ac:dyDescent="0.25">
      <c r="F3292">
        <v>144</v>
      </c>
      <c r="G3292">
        <v>142</v>
      </c>
      <c r="H3292">
        <v>100</v>
      </c>
      <c r="I3292">
        <v>70</v>
      </c>
    </row>
    <row r="3293" spans="6:9" x14ac:dyDescent="0.25">
      <c r="F3293">
        <v>163</v>
      </c>
      <c r="G3293">
        <v>110</v>
      </c>
      <c r="H3293">
        <v>106</v>
      </c>
      <c r="I3293">
        <v>114</v>
      </c>
    </row>
    <row r="3294" spans="6:9" x14ac:dyDescent="0.25">
      <c r="F3294">
        <v>102</v>
      </c>
      <c r="G3294">
        <v>134</v>
      </c>
      <c r="H3294">
        <v>109</v>
      </c>
      <c r="I3294">
        <v>133</v>
      </c>
    </row>
    <row r="3295" spans="6:9" x14ac:dyDescent="0.25">
      <c r="F3295">
        <v>156</v>
      </c>
      <c r="G3295">
        <v>108</v>
      </c>
      <c r="H3295">
        <v>80</v>
      </c>
      <c r="I3295">
        <v>148</v>
      </c>
    </row>
    <row r="3296" spans="6:9" x14ac:dyDescent="0.25">
      <c r="F3296">
        <v>134</v>
      </c>
      <c r="G3296">
        <v>67</v>
      </c>
      <c r="H3296">
        <v>104</v>
      </c>
      <c r="I3296">
        <v>117</v>
      </c>
    </row>
    <row r="3297" spans="6:9" x14ac:dyDescent="0.25">
      <c r="F3297">
        <v>119</v>
      </c>
      <c r="G3297">
        <v>112</v>
      </c>
      <c r="H3297">
        <v>121</v>
      </c>
      <c r="I3297">
        <v>108</v>
      </c>
    </row>
    <row r="3298" spans="6:9" x14ac:dyDescent="0.25">
      <c r="F3298">
        <v>115</v>
      </c>
      <c r="G3298">
        <v>111</v>
      </c>
      <c r="H3298">
        <v>145</v>
      </c>
      <c r="I3298">
        <v>105</v>
      </c>
    </row>
    <row r="3299" spans="6:9" x14ac:dyDescent="0.25">
      <c r="F3299">
        <v>146</v>
      </c>
      <c r="G3299">
        <v>103</v>
      </c>
      <c r="H3299">
        <v>113</v>
      </c>
      <c r="I3299">
        <v>104</v>
      </c>
    </row>
    <row r="3300" spans="6:9" x14ac:dyDescent="0.25">
      <c r="F3300">
        <v>90</v>
      </c>
      <c r="G3300">
        <v>130</v>
      </c>
      <c r="H3300">
        <v>126</v>
      </c>
      <c r="I3300">
        <v>146</v>
      </c>
    </row>
    <row r="3301" spans="6:9" x14ac:dyDescent="0.25">
      <c r="F3301">
        <v>169</v>
      </c>
      <c r="G3301">
        <v>89</v>
      </c>
      <c r="H3301">
        <v>118</v>
      </c>
      <c r="I3301">
        <v>102</v>
      </c>
    </row>
    <row r="3302" spans="6:9" x14ac:dyDescent="0.25">
      <c r="F3302">
        <v>137</v>
      </c>
      <c r="G3302">
        <v>162</v>
      </c>
      <c r="H3302">
        <v>134</v>
      </c>
      <c r="I3302">
        <v>97</v>
      </c>
    </row>
    <row r="3303" spans="6:9" x14ac:dyDescent="0.25">
      <c r="F3303">
        <v>166</v>
      </c>
      <c r="G3303">
        <v>168</v>
      </c>
      <c r="H3303">
        <v>105</v>
      </c>
      <c r="I3303">
        <v>88</v>
      </c>
    </row>
    <row r="3304" spans="6:9" x14ac:dyDescent="0.25">
      <c r="F3304">
        <v>156</v>
      </c>
      <c r="G3304">
        <v>96</v>
      </c>
      <c r="H3304">
        <v>83</v>
      </c>
      <c r="I3304">
        <v>138</v>
      </c>
    </row>
    <row r="3305" spans="6:9" x14ac:dyDescent="0.25">
      <c r="F3305">
        <v>138</v>
      </c>
      <c r="G3305">
        <v>110</v>
      </c>
      <c r="H3305">
        <v>135</v>
      </c>
      <c r="I3305">
        <v>94</v>
      </c>
    </row>
    <row r="3306" spans="6:9" x14ac:dyDescent="0.25">
      <c r="F3306">
        <v>134</v>
      </c>
      <c r="G3306">
        <v>108</v>
      </c>
      <c r="H3306">
        <v>110</v>
      </c>
      <c r="I3306">
        <v>153</v>
      </c>
    </row>
    <row r="3307" spans="6:9" x14ac:dyDescent="0.25">
      <c r="F3307">
        <v>149</v>
      </c>
      <c r="G3307">
        <v>108</v>
      </c>
      <c r="H3307">
        <v>85</v>
      </c>
      <c r="I3307">
        <v>103</v>
      </c>
    </row>
    <row r="3308" spans="6:9" x14ac:dyDescent="0.25">
      <c r="F3308">
        <v>123</v>
      </c>
      <c r="G3308">
        <v>124</v>
      </c>
      <c r="H3308">
        <v>137</v>
      </c>
      <c r="I3308">
        <v>113</v>
      </c>
    </row>
    <row r="3309" spans="6:9" x14ac:dyDescent="0.25">
      <c r="F3309">
        <v>134</v>
      </c>
      <c r="G3309">
        <v>172</v>
      </c>
      <c r="H3309">
        <v>139</v>
      </c>
      <c r="I3309">
        <v>124</v>
      </c>
    </row>
    <row r="3310" spans="6:9" x14ac:dyDescent="0.25">
      <c r="F3310">
        <v>90</v>
      </c>
      <c r="G3310">
        <v>126</v>
      </c>
      <c r="H3310">
        <v>122</v>
      </c>
      <c r="I3310">
        <v>152</v>
      </c>
    </row>
    <row r="3311" spans="6:9" x14ac:dyDescent="0.25">
      <c r="F3311">
        <v>112</v>
      </c>
      <c r="G3311">
        <v>129</v>
      </c>
      <c r="H3311">
        <v>113</v>
      </c>
      <c r="I3311">
        <v>128</v>
      </c>
    </row>
    <row r="3312" spans="6:9" x14ac:dyDescent="0.25">
      <c r="F3312">
        <v>88</v>
      </c>
      <c r="G3312">
        <v>139</v>
      </c>
      <c r="H3312">
        <v>145</v>
      </c>
      <c r="I3312">
        <v>127</v>
      </c>
    </row>
    <row r="3313" spans="6:9" x14ac:dyDescent="0.25">
      <c r="F3313">
        <v>104</v>
      </c>
      <c r="G3313">
        <v>139</v>
      </c>
      <c r="H3313">
        <v>114</v>
      </c>
      <c r="I3313">
        <v>113</v>
      </c>
    </row>
    <row r="3314" spans="6:9" x14ac:dyDescent="0.25">
      <c r="F3314">
        <v>100</v>
      </c>
      <c r="G3314">
        <v>96</v>
      </c>
      <c r="H3314">
        <v>130</v>
      </c>
      <c r="I3314">
        <v>109</v>
      </c>
    </row>
    <row r="3315" spans="6:9" x14ac:dyDescent="0.25">
      <c r="F3315">
        <v>97</v>
      </c>
      <c r="G3315">
        <v>129</v>
      </c>
      <c r="H3315">
        <v>102</v>
      </c>
      <c r="I3315">
        <v>90</v>
      </c>
    </row>
    <row r="3316" spans="6:9" x14ac:dyDescent="0.25">
      <c r="F3316">
        <v>142</v>
      </c>
      <c r="G3316">
        <v>95</v>
      </c>
      <c r="H3316">
        <v>114</v>
      </c>
      <c r="I3316">
        <v>135</v>
      </c>
    </row>
    <row r="3317" spans="6:9" x14ac:dyDescent="0.25">
      <c r="F3317">
        <v>128</v>
      </c>
      <c r="G3317">
        <v>98</v>
      </c>
      <c r="H3317">
        <v>154</v>
      </c>
      <c r="I3317">
        <v>125</v>
      </c>
    </row>
    <row r="3318" spans="6:9" x14ac:dyDescent="0.25">
      <c r="F3318">
        <v>96</v>
      </c>
      <c r="G3318">
        <v>143</v>
      </c>
      <c r="H3318">
        <v>173</v>
      </c>
      <c r="I3318">
        <v>125</v>
      </c>
    </row>
    <row r="3319" spans="6:9" x14ac:dyDescent="0.25">
      <c r="F3319">
        <v>136</v>
      </c>
      <c r="G3319">
        <v>124</v>
      </c>
      <c r="H3319">
        <v>137</v>
      </c>
      <c r="I3319">
        <v>87</v>
      </c>
    </row>
    <row r="3320" spans="6:9" x14ac:dyDescent="0.25">
      <c r="F3320">
        <v>106</v>
      </c>
      <c r="G3320">
        <v>142</v>
      </c>
      <c r="H3320">
        <v>98</v>
      </c>
      <c r="I3320">
        <v>126</v>
      </c>
    </row>
    <row r="3321" spans="6:9" x14ac:dyDescent="0.25">
      <c r="F3321">
        <v>142</v>
      </c>
      <c r="G3321">
        <v>108</v>
      </c>
      <c r="H3321">
        <v>155</v>
      </c>
      <c r="I3321">
        <v>129</v>
      </c>
    </row>
    <row r="3322" spans="6:9" x14ac:dyDescent="0.25">
      <c r="F3322">
        <v>140</v>
      </c>
      <c r="G3322">
        <v>98</v>
      </c>
      <c r="H3322">
        <v>184</v>
      </c>
      <c r="I3322">
        <v>137</v>
      </c>
    </row>
    <row r="3323" spans="6:9" x14ac:dyDescent="0.25">
      <c r="F3323">
        <v>113</v>
      </c>
      <c r="G3323">
        <v>141</v>
      </c>
      <c r="H3323">
        <v>111</v>
      </c>
      <c r="I3323">
        <v>125</v>
      </c>
    </row>
    <row r="3324" spans="6:9" x14ac:dyDescent="0.25">
      <c r="F3324">
        <v>89</v>
      </c>
      <c r="G3324">
        <v>145</v>
      </c>
      <c r="H3324">
        <v>139</v>
      </c>
      <c r="I3324">
        <v>137</v>
      </c>
    </row>
    <row r="3325" spans="6:9" x14ac:dyDescent="0.25">
      <c r="F3325">
        <v>108</v>
      </c>
      <c r="G3325">
        <v>91</v>
      </c>
      <c r="H3325">
        <v>104</v>
      </c>
      <c r="I3325">
        <v>94</v>
      </c>
    </row>
    <row r="3326" spans="6:9" x14ac:dyDescent="0.25">
      <c r="F3326">
        <v>102</v>
      </c>
      <c r="G3326">
        <v>152</v>
      </c>
      <c r="H3326">
        <v>117</v>
      </c>
      <c r="I3326">
        <v>125</v>
      </c>
    </row>
    <row r="3327" spans="6:9" x14ac:dyDescent="0.25">
      <c r="F3327">
        <v>92</v>
      </c>
      <c r="G3327">
        <v>125</v>
      </c>
      <c r="H3327">
        <v>104</v>
      </c>
      <c r="I3327">
        <v>134</v>
      </c>
    </row>
    <row r="3328" spans="6:9" x14ac:dyDescent="0.25">
      <c r="F3328">
        <v>151</v>
      </c>
      <c r="G3328">
        <v>81</v>
      </c>
      <c r="H3328">
        <v>174</v>
      </c>
      <c r="I3328">
        <v>149</v>
      </c>
    </row>
    <row r="3329" spans="6:9" x14ac:dyDescent="0.25">
      <c r="F3329">
        <v>99</v>
      </c>
      <c r="G3329">
        <v>133</v>
      </c>
      <c r="H3329">
        <v>131</v>
      </c>
      <c r="I3329">
        <v>143</v>
      </c>
    </row>
    <row r="3330" spans="6:9" x14ac:dyDescent="0.25">
      <c r="F3330">
        <v>139</v>
      </c>
      <c r="G3330">
        <v>108</v>
      </c>
      <c r="H3330">
        <v>103</v>
      </c>
      <c r="I3330">
        <v>104</v>
      </c>
    </row>
    <row r="3331" spans="6:9" x14ac:dyDescent="0.25">
      <c r="F3331">
        <v>116</v>
      </c>
      <c r="G3331">
        <v>104</v>
      </c>
      <c r="H3331">
        <v>88</v>
      </c>
      <c r="I3331">
        <v>125</v>
      </c>
    </row>
    <row r="3332" spans="6:9" x14ac:dyDescent="0.25">
      <c r="F3332">
        <v>163</v>
      </c>
      <c r="G3332">
        <v>167</v>
      </c>
      <c r="H3332">
        <v>96</v>
      </c>
      <c r="I3332">
        <v>122</v>
      </c>
    </row>
    <row r="3333" spans="6:9" x14ac:dyDescent="0.25">
      <c r="F3333">
        <v>129</v>
      </c>
      <c r="G3333">
        <v>140</v>
      </c>
      <c r="H3333">
        <v>150</v>
      </c>
      <c r="I3333">
        <v>147</v>
      </c>
    </row>
    <row r="3334" spans="6:9" x14ac:dyDescent="0.25">
      <c r="F3334">
        <v>124</v>
      </c>
      <c r="G3334">
        <v>158</v>
      </c>
      <c r="H3334">
        <v>123</v>
      </c>
      <c r="I3334">
        <v>143</v>
      </c>
    </row>
    <row r="3335" spans="6:9" x14ac:dyDescent="0.25">
      <c r="F3335">
        <v>91</v>
      </c>
      <c r="G3335">
        <v>124</v>
      </c>
      <c r="H3335">
        <v>140</v>
      </c>
      <c r="I3335">
        <v>162</v>
      </c>
    </row>
    <row r="3336" spans="6:9" x14ac:dyDescent="0.25">
      <c r="F3336">
        <v>102</v>
      </c>
      <c r="G3336">
        <v>155</v>
      </c>
      <c r="H3336">
        <v>126</v>
      </c>
      <c r="I3336">
        <v>126</v>
      </c>
    </row>
    <row r="3337" spans="6:9" x14ac:dyDescent="0.25">
      <c r="F3337">
        <v>118</v>
      </c>
      <c r="G3337">
        <v>119</v>
      </c>
      <c r="H3337">
        <v>80</v>
      </c>
      <c r="I3337">
        <v>153</v>
      </c>
    </row>
    <row r="3338" spans="6:9" x14ac:dyDescent="0.25">
      <c r="F3338">
        <v>121</v>
      </c>
      <c r="G3338">
        <v>84</v>
      </c>
      <c r="H3338">
        <v>118</v>
      </c>
      <c r="I3338">
        <v>173</v>
      </c>
    </row>
    <row r="3339" spans="6:9" x14ac:dyDescent="0.25">
      <c r="F3339">
        <v>118</v>
      </c>
      <c r="G3339">
        <v>146</v>
      </c>
      <c r="H3339">
        <v>104</v>
      </c>
      <c r="I3339">
        <v>149</v>
      </c>
    </row>
    <row r="3340" spans="6:9" x14ac:dyDescent="0.25">
      <c r="F3340">
        <v>92</v>
      </c>
      <c r="G3340">
        <v>124</v>
      </c>
      <c r="H3340">
        <v>88</v>
      </c>
      <c r="I3340">
        <v>87</v>
      </c>
    </row>
    <row r="3341" spans="6:9" x14ac:dyDescent="0.25">
      <c r="F3341">
        <v>156</v>
      </c>
      <c r="G3341">
        <v>133</v>
      </c>
      <c r="H3341">
        <v>141</v>
      </c>
      <c r="I3341">
        <v>147</v>
      </c>
    </row>
    <row r="3342" spans="6:9" x14ac:dyDescent="0.25">
      <c r="F3342">
        <v>146</v>
      </c>
      <c r="G3342">
        <v>106</v>
      </c>
      <c r="H3342">
        <v>89</v>
      </c>
      <c r="I3342">
        <v>152</v>
      </c>
    </row>
    <row r="3343" spans="6:9" x14ac:dyDescent="0.25">
      <c r="F3343">
        <v>146</v>
      </c>
      <c r="G3343">
        <v>123</v>
      </c>
      <c r="H3343">
        <v>124</v>
      </c>
      <c r="I3343">
        <v>161</v>
      </c>
    </row>
    <row r="3344" spans="6:9" x14ac:dyDescent="0.25">
      <c r="F3344">
        <v>96</v>
      </c>
      <c r="G3344">
        <v>118</v>
      </c>
      <c r="H3344">
        <v>145</v>
      </c>
      <c r="I3344">
        <v>112</v>
      </c>
    </row>
    <row r="3345" spans="6:9" x14ac:dyDescent="0.25">
      <c r="F3345">
        <v>127</v>
      </c>
      <c r="G3345">
        <v>164</v>
      </c>
      <c r="H3345">
        <v>130</v>
      </c>
      <c r="I3345">
        <v>82</v>
      </c>
    </row>
    <row r="3346" spans="6:9" x14ac:dyDescent="0.25">
      <c r="F3346">
        <v>140</v>
      </c>
      <c r="G3346">
        <v>161</v>
      </c>
      <c r="H3346">
        <v>119</v>
      </c>
      <c r="I3346">
        <v>146</v>
      </c>
    </row>
    <row r="3347" spans="6:9" x14ac:dyDescent="0.25">
      <c r="F3347">
        <v>107</v>
      </c>
      <c r="G3347">
        <v>106</v>
      </c>
      <c r="H3347">
        <v>102</v>
      </c>
      <c r="I3347">
        <v>166</v>
      </c>
    </row>
    <row r="3348" spans="6:9" x14ac:dyDescent="0.25">
      <c r="F3348">
        <v>144</v>
      </c>
      <c r="G3348">
        <v>59</v>
      </c>
      <c r="H3348">
        <v>92</v>
      </c>
      <c r="I3348">
        <v>136</v>
      </c>
    </row>
    <row r="3349" spans="6:9" x14ac:dyDescent="0.25">
      <c r="F3349">
        <v>111</v>
      </c>
      <c r="G3349">
        <v>111</v>
      </c>
      <c r="H3349">
        <v>87</v>
      </c>
      <c r="I3349">
        <v>161</v>
      </c>
    </row>
    <row r="3350" spans="6:9" x14ac:dyDescent="0.25">
      <c r="F3350">
        <v>90</v>
      </c>
      <c r="G3350">
        <v>100</v>
      </c>
      <c r="H3350">
        <v>141</v>
      </c>
      <c r="I3350">
        <v>77</v>
      </c>
    </row>
    <row r="3351" spans="6:9" x14ac:dyDescent="0.25">
      <c r="F3351">
        <v>122</v>
      </c>
      <c r="G3351">
        <v>132</v>
      </c>
      <c r="H3351">
        <v>139</v>
      </c>
      <c r="I3351">
        <v>97</v>
      </c>
    </row>
    <row r="3352" spans="6:9" x14ac:dyDescent="0.25">
      <c r="F3352">
        <v>92</v>
      </c>
      <c r="G3352">
        <v>102</v>
      </c>
      <c r="H3352">
        <v>94</v>
      </c>
      <c r="I3352">
        <v>151</v>
      </c>
    </row>
    <row r="3353" spans="6:9" x14ac:dyDescent="0.25">
      <c r="F3353">
        <v>97</v>
      </c>
      <c r="G3353">
        <v>145</v>
      </c>
      <c r="H3353">
        <v>109</v>
      </c>
      <c r="I3353">
        <v>168</v>
      </c>
    </row>
    <row r="3354" spans="6:9" x14ac:dyDescent="0.25">
      <c r="F3354">
        <v>129</v>
      </c>
      <c r="G3354">
        <v>122</v>
      </c>
      <c r="H3354">
        <v>192</v>
      </c>
      <c r="I3354">
        <v>130</v>
      </c>
    </row>
    <row r="3355" spans="6:9" x14ac:dyDescent="0.25">
      <c r="F3355">
        <v>122</v>
      </c>
      <c r="G3355">
        <v>177</v>
      </c>
      <c r="H3355">
        <v>112</v>
      </c>
      <c r="I3355">
        <v>140</v>
      </c>
    </row>
    <row r="3356" spans="6:9" x14ac:dyDescent="0.25">
      <c r="F3356">
        <v>175</v>
      </c>
      <c r="G3356">
        <v>62</v>
      </c>
      <c r="H3356">
        <v>111</v>
      </c>
      <c r="I3356">
        <v>135</v>
      </c>
    </row>
    <row r="3357" spans="6:9" x14ac:dyDescent="0.25">
      <c r="F3357">
        <v>132</v>
      </c>
      <c r="G3357">
        <v>127</v>
      </c>
      <c r="H3357">
        <v>105</v>
      </c>
      <c r="I3357">
        <v>136</v>
      </c>
    </row>
    <row r="3358" spans="6:9" x14ac:dyDescent="0.25">
      <c r="F3358">
        <v>125</v>
      </c>
      <c r="G3358">
        <v>187</v>
      </c>
      <c r="H3358">
        <v>116</v>
      </c>
      <c r="I3358">
        <v>120</v>
      </c>
    </row>
    <row r="3359" spans="6:9" x14ac:dyDescent="0.25">
      <c r="F3359">
        <v>122</v>
      </c>
      <c r="G3359">
        <v>138</v>
      </c>
      <c r="H3359">
        <v>190</v>
      </c>
      <c r="I3359">
        <v>138</v>
      </c>
    </row>
    <row r="3360" spans="6:9" x14ac:dyDescent="0.25">
      <c r="F3360">
        <v>158</v>
      </c>
      <c r="G3360">
        <v>141</v>
      </c>
      <c r="H3360">
        <v>146</v>
      </c>
      <c r="I3360">
        <v>167</v>
      </c>
    </row>
    <row r="3361" spans="6:9" x14ac:dyDescent="0.25">
      <c r="F3361">
        <v>94</v>
      </c>
      <c r="G3361">
        <v>111</v>
      </c>
      <c r="H3361">
        <v>127</v>
      </c>
      <c r="I3361">
        <v>110</v>
      </c>
    </row>
    <row r="3362" spans="6:9" x14ac:dyDescent="0.25">
      <c r="F3362">
        <v>142</v>
      </c>
      <c r="G3362">
        <v>84</v>
      </c>
      <c r="H3362">
        <v>84</v>
      </c>
      <c r="I3362">
        <v>77</v>
      </c>
    </row>
    <row r="3363" spans="6:9" x14ac:dyDescent="0.25">
      <c r="F3363">
        <v>134</v>
      </c>
      <c r="G3363">
        <v>135</v>
      </c>
      <c r="H3363">
        <v>100</v>
      </c>
      <c r="I3363">
        <v>127</v>
      </c>
    </row>
    <row r="3364" spans="6:9" x14ac:dyDescent="0.25">
      <c r="F3364">
        <v>87</v>
      </c>
      <c r="G3364">
        <v>97</v>
      </c>
      <c r="H3364">
        <v>175</v>
      </c>
      <c r="I3364">
        <v>100</v>
      </c>
    </row>
    <row r="3365" spans="6:9" x14ac:dyDescent="0.25">
      <c r="F3365">
        <v>142</v>
      </c>
      <c r="G3365">
        <v>114</v>
      </c>
      <c r="H3365">
        <v>124</v>
      </c>
      <c r="I3365">
        <v>101</v>
      </c>
    </row>
    <row r="3366" spans="6:9" x14ac:dyDescent="0.25">
      <c r="F3366">
        <v>129</v>
      </c>
      <c r="G3366">
        <v>152</v>
      </c>
      <c r="H3366">
        <v>149</v>
      </c>
      <c r="I3366">
        <v>129</v>
      </c>
    </row>
    <row r="3367" spans="6:9" x14ac:dyDescent="0.25">
      <c r="F3367">
        <v>92</v>
      </c>
      <c r="G3367">
        <v>138</v>
      </c>
      <c r="H3367">
        <v>98</v>
      </c>
      <c r="I3367">
        <v>179</v>
      </c>
    </row>
    <row r="3368" spans="6:9" x14ac:dyDescent="0.25">
      <c r="F3368">
        <v>118</v>
      </c>
      <c r="G3368">
        <v>160</v>
      </c>
      <c r="H3368">
        <v>121</v>
      </c>
      <c r="I3368">
        <v>128</v>
      </c>
    </row>
    <row r="3369" spans="6:9" x14ac:dyDescent="0.25">
      <c r="F3369">
        <v>149</v>
      </c>
      <c r="G3369">
        <v>119</v>
      </c>
      <c r="H3369">
        <v>147</v>
      </c>
      <c r="I3369">
        <v>135</v>
      </c>
    </row>
    <row r="3370" spans="6:9" x14ac:dyDescent="0.25">
      <c r="F3370">
        <v>133</v>
      </c>
      <c r="G3370">
        <v>156</v>
      </c>
      <c r="H3370">
        <v>149</v>
      </c>
      <c r="I3370">
        <v>142</v>
      </c>
    </row>
    <row r="3371" spans="6:9" x14ac:dyDescent="0.25">
      <c r="F3371">
        <v>154</v>
      </c>
      <c r="G3371">
        <v>137</v>
      </c>
      <c r="H3371">
        <v>131</v>
      </c>
      <c r="I3371">
        <v>135</v>
      </c>
    </row>
    <row r="3372" spans="6:9" x14ac:dyDescent="0.25">
      <c r="F3372">
        <v>169</v>
      </c>
      <c r="G3372">
        <v>142</v>
      </c>
      <c r="H3372">
        <v>115</v>
      </c>
      <c r="I3372">
        <v>121</v>
      </c>
    </row>
    <row r="3373" spans="6:9" x14ac:dyDescent="0.25">
      <c r="F3373">
        <v>162</v>
      </c>
      <c r="G3373">
        <v>190</v>
      </c>
      <c r="H3373">
        <v>135</v>
      </c>
      <c r="I3373">
        <v>119</v>
      </c>
    </row>
    <row r="3374" spans="6:9" x14ac:dyDescent="0.25">
      <c r="F3374">
        <v>131</v>
      </c>
      <c r="G3374">
        <v>98</v>
      </c>
      <c r="H3374">
        <v>112</v>
      </c>
      <c r="I3374">
        <v>121</v>
      </c>
    </row>
    <row r="3375" spans="6:9" x14ac:dyDescent="0.25">
      <c r="F3375">
        <v>145</v>
      </c>
      <c r="G3375">
        <v>149</v>
      </c>
      <c r="H3375">
        <v>147</v>
      </c>
      <c r="I3375">
        <v>127</v>
      </c>
    </row>
    <row r="3376" spans="6:9" x14ac:dyDescent="0.25">
      <c r="F3376">
        <v>146</v>
      </c>
      <c r="G3376">
        <v>116</v>
      </c>
      <c r="H3376">
        <v>133</v>
      </c>
      <c r="I3376">
        <v>118</v>
      </c>
    </row>
    <row r="3377" spans="6:9" x14ac:dyDescent="0.25">
      <c r="F3377">
        <v>109</v>
      </c>
      <c r="G3377">
        <v>108</v>
      </c>
      <c r="H3377">
        <v>158</v>
      </c>
      <c r="I3377">
        <v>135</v>
      </c>
    </row>
    <row r="3378" spans="6:9" x14ac:dyDescent="0.25">
      <c r="F3378">
        <v>146</v>
      </c>
      <c r="G3378">
        <v>106</v>
      </c>
      <c r="H3378">
        <v>141</v>
      </c>
      <c r="I3378">
        <v>138</v>
      </c>
    </row>
    <row r="3379" spans="6:9" x14ac:dyDescent="0.25">
      <c r="F3379">
        <v>126</v>
      </c>
      <c r="G3379">
        <v>80</v>
      </c>
      <c r="H3379">
        <v>116</v>
      </c>
      <c r="I3379">
        <v>96</v>
      </c>
    </row>
    <row r="3380" spans="6:9" x14ac:dyDescent="0.25">
      <c r="F3380">
        <v>163</v>
      </c>
      <c r="G3380">
        <v>111</v>
      </c>
      <c r="H3380">
        <v>94</v>
      </c>
      <c r="I3380">
        <v>115</v>
      </c>
    </row>
    <row r="3381" spans="6:9" x14ac:dyDescent="0.25">
      <c r="F3381">
        <v>131</v>
      </c>
      <c r="G3381">
        <v>70</v>
      </c>
      <c r="H3381">
        <v>111</v>
      </c>
      <c r="I3381">
        <v>96</v>
      </c>
    </row>
    <row r="3382" spans="6:9" x14ac:dyDescent="0.25">
      <c r="F3382">
        <v>115</v>
      </c>
      <c r="G3382">
        <v>136</v>
      </c>
      <c r="H3382">
        <v>99</v>
      </c>
      <c r="I3382">
        <v>118</v>
      </c>
    </row>
    <row r="3383" spans="6:9" x14ac:dyDescent="0.25">
      <c r="F3383">
        <v>74</v>
      </c>
      <c r="G3383">
        <v>147</v>
      </c>
      <c r="H3383">
        <v>163</v>
      </c>
      <c r="I3383">
        <v>96</v>
      </c>
    </row>
    <row r="3384" spans="6:9" x14ac:dyDescent="0.25">
      <c r="F3384">
        <v>108</v>
      </c>
      <c r="G3384">
        <v>78</v>
      </c>
      <c r="H3384">
        <v>134</v>
      </c>
      <c r="I3384">
        <v>148</v>
      </c>
    </row>
    <row r="3385" spans="6:9" x14ac:dyDescent="0.25">
      <c r="F3385">
        <v>110</v>
      </c>
      <c r="G3385">
        <v>98</v>
      </c>
      <c r="H3385">
        <v>120</v>
      </c>
      <c r="I3385">
        <v>113</v>
      </c>
    </row>
    <row r="3386" spans="6:9" x14ac:dyDescent="0.25">
      <c r="F3386">
        <v>93</v>
      </c>
      <c r="G3386">
        <v>115</v>
      </c>
      <c r="H3386">
        <v>89</v>
      </c>
      <c r="I3386">
        <v>102</v>
      </c>
    </row>
    <row r="3387" spans="6:9" x14ac:dyDescent="0.25">
      <c r="F3387">
        <v>123</v>
      </c>
      <c r="G3387">
        <v>129</v>
      </c>
      <c r="H3387">
        <v>129</v>
      </c>
      <c r="I3387">
        <v>114</v>
      </c>
    </row>
    <row r="3388" spans="6:9" x14ac:dyDescent="0.25">
      <c r="F3388">
        <v>115</v>
      </c>
      <c r="G3388">
        <v>137</v>
      </c>
      <c r="H3388">
        <v>76</v>
      </c>
      <c r="I3388">
        <v>90</v>
      </c>
    </row>
    <row r="3389" spans="6:9" x14ac:dyDescent="0.25">
      <c r="F3389">
        <v>121</v>
      </c>
      <c r="G3389">
        <v>139</v>
      </c>
      <c r="H3389">
        <v>126</v>
      </c>
      <c r="I3389">
        <v>95</v>
      </c>
    </row>
    <row r="3390" spans="6:9" x14ac:dyDescent="0.25">
      <c r="F3390">
        <v>134</v>
      </c>
      <c r="G3390">
        <v>126</v>
      </c>
      <c r="H3390">
        <v>130</v>
      </c>
      <c r="I3390">
        <v>167</v>
      </c>
    </row>
    <row r="3391" spans="6:9" x14ac:dyDescent="0.25">
      <c r="F3391">
        <v>108</v>
      </c>
      <c r="G3391">
        <v>84</v>
      </c>
      <c r="H3391">
        <v>100</v>
      </c>
      <c r="I3391">
        <v>137</v>
      </c>
    </row>
    <row r="3392" spans="6:9" x14ac:dyDescent="0.25">
      <c r="F3392">
        <v>112</v>
      </c>
      <c r="G3392">
        <v>180</v>
      </c>
      <c r="H3392">
        <v>130</v>
      </c>
      <c r="I3392">
        <v>80</v>
      </c>
    </row>
    <row r="3393" spans="6:9" x14ac:dyDescent="0.25">
      <c r="F3393">
        <v>198</v>
      </c>
      <c r="G3393">
        <v>131</v>
      </c>
      <c r="H3393">
        <v>111</v>
      </c>
      <c r="I3393">
        <v>107</v>
      </c>
    </row>
    <row r="3394" spans="6:9" x14ac:dyDescent="0.25">
      <c r="F3394">
        <v>104</v>
      </c>
      <c r="G3394">
        <v>78</v>
      </c>
      <c r="H3394">
        <v>90</v>
      </c>
      <c r="I3394">
        <v>96</v>
      </c>
    </row>
    <row r="3395" spans="6:9" x14ac:dyDescent="0.25">
      <c r="F3395">
        <v>106</v>
      </c>
      <c r="G3395">
        <v>137</v>
      </c>
      <c r="H3395">
        <v>119</v>
      </c>
      <c r="I3395">
        <v>115</v>
      </c>
    </row>
    <row r="3396" spans="6:9" x14ac:dyDescent="0.25">
      <c r="F3396">
        <v>105</v>
      </c>
      <c r="G3396">
        <v>138</v>
      </c>
      <c r="H3396">
        <v>123</v>
      </c>
      <c r="I3396">
        <v>125</v>
      </c>
    </row>
    <row r="3397" spans="6:9" x14ac:dyDescent="0.25">
      <c r="F3397">
        <v>138</v>
      </c>
      <c r="G3397">
        <v>137</v>
      </c>
      <c r="H3397">
        <v>108</v>
      </c>
      <c r="I3397">
        <v>110</v>
      </c>
    </row>
    <row r="3398" spans="6:9" x14ac:dyDescent="0.25">
      <c r="F3398">
        <v>120</v>
      </c>
      <c r="G3398">
        <v>112</v>
      </c>
      <c r="H3398">
        <v>130</v>
      </c>
      <c r="I3398">
        <v>117</v>
      </c>
    </row>
    <row r="3399" spans="6:9" x14ac:dyDescent="0.25">
      <c r="F3399">
        <v>93</v>
      </c>
      <c r="G3399">
        <v>155</v>
      </c>
      <c r="H3399">
        <v>114</v>
      </c>
      <c r="I3399">
        <v>138</v>
      </c>
    </row>
    <row r="3400" spans="6:9" x14ac:dyDescent="0.25">
      <c r="F3400">
        <v>119</v>
      </c>
      <c r="G3400">
        <v>153</v>
      </c>
      <c r="H3400">
        <v>133</v>
      </c>
      <c r="I3400">
        <v>138</v>
      </c>
    </row>
    <row r="3401" spans="6:9" x14ac:dyDescent="0.25">
      <c r="F3401">
        <v>96</v>
      </c>
      <c r="G3401">
        <v>128</v>
      </c>
      <c r="H3401">
        <v>134</v>
      </c>
      <c r="I3401">
        <v>115</v>
      </c>
    </row>
    <row r="3402" spans="6:9" x14ac:dyDescent="0.25">
      <c r="F3402">
        <v>112</v>
      </c>
      <c r="G3402">
        <v>104</v>
      </c>
      <c r="H3402">
        <v>120</v>
      </c>
      <c r="I3402">
        <v>161</v>
      </c>
    </row>
    <row r="3403" spans="6:9" x14ac:dyDescent="0.25">
      <c r="F3403">
        <v>102</v>
      </c>
      <c r="G3403">
        <v>176</v>
      </c>
      <c r="H3403">
        <v>103</v>
      </c>
      <c r="I3403">
        <v>106</v>
      </c>
    </row>
    <row r="3404" spans="6:9" x14ac:dyDescent="0.25">
      <c r="F3404">
        <v>166</v>
      </c>
      <c r="G3404">
        <v>142</v>
      </c>
      <c r="H3404">
        <v>124</v>
      </c>
      <c r="I3404">
        <v>124</v>
      </c>
    </row>
    <row r="3405" spans="6:9" x14ac:dyDescent="0.25">
      <c r="F3405">
        <v>95</v>
      </c>
      <c r="G3405">
        <v>119</v>
      </c>
      <c r="H3405">
        <v>119</v>
      </c>
      <c r="I3405">
        <v>134</v>
      </c>
    </row>
    <row r="3406" spans="6:9" x14ac:dyDescent="0.25">
      <c r="F3406">
        <v>116</v>
      </c>
      <c r="G3406">
        <v>92</v>
      </c>
      <c r="H3406">
        <v>111</v>
      </c>
      <c r="I3406">
        <v>158</v>
      </c>
    </row>
    <row r="3407" spans="6:9" x14ac:dyDescent="0.25">
      <c r="F3407">
        <v>127</v>
      </c>
      <c r="G3407">
        <v>150</v>
      </c>
      <c r="H3407">
        <v>99</v>
      </c>
      <c r="I3407">
        <v>125</v>
      </c>
    </row>
    <row r="3408" spans="6:9" x14ac:dyDescent="0.25">
      <c r="F3408">
        <v>126</v>
      </c>
      <c r="G3408">
        <v>128</v>
      </c>
      <c r="H3408">
        <v>139</v>
      </c>
      <c r="I3408">
        <v>121</v>
      </c>
    </row>
    <row r="3409" spans="6:9" x14ac:dyDescent="0.25">
      <c r="F3409">
        <v>122</v>
      </c>
      <c r="G3409">
        <v>152</v>
      </c>
      <c r="H3409">
        <v>129</v>
      </c>
      <c r="I3409">
        <v>127</v>
      </c>
    </row>
    <row r="3410" spans="6:9" x14ac:dyDescent="0.25">
      <c r="F3410">
        <v>127</v>
      </c>
      <c r="G3410">
        <v>138</v>
      </c>
      <c r="H3410">
        <v>115</v>
      </c>
      <c r="I3410">
        <v>116</v>
      </c>
    </row>
    <row r="3411" spans="6:9" x14ac:dyDescent="0.25">
      <c r="F3411">
        <v>143</v>
      </c>
      <c r="G3411">
        <v>130</v>
      </c>
      <c r="H3411">
        <v>116</v>
      </c>
      <c r="I3411">
        <v>110</v>
      </c>
    </row>
    <row r="3412" spans="6:9" x14ac:dyDescent="0.25">
      <c r="F3412">
        <v>105</v>
      </c>
      <c r="G3412">
        <v>150</v>
      </c>
      <c r="H3412">
        <v>108</v>
      </c>
      <c r="I3412">
        <v>115</v>
      </c>
    </row>
    <row r="3413" spans="6:9" x14ac:dyDescent="0.25">
      <c r="F3413">
        <v>165</v>
      </c>
      <c r="G3413">
        <v>103</v>
      </c>
      <c r="H3413">
        <v>102</v>
      </c>
      <c r="I3413">
        <v>111</v>
      </c>
    </row>
    <row r="3414" spans="6:9" x14ac:dyDescent="0.25">
      <c r="F3414">
        <v>89</v>
      </c>
      <c r="G3414">
        <v>128</v>
      </c>
      <c r="H3414">
        <v>129</v>
      </c>
      <c r="I3414">
        <v>120</v>
      </c>
    </row>
    <row r="3415" spans="6:9" x14ac:dyDescent="0.25">
      <c r="F3415">
        <v>153</v>
      </c>
      <c r="G3415">
        <v>123</v>
      </c>
      <c r="H3415">
        <v>105</v>
      </c>
      <c r="I3415">
        <v>61</v>
      </c>
    </row>
    <row r="3416" spans="6:9" x14ac:dyDescent="0.25">
      <c r="F3416">
        <v>174</v>
      </c>
      <c r="G3416">
        <v>144</v>
      </c>
      <c r="H3416">
        <v>159</v>
      </c>
      <c r="I3416">
        <v>121</v>
      </c>
    </row>
    <row r="3417" spans="6:9" x14ac:dyDescent="0.25">
      <c r="F3417">
        <v>94</v>
      </c>
      <c r="G3417">
        <v>117</v>
      </c>
      <c r="H3417">
        <v>156</v>
      </c>
      <c r="I3417">
        <v>107</v>
      </c>
    </row>
    <row r="3418" spans="6:9" x14ac:dyDescent="0.25">
      <c r="F3418">
        <v>156</v>
      </c>
      <c r="G3418">
        <v>151</v>
      </c>
      <c r="H3418">
        <v>106</v>
      </c>
      <c r="I3418">
        <v>127</v>
      </c>
    </row>
    <row r="3419" spans="6:9" x14ac:dyDescent="0.25">
      <c r="F3419">
        <v>90</v>
      </c>
      <c r="G3419">
        <v>159</v>
      </c>
      <c r="H3419">
        <v>87</v>
      </c>
      <c r="I3419">
        <v>141</v>
      </c>
    </row>
    <row r="3420" spans="6:9" x14ac:dyDescent="0.25">
      <c r="F3420">
        <v>110</v>
      </c>
      <c r="G3420">
        <v>167</v>
      </c>
      <c r="H3420">
        <v>128</v>
      </c>
      <c r="I3420">
        <v>116</v>
      </c>
    </row>
    <row r="3421" spans="6:9" x14ac:dyDescent="0.25">
      <c r="F3421">
        <v>87</v>
      </c>
      <c r="G3421">
        <v>154</v>
      </c>
      <c r="H3421">
        <v>112</v>
      </c>
      <c r="I3421">
        <v>84</v>
      </c>
    </row>
    <row r="3422" spans="6:9" x14ac:dyDescent="0.25">
      <c r="F3422">
        <v>130</v>
      </c>
      <c r="G3422">
        <v>117</v>
      </c>
      <c r="H3422">
        <v>131</v>
      </c>
      <c r="I3422">
        <v>104</v>
      </c>
    </row>
    <row r="3423" spans="6:9" x14ac:dyDescent="0.25">
      <c r="F3423">
        <v>145</v>
      </c>
      <c r="G3423">
        <v>137</v>
      </c>
      <c r="H3423">
        <v>120</v>
      </c>
      <c r="I3423">
        <v>129</v>
      </c>
    </row>
    <row r="3424" spans="6:9" x14ac:dyDescent="0.25">
      <c r="F3424">
        <v>96</v>
      </c>
      <c r="G3424">
        <v>147</v>
      </c>
      <c r="H3424">
        <v>105</v>
      </c>
      <c r="I3424">
        <v>107</v>
      </c>
    </row>
    <row r="3425" spans="6:9" x14ac:dyDescent="0.25">
      <c r="F3425">
        <v>90</v>
      </c>
      <c r="G3425">
        <v>144</v>
      </c>
      <c r="H3425">
        <v>149</v>
      </c>
      <c r="I3425">
        <v>130</v>
      </c>
    </row>
    <row r="3426" spans="6:9" x14ac:dyDescent="0.25">
      <c r="F3426">
        <v>138</v>
      </c>
      <c r="G3426">
        <v>159</v>
      </c>
      <c r="H3426">
        <v>170</v>
      </c>
      <c r="I3426">
        <v>104</v>
      </c>
    </row>
    <row r="3427" spans="6:9" x14ac:dyDescent="0.25">
      <c r="F3427">
        <v>138</v>
      </c>
      <c r="G3427">
        <v>148</v>
      </c>
      <c r="H3427">
        <v>138</v>
      </c>
      <c r="I3427">
        <v>104</v>
      </c>
    </row>
    <row r="3428" spans="6:9" x14ac:dyDescent="0.25">
      <c r="F3428">
        <v>114</v>
      </c>
      <c r="G3428">
        <v>106</v>
      </c>
      <c r="H3428">
        <v>113</v>
      </c>
      <c r="I3428">
        <v>130</v>
      </c>
    </row>
    <row r="3429" spans="6:9" x14ac:dyDescent="0.25">
      <c r="F3429">
        <v>100</v>
      </c>
      <c r="G3429">
        <v>123</v>
      </c>
      <c r="H3429">
        <v>132</v>
      </c>
      <c r="I3429">
        <v>184</v>
      </c>
    </row>
    <row r="3430" spans="6:9" x14ac:dyDescent="0.25">
      <c r="F3430">
        <v>126</v>
      </c>
      <c r="G3430">
        <v>114</v>
      </c>
      <c r="H3430">
        <v>138</v>
      </c>
      <c r="I3430">
        <v>125</v>
      </c>
    </row>
    <row r="3431" spans="6:9" x14ac:dyDescent="0.25">
      <c r="F3431">
        <v>138</v>
      </c>
      <c r="G3431">
        <v>101</v>
      </c>
      <c r="H3431">
        <v>89</v>
      </c>
      <c r="I3431">
        <v>101</v>
      </c>
    </row>
    <row r="3432" spans="6:9" x14ac:dyDescent="0.25">
      <c r="F3432">
        <v>102</v>
      </c>
      <c r="G3432">
        <v>134</v>
      </c>
      <c r="H3432">
        <v>134</v>
      </c>
      <c r="I3432">
        <v>123</v>
      </c>
    </row>
    <row r="3433" spans="6:9" x14ac:dyDescent="0.25">
      <c r="F3433">
        <v>155</v>
      </c>
      <c r="G3433">
        <v>131</v>
      </c>
      <c r="H3433">
        <v>148</v>
      </c>
      <c r="I3433">
        <v>72</v>
      </c>
    </row>
    <row r="3434" spans="6:9" x14ac:dyDescent="0.25">
      <c r="F3434">
        <v>118</v>
      </c>
      <c r="G3434">
        <v>117</v>
      </c>
      <c r="H3434">
        <v>88</v>
      </c>
      <c r="I3434">
        <v>95</v>
      </c>
    </row>
    <row r="3435" spans="6:9" x14ac:dyDescent="0.25">
      <c r="F3435">
        <v>105</v>
      </c>
      <c r="G3435">
        <v>151</v>
      </c>
      <c r="H3435">
        <v>177</v>
      </c>
      <c r="I3435">
        <v>114</v>
      </c>
    </row>
    <row r="3436" spans="6:9" x14ac:dyDescent="0.25">
      <c r="F3436">
        <v>117</v>
      </c>
      <c r="G3436">
        <v>127</v>
      </c>
      <c r="H3436">
        <v>112</v>
      </c>
      <c r="I3436">
        <v>72</v>
      </c>
    </row>
    <row r="3437" spans="6:9" x14ac:dyDescent="0.25">
      <c r="F3437">
        <v>119</v>
      </c>
      <c r="G3437">
        <v>127</v>
      </c>
      <c r="H3437">
        <v>124</v>
      </c>
      <c r="I3437">
        <v>146</v>
      </c>
    </row>
    <row r="3438" spans="6:9" x14ac:dyDescent="0.25">
      <c r="F3438">
        <v>121</v>
      </c>
      <c r="G3438">
        <v>125</v>
      </c>
      <c r="H3438">
        <v>152</v>
      </c>
      <c r="I3438">
        <v>170</v>
      </c>
    </row>
    <row r="3439" spans="6:9" x14ac:dyDescent="0.25">
      <c r="F3439">
        <v>161</v>
      </c>
      <c r="G3439">
        <v>126</v>
      </c>
      <c r="H3439">
        <v>118</v>
      </c>
      <c r="I3439">
        <v>157</v>
      </c>
    </row>
    <row r="3440" spans="6:9" x14ac:dyDescent="0.25">
      <c r="F3440">
        <v>157</v>
      </c>
      <c r="G3440">
        <v>115</v>
      </c>
      <c r="H3440">
        <v>145</v>
      </c>
      <c r="I3440">
        <v>146</v>
      </c>
    </row>
    <row r="3441" spans="6:9" x14ac:dyDescent="0.25">
      <c r="F3441">
        <v>146</v>
      </c>
      <c r="G3441">
        <v>123</v>
      </c>
      <c r="H3441">
        <v>119</v>
      </c>
      <c r="I3441">
        <v>84</v>
      </c>
    </row>
    <row r="3442" spans="6:9" x14ac:dyDescent="0.25">
      <c r="F3442">
        <v>137</v>
      </c>
      <c r="G3442">
        <v>126</v>
      </c>
      <c r="H3442">
        <v>131</v>
      </c>
      <c r="I3442">
        <v>76</v>
      </c>
    </row>
    <row r="3443" spans="6:9" x14ac:dyDescent="0.25">
      <c r="F3443">
        <v>130</v>
      </c>
      <c r="G3443">
        <v>143</v>
      </c>
      <c r="H3443">
        <v>126</v>
      </c>
      <c r="I3443">
        <v>157</v>
      </c>
    </row>
    <row r="3444" spans="6:9" x14ac:dyDescent="0.25">
      <c r="F3444">
        <v>123</v>
      </c>
      <c r="G3444">
        <v>126</v>
      </c>
      <c r="H3444">
        <v>158</v>
      </c>
      <c r="I3444">
        <v>91</v>
      </c>
    </row>
    <row r="3445" spans="6:9" x14ac:dyDescent="0.25">
      <c r="F3445">
        <v>119</v>
      </c>
      <c r="G3445">
        <v>177</v>
      </c>
      <c r="H3445">
        <v>143</v>
      </c>
      <c r="I3445">
        <v>122</v>
      </c>
    </row>
    <row r="3446" spans="6:9" x14ac:dyDescent="0.25">
      <c r="F3446">
        <v>136</v>
      </c>
      <c r="G3446">
        <v>126</v>
      </c>
      <c r="H3446">
        <v>121</v>
      </c>
      <c r="I3446">
        <v>87</v>
      </c>
    </row>
    <row r="3447" spans="6:9" x14ac:dyDescent="0.25">
      <c r="F3447">
        <v>121</v>
      </c>
      <c r="G3447">
        <v>108</v>
      </c>
      <c r="H3447">
        <v>100</v>
      </c>
      <c r="I3447">
        <v>66</v>
      </c>
    </row>
    <row r="3448" spans="6:9" x14ac:dyDescent="0.25">
      <c r="F3448">
        <v>124</v>
      </c>
      <c r="G3448">
        <v>162</v>
      </c>
      <c r="H3448">
        <v>166</v>
      </c>
      <c r="I3448">
        <v>83</v>
      </c>
    </row>
    <row r="3449" spans="6:9" x14ac:dyDescent="0.25">
      <c r="F3449">
        <v>88</v>
      </c>
      <c r="G3449">
        <v>114</v>
      </c>
      <c r="H3449">
        <v>112</v>
      </c>
      <c r="I3449">
        <v>111</v>
      </c>
    </row>
    <row r="3450" spans="6:9" x14ac:dyDescent="0.25">
      <c r="F3450">
        <v>127</v>
      </c>
      <c r="G3450">
        <v>121</v>
      </c>
      <c r="H3450">
        <v>76</v>
      </c>
      <c r="I3450">
        <v>110</v>
      </c>
    </row>
    <row r="3451" spans="6:9" x14ac:dyDescent="0.25">
      <c r="F3451">
        <v>122</v>
      </c>
      <c r="G3451">
        <v>158</v>
      </c>
      <c r="H3451">
        <v>106</v>
      </c>
      <c r="I3451">
        <v>131</v>
      </c>
    </row>
    <row r="3452" spans="6:9" x14ac:dyDescent="0.25">
      <c r="F3452">
        <v>122</v>
      </c>
      <c r="G3452">
        <v>137</v>
      </c>
      <c r="H3452">
        <v>122</v>
      </c>
      <c r="I3452">
        <v>139</v>
      </c>
    </row>
    <row r="3453" spans="6:9" x14ac:dyDescent="0.25">
      <c r="F3453">
        <v>152</v>
      </c>
      <c r="G3453">
        <v>111</v>
      </c>
      <c r="H3453">
        <v>82</v>
      </c>
      <c r="I3453">
        <v>116</v>
      </c>
    </row>
    <row r="3454" spans="6:9" x14ac:dyDescent="0.25">
      <c r="F3454">
        <v>139</v>
      </c>
      <c r="G3454">
        <v>84</v>
      </c>
      <c r="H3454">
        <v>129</v>
      </c>
      <c r="I3454">
        <v>115</v>
      </c>
    </row>
    <row r="3455" spans="6:9" x14ac:dyDescent="0.25">
      <c r="F3455">
        <v>181</v>
      </c>
      <c r="G3455">
        <v>140</v>
      </c>
      <c r="H3455">
        <v>168</v>
      </c>
      <c r="I3455">
        <v>114</v>
      </c>
    </row>
    <row r="3456" spans="6:9" x14ac:dyDescent="0.25">
      <c r="F3456">
        <v>119</v>
      </c>
      <c r="G3456">
        <v>139</v>
      </c>
      <c r="H3456">
        <v>134</v>
      </c>
      <c r="I3456">
        <v>106</v>
      </c>
    </row>
    <row r="3457" spans="6:9" x14ac:dyDescent="0.25">
      <c r="F3457">
        <v>144</v>
      </c>
      <c r="G3457">
        <v>121</v>
      </c>
      <c r="H3457">
        <v>148</v>
      </c>
      <c r="I3457">
        <v>128</v>
      </c>
    </row>
    <row r="3458" spans="6:9" x14ac:dyDescent="0.25">
      <c r="F3458">
        <v>84</v>
      </c>
      <c r="G3458">
        <v>132</v>
      </c>
      <c r="H3458">
        <v>137</v>
      </c>
      <c r="I3458">
        <v>116</v>
      </c>
    </row>
    <row r="3459" spans="6:9" x14ac:dyDescent="0.25">
      <c r="F3459">
        <v>138</v>
      </c>
      <c r="G3459">
        <v>96</v>
      </c>
      <c r="H3459">
        <v>85</v>
      </c>
      <c r="I3459">
        <v>109</v>
      </c>
    </row>
    <row r="3460" spans="6:9" x14ac:dyDescent="0.25">
      <c r="F3460">
        <v>125</v>
      </c>
      <c r="G3460">
        <v>129</v>
      </c>
      <c r="H3460">
        <v>124</v>
      </c>
      <c r="I3460">
        <v>94</v>
      </c>
    </row>
    <row r="3461" spans="6:9" x14ac:dyDescent="0.25">
      <c r="F3461">
        <v>127</v>
      </c>
      <c r="G3461">
        <v>146</v>
      </c>
      <c r="H3461">
        <v>130</v>
      </c>
      <c r="I3461">
        <v>119</v>
      </c>
    </row>
    <row r="3462" spans="6:9" x14ac:dyDescent="0.25">
      <c r="F3462">
        <v>125</v>
      </c>
      <c r="G3462">
        <v>102</v>
      </c>
      <c r="H3462">
        <v>142</v>
      </c>
      <c r="I3462">
        <v>134</v>
      </c>
    </row>
    <row r="3463" spans="6:9" x14ac:dyDescent="0.25">
      <c r="F3463">
        <v>138</v>
      </c>
      <c r="G3463">
        <v>142</v>
      </c>
      <c r="H3463">
        <v>137</v>
      </c>
      <c r="I3463">
        <v>144</v>
      </c>
    </row>
    <row r="3464" spans="6:9" x14ac:dyDescent="0.25">
      <c r="F3464">
        <v>116</v>
      </c>
      <c r="G3464">
        <v>103</v>
      </c>
      <c r="H3464">
        <v>153</v>
      </c>
      <c r="I3464">
        <v>127</v>
      </c>
    </row>
    <row r="3465" spans="6:9" x14ac:dyDescent="0.25">
      <c r="F3465">
        <v>155</v>
      </c>
      <c r="G3465">
        <v>114</v>
      </c>
      <c r="H3465">
        <v>144</v>
      </c>
      <c r="I3465">
        <v>114</v>
      </c>
    </row>
    <row r="3466" spans="6:9" x14ac:dyDescent="0.25">
      <c r="F3466">
        <v>120</v>
      </c>
      <c r="G3466">
        <v>140</v>
      </c>
      <c r="H3466">
        <v>129</v>
      </c>
      <c r="I3466">
        <v>110</v>
      </c>
    </row>
    <row r="3467" spans="6:9" x14ac:dyDescent="0.25">
      <c r="F3467">
        <v>157</v>
      </c>
      <c r="G3467">
        <v>115</v>
      </c>
      <c r="H3467">
        <v>104</v>
      </c>
      <c r="I3467">
        <v>88</v>
      </c>
    </row>
    <row r="3468" spans="6:9" x14ac:dyDescent="0.25">
      <c r="F3468">
        <v>125</v>
      </c>
      <c r="G3468">
        <v>140</v>
      </c>
      <c r="H3468">
        <v>86</v>
      </c>
      <c r="I3468">
        <v>108</v>
      </c>
    </row>
    <row r="3469" spans="6:9" x14ac:dyDescent="0.25">
      <c r="F3469">
        <v>106</v>
      </c>
      <c r="G3469">
        <v>95</v>
      </c>
      <c r="H3469">
        <v>162</v>
      </c>
      <c r="I3469">
        <v>123</v>
      </c>
    </row>
    <row r="3470" spans="6:9" x14ac:dyDescent="0.25">
      <c r="F3470">
        <v>107</v>
      </c>
      <c r="G3470">
        <v>85</v>
      </c>
      <c r="H3470">
        <v>105</v>
      </c>
      <c r="I3470">
        <v>93</v>
      </c>
    </row>
    <row r="3471" spans="6:9" x14ac:dyDescent="0.25">
      <c r="F3471">
        <v>125</v>
      </c>
      <c r="G3471">
        <v>161</v>
      </c>
      <c r="H3471">
        <v>106</v>
      </c>
      <c r="I3471">
        <v>122</v>
      </c>
    </row>
    <row r="3472" spans="6:9" x14ac:dyDescent="0.25">
      <c r="F3472">
        <v>148</v>
      </c>
      <c r="G3472">
        <v>100</v>
      </c>
      <c r="H3472">
        <v>90</v>
      </c>
      <c r="I3472">
        <v>125</v>
      </c>
    </row>
    <row r="3473" spans="6:9" x14ac:dyDescent="0.25">
      <c r="F3473">
        <v>100</v>
      </c>
      <c r="G3473">
        <v>157</v>
      </c>
      <c r="H3473">
        <v>129</v>
      </c>
      <c r="I3473">
        <v>172</v>
      </c>
    </row>
    <row r="3474" spans="6:9" x14ac:dyDescent="0.25">
      <c r="F3474">
        <v>83</v>
      </c>
      <c r="G3474">
        <v>117</v>
      </c>
      <c r="H3474">
        <v>107</v>
      </c>
      <c r="I3474">
        <v>146</v>
      </c>
    </row>
    <row r="3475" spans="6:9" x14ac:dyDescent="0.25">
      <c r="F3475">
        <v>171</v>
      </c>
      <c r="G3475">
        <v>124</v>
      </c>
      <c r="H3475">
        <v>159</v>
      </c>
      <c r="I3475">
        <v>166</v>
      </c>
    </row>
    <row r="3476" spans="6:9" x14ac:dyDescent="0.25">
      <c r="F3476">
        <v>130</v>
      </c>
      <c r="G3476">
        <v>121</v>
      </c>
      <c r="H3476">
        <v>147</v>
      </c>
      <c r="I3476">
        <v>111</v>
      </c>
    </row>
    <row r="3477" spans="6:9" x14ac:dyDescent="0.25">
      <c r="F3477">
        <v>121</v>
      </c>
      <c r="G3477">
        <v>88</v>
      </c>
      <c r="H3477">
        <v>98</v>
      </c>
      <c r="I3477">
        <v>125</v>
      </c>
    </row>
    <row r="3478" spans="6:9" x14ac:dyDescent="0.25">
      <c r="F3478">
        <v>157</v>
      </c>
      <c r="G3478">
        <v>166</v>
      </c>
      <c r="H3478">
        <v>165</v>
      </c>
      <c r="I3478">
        <v>89</v>
      </c>
    </row>
    <row r="3479" spans="6:9" x14ac:dyDescent="0.25">
      <c r="F3479">
        <v>129</v>
      </c>
      <c r="G3479">
        <v>108</v>
      </c>
      <c r="H3479">
        <v>140</v>
      </c>
      <c r="I3479">
        <v>118</v>
      </c>
    </row>
    <row r="3480" spans="6:9" x14ac:dyDescent="0.25">
      <c r="F3480">
        <v>123</v>
      </c>
      <c r="G3480">
        <v>100</v>
      </c>
      <c r="H3480">
        <v>155</v>
      </c>
      <c r="I3480">
        <v>149</v>
      </c>
    </row>
    <row r="3481" spans="6:9" x14ac:dyDescent="0.25">
      <c r="F3481">
        <v>107</v>
      </c>
      <c r="G3481">
        <v>114</v>
      </c>
      <c r="H3481">
        <v>125</v>
      </c>
      <c r="I3481">
        <v>154</v>
      </c>
    </row>
    <row r="3482" spans="6:9" x14ac:dyDescent="0.25">
      <c r="F3482">
        <v>91</v>
      </c>
      <c r="G3482">
        <v>125</v>
      </c>
      <c r="H3482">
        <v>112</v>
      </c>
      <c r="I3482">
        <v>117</v>
      </c>
    </row>
    <row r="3483" spans="6:9" x14ac:dyDescent="0.25">
      <c r="F3483">
        <v>146</v>
      </c>
      <c r="G3483">
        <v>91</v>
      </c>
      <c r="H3483">
        <v>170</v>
      </c>
      <c r="I3483">
        <v>80</v>
      </c>
    </row>
    <row r="3484" spans="6:9" x14ac:dyDescent="0.25">
      <c r="F3484">
        <v>125</v>
      </c>
      <c r="G3484">
        <v>122</v>
      </c>
      <c r="H3484">
        <v>123</v>
      </c>
      <c r="I3484">
        <v>84</v>
      </c>
    </row>
    <row r="3485" spans="6:9" x14ac:dyDescent="0.25">
      <c r="F3485">
        <v>155</v>
      </c>
      <c r="G3485">
        <v>141</v>
      </c>
      <c r="H3485">
        <v>100</v>
      </c>
      <c r="I3485">
        <v>171</v>
      </c>
    </row>
    <row r="3486" spans="6:9" x14ac:dyDescent="0.25">
      <c r="F3486">
        <v>117</v>
      </c>
      <c r="G3486">
        <v>91</v>
      </c>
      <c r="H3486">
        <v>110</v>
      </c>
      <c r="I3486">
        <v>78</v>
      </c>
    </row>
    <row r="3487" spans="6:9" x14ac:dyDescent="0.25">
      <c r="F3487">
        <v>120</v>
      </c>
      <c r="G3487">
        <v>90</v>
      </c>
      <c r="H3487">
        <v>104</v>
      </c>
      <c r="I3487">
        <v>146</v>
      </c>
    </row>
    <row r="3488" spans="6:9" x14ac:dyDescent="0.25">
      <c r="F3488">
        <v>139</v>
      </c>
      <c r="G3488">
        <v>158</v>
      </c>
      <c r="H3488">
        <v>134</v>
      </c>
      <c r="I3488">
        <v>128</v>
      </c>
    </row>
    <row r="3489" spans="6:9" x14ac:dyDescent="0.25">
      <c r="F3489">
        <v>150</v>
      </c>
      <c r="G3489">
        <v>165</v>
      </c>
      <c r="H3489">
        <v>104</v>
      </c>
      <c r="I3489">
        <v>105</v>
      </c>
    </row>
    <row r="3490" spans="6:9" x14ac:dyDescent="0.25">
      <c r="F3490">
        <v>142</v>
      </c>
      <c r="G3490">
        <v>79</v>
      </c>
      <c r="H3490">
        <v>152</v>
      </c>
      <c r="I3490">
        <v>128</v>
      </c>
    </row>
    <row r="3491" spans="6:9" x14ac:dyDescent="0.25">
      <c r="F3491">
        <v>116</v>
      </c>
      <c r="G3491">
        <v>128</v>
      </c>
      <c r="H3491">
        <v>154</v>
      </c>
      <c r="I3491">
        <v>132</v>
      </c>
    </row>
    <row r="3492" spans="6:9" x14ac:dyDescent="0.25">
      <c r="F3492">
        <v>169</v>
      </c>
      <c r="G3492">
        <v>155</v>
      </c>
      <c r="H3492">
        <v>86</v>
      </c>
      <c r="I3492">
        <v>134</v>
      </c>
    </row>
    <row r="3493" spans="6:9" x14ac:dyDescent="0.25">
      <c r="F3493">
        <v>77</v>
      </c>
      <c r="G3493">
        <v>170</v>
      </c>
      <c r="H3493">
        <v>110</v>
      </c>
      <c r="I3493">
        <v>122</v>
      </c>
    </row>
    <row r="3494" spans="6:9" x14ac:dyDescent="0.25">
      <c r="F3494">
        <v>118</v>
      </c>
      <c r="G3494">
        <v>100</v>
      </c>
      <c r="H3494">
        <v>180</v>
      </c>
      <c r="I3494">
        <v>126</v>
      </c>
    </row>
    <row r="3495" spans="6:9" x14ac:dyDescent="0.25">
      <c r="F3495">
        <v>160</v>
      </c>
      <c r="G3495">
        <v>142</v>
      </c>
      <c r="H3495">
        <v>129</v>
      </c>
      <c r="I3495">
        <v>101</v>
      </c>
    </row>
    <row r="3496" spans="6:9" x14ac:dyDescent="0.25">
      <c r="F3496">
        <v>85</v>
      </c>
      <c r="G3496">
        <v>101</v>
      </c>
      <c r="H3496">
        <v>121</v>
      </c>
      <c r="I3496">
        <v>74</v>
      </c>
    </row>
    <row r="3497" spans="6:9" x14ac:dyDescent="0.25">
      <c r="F3497">
        <v>142</v>
      </c>
      <c r="G3497">
        <v>107</v>
      </c>
      <c r="H3497">
        <v>147</v>
      </c>
      <c r="I3497">
        <v>116</v>
      </c>
    </row>
    <row r="3498" spans="6:9" x14ac:dyDescent="0.25">
      <c r="F3498">
        <v>127</v>
      </c>
      <c r="G3498">
        <v>140</v>
      </c>
      <c r="H3498">
        <v>148</v>
      </c>
      <c r="I3498">
        <v>144</v>
      </c>
    </row>
    <row r="3499" spans="6:9" x14ac:dyDescent="0.25">
      <c r="F3499">
        <v>146</v>
      </c>
      <c r="G3499">
        <v>134</v>
      </c>
      <c r="H3499">
        <v>130</v>
      </c>
      <c r="I3499">
        <v>157</v>
      </c>
    </row>
    <row r="3500" spans="6:9" x14ac:dyDescent="0.25">
      <c r="F3500">
        <v>113</v>
      </c>
      <c r="G3500">
        <v>169</v>
      </c>
      <c r="H3500">
        <v>160</v>
      </c>
      <c r="I3500">
        <v>94</v>
      </c>
    </row>
    <row r="3501" spans="6:9" x14ac:dyDescent="0.25">
      <c r="F3501">
        <v>99</v>
      </c>
      <c r="G3501">
        <v>84</v>
      </c>
      <c r="H3501">
        <v>117</v>
      </c>
      <c r="I3501">
        <v>151</v>
      </c>
    </row>
    <row r="3502" spans="6:9" x14ac:dyDescent="0.25">
      <c r="F3502">
        <v>161</v>
      </c>
      <c r="G3502">
        <v>177</v>
      </c>
      <c r="H3502">
        <v>157</v>
      </c>
      <c r="I3502">
        <v>175</v>
      </c>
    </row>
    <row r="3503" spans="6:9" x14ac:dyDescent="0.25">
      <c r="F3503">
        <v>94</v>
      </c>
      <c r="G3503">
        <v>102</v>
      </c>
      <c r="H3503">
        <v>114</v>
      </c>
      <c r="I3503">
        <v>94</v>
      </c>
    </row>
    <row r="3504" spans="6:9" x14ac:dyDescent="0.25">
      <c r="F3504">
        <v>136</v>
      </c>
      <c r="G3504">
        <v>143</v>
      </c>
      <c r="H3504">
        <v>136</v>
      </c>
      <c r="I3504">
        <v>136</v>
      </c>
    </row>
    <row r="3505" spans="6:9" x14ac:dyDescent="0.25">
      <c r="F3505">
        <v>125</v>
      </c>
      <c r="G3505">
        <v>131</v>
      </c>
      <c r="H3505">
        <v>131</v>
      </c>
      <c r="I3505">
        <v>95</v>
      </c>
    </row>
    <row r="3506" spans="6:9" x14ac:dyDescent="0.25">
      <c r="F3506">
        <v>136</v>
      </c>
      <c r="G3506">
        <v>114</v>
      </c>
      <c r="H3506">
        <v>106</v>
      </c>
      <c r="I3506">
        <v>101</v>
      </c>
    </row>
    <row r="3507" spans="6:9" x14ac:dyDescent="0.25">
      <c r="F3507">
        <v>126</v>
      </c>
      <c r="G3507">
        <v>173</v>
      </c>
      <c r="H3507">
        <v>116</v>
      </c>
      <c r="I3507">
        <v>118</v>
      </c>
    </row>
    <row r="3508" spans="6:9" x14ac:dyDescent="0.25">
      <c r="F3508">
        <v>142</v>
      </c>
      <c r="G3508">
        <v>137</v>
      </c>
      <c r="H3508">
        <v>174</v>
      </c>
      <c r="I3508">
        <v>113</v>
      </c>
    </row>
    <row r="3509" spans="6:9" x14ac:dyDescent="0.25">
      <c r="F3509">
        <v>88</v>
      </c>
      <c r="G3509">
        <v>179</v>
      </c>
      <c r="H3509">
        <v>96</v>
      </c>
      <c r="I3509">
        <v>75</v>
      </c>
    </row>
    <row r="3510" spans="6:9" x14ac:dyDescent="0.25">
      <c r="F3510">
        <v>142</v>
      </c>
      <c r="G3510">
        <v>151</v>
      </c>
      <c r="H3510">
        <v>112</v>
      </c>
      <c r="I3510">
        <v>152</v>
      </c>
    </row>
    <row r="3511" spans="6:9" x14ac:dyDescent="0.25">
      <c r="F3511">
        <v>172</v>
      </c>
      <c r="G3511">
        <v>135</v>
      </c>
      <c r="H3511">
        <v>140</v>
      </c>
      <c r="I3511">
        <v>105</v>
      </c>
    </row>
    <row r="3512" spans="6:9" x14ac:dyDescent="0.25">
      <c r="F3512">
        <v>107</v>
      </c>
      <c r="G3512">
        <v>152</v>
      </c>
      <c r="H3512">
        <v>120</v>
      </c>
      <c r="I3512">
        <v>141</v>
      </c>
    </row>
    <row r="3513" spans="6:9" x14ac:dyDescent="0.25">
      <c r="F3513">
        <v>170</v>
      </c>
      <c r="G3513">
        <v>150</v>
      </c>
      <c r="H3513">
        <v>168</v>
      </c>
      <c r="I3513">
        <v>169</v>
      </c>
    </row>
    <row r="3514" spans="6:9" x14ac:dyDescent="0.25">
      <c r="F3514">
        <v>139</v>
      </c>
      <c r="G3514">
        <v>164</v>
      </c>
      <c r="H3514">
        <v>158</v>
      </c>
      <c r="I3514">
        <v>116</v>
      </c>
    </row>
    <row r="3515" spans="6:9" x14ac:dyDescent="0.25">
      <c r="F3515">
        <v>142</v>
      </c>
      <c r="G3515">
        <v>139</v>
      </c>
      <c r="H3515">
        <v>126</v>
      </c>
      <c r="I3515">
        <v>143</v>
      </c>
    </row>
    <row r="3516" spans="6:9" x14ac:dyDescent="0.25">
      <c r="F3516">
        <v>119</v>
      </c>
      <c r="G3516">
        <v>132</v>
      </c>
      <c r="H3516">
        <v>119</v>
      </c>
      <c r="I3516">
        <v>139</v>
      </c>
    </row>
    <row r="3517" spans="6:9" x14ac:dyDescent="0.25">
      <c r="F3517">
        <v>128</v>
      </c>
      <c r="G3517">
        <v>148</v>
      </c>
      <c r="H3517">
        <v>185</v>
      </c>
      <c r="I3517">
        <v>133</v>
      </c>
    </row>
    <row r="3518" spans="6:9" x14ac:dyDescent="0.25">
      <c r="F3518">
        <v>114</v>
      </c>
      <c r="G3518">
        <v>163</v>
      </c>
      <c r="H3518">
        <v>117</v>
      </c>
      <c r="I3518">
        <v>98</v>
      </c>
    </row>
    <row r="3519" spans="6:9" x14ac:dyDescent="0.25">
      <c r="F3519">
        <v>142</v>
      </c>
      <c r="G3519">
        <v>104</v>
      </c>
      <c r="H3519">
        <v>98</v>
      </c>
      <c r="I3519">
        <v>115</v>
      </c>
    </row>
    <row r="3520" spans="6:9" x14ac:dyDescent="0.25">
      <c r="F3520">
        <v>117</v>
      </c>
      <c r="G3520">
        <v>164</v>
      </c>
      <c r="H3520">
        <v>110</v>
      </c>
      <c r="I3520">
        <v>143</v>
      </c>
    </row>
    <row r="3521" spans="6:9" x14ac:dyDescent="0.25">
      <c r="F3521">
        <v>164</v>
      </c>
      <c r="G3521">
        <v>145</v>
      </c>
      <c r="H3521">
        <v>102</v>
      </c>
      <c r="I3521">
        <v>168</v>
      </c>
    </row>
    <row r="3522" spans="6:9" x14ac:dyDescent="0.25">
      <c r="F3522">
        <v>137</v>
      </c>
      <c r="G3522">
        <v>133</v>
      </c>
      <c r="H3522">
        <v>108</v>
      </c>
      <c r="I3522">
        <v>81</v>
      </c>
    </row>
    <row r="3523" spans="6:9" x14ac:dyDescent="0.25">
      <c r="F3523">
        <v>57</v>
      </c>
      <c r="G3523">
        <v>159</v>
      </c>
      <c r="H3523">
        <v>119</v>
      </c>
      <c r="I3523">
        <v>114</v>
      </c>
    </row>
    <row r="3524" spans="6:9" x14ac:dyDescent="0.25">
      <c r="F3524">
        <v>169</v>
      </c>
      <c r="G3524">
        <v>124</v>
      </c>
      <c r="H3524">
        <v>104</v>
      </c>
      <c r="I3524">
        <v>132</v>
      </c>
    </row>
    <row r="3525" spans="6:9" x14ac:dyDescent="0.25">
      <c r="F3525">
        <v>108</v>
      </c>
      <c r="G3525">
        <v>125</v>
      </c>
      <c r="H3525">
        <v>96</v>
      </c>
      <c r="I3525">
        <v>141</v>
      </c>
    </row>
    <row r="3526" spans="6:9" x14ac:dyDescent="0.25">
      <c r="F3526">
        <v>160</v>
      </c>
      <c r="G3526">
        <v>134</v>
      </c>
      <c r="H3526">
        <v>114</v>
      </c>
      <c r="I3526">
        <v>124</v>
      </c>
    </row>
    <row r="3527" spans="6:9" x14ac:dyDescent="0.25">
      <c r="F3527">
        <v>126</v>
      </c>
      <c r="G3527">
        <v>100</v>
      </c>
      <c r="H3527">
        <v>116</v>
      </c>
      <c r="I3527">
        <v>176</v>
      </c>
    </row>
    <row r="3528" spans="6:9" x14ac:dyDescent="0.25">
      <c r="F3528">
        <v>120</v>
      </c>
      <c r="G3528">
        <v>109</v>
      </c>
      <c r="H3528">
        <v>115</v>
      </c>
      <c r="I3528">
        <v>108</v>
      </c>
    </row>
    <row r="3529" spans="6:9" x14ac:dyDescent="0.25">
      <c r="F3529">
        <v>119</v>
      </c>
      <c r="G3529">
        <v>83</v>
      </c>
      <c r="H3529">
        <v>123</v>
      </c>
      <c r="I3529">
        <v>187</v>
      </c>
    </row>
    <row r="3530" spans="6:9" x14ac:dyDescent="0.25">
      <c r="F3530">
        <v>188</v>
      </c>
      <c r="G3530">
        <v>167</v>
      </c>
      <c r="H3530">
        <v>177</v>
      </c>
      <c r="I3530">
        <v>102</v>
      </c>
    </row>
    <row r="3531" spans="6:9" x14ac:dyDescent="0.25">
      <c r="F3531">
        <v>116</v>
      </c>
      <c r="G3531">
        <v>138</v>
      </c>
      <c r="H3531">
        <v>75</v>
      </c>
      <c r="I3531">
        <v>135</v>
      </c>
    </row>
    <row r="3532" spans="6:9" x14ac:dyDescent="0.25">
      <c r="F3532">
        <v>155</v>
      </c>
      <c r="G3532">
        <v>134</v>
      </c>
      <c r="H3532">
        <v>149</v>
      </c>
      <c r="I3532">
        <v>118</v>
      </c>
    </row>
    <row r="3533" spans="6:9" x14ac:dyDescent="0.25">
      <c r="F3533">
        <v>124</v>
      </c>
      <c r="G3533">
        <v>134</v>
      </c>
      <c r="H3533">
        <v>128</v>
      </c>
      <c r="I3533">
        <v>107</v>
      </c>
    </row>
    <row r="3534" spans="6:9" x14ac:dyDescent="0.25">
      <c r="F3534">
        <v>149</v>
      </c>
      <c r="G3534">
        <v>85</v>
      </c>
      <c r="H3534">
        <v>99</v>
      </c>
      <c r="I3534">
        <v>131</v>
      </c>
    </row>
    <row r="3535" spans="6:9" x14ac:dyDescent="0.25">
      <c r="F3535">
        <v>132</v>
      </c>
      <c r="G3535">
        <v>122</v>
      </c>
      <c r="H3535">
        <v>133</v>
      </c>
      <c r="I3535">
        <v>103</v>
      </c>
    </row>
    <row r="3536" spans="6:9" x14ac:dyDescent="0.25">
      <c r="F3536">
        <v>148</v>
      </c>
      <c r="G3536">
        <v>133</v>
      </c>
      <c r="H3536">
        <v>167</v>
      </c>
      <c r="I3536">
        <v>99</v>
      </c>
    </row>
    <row r="3537" spans="6:9" x14ac:dyDescent="0.25">
      <c r="F3537">
        <v>108</v>
      </c>
      <c r="G3537">
        <v>148</v>
      </c>
      <c r="H3537">
        <v>134</v>
      </c>
      <c r="I3537">
        <v>121</v>
      </c>
    </row>
    <row r="3538" spans="6:9" x14ac:dyDescent="0.25">
      <c r="F3538">
        <v>78</v>
      </c>
      <c r="G3538">
        <v>121</v>
      </c>
      <c r="H3538">
        <v>122</v>
      </c>
      <c r="I3538">
        <v>91</v>
      </c>
    </row>
    <row r="3539" spans="6:9" x14ac:dyDescent="0.25">
      <c r="F3539">
        <v>102</v>
      </c>
      <c r="G3539">
        <v>183</v>
      </c>
      <c r="H3539">
        <v>105</v>
      </c>
      <c r="I3539">
        <v>149</v>
      </c>
    </row>
    <row r="3540" spans="6:9" x14ac:dyDescent="0.25">
      <c r="F3540">
        <v>145</v>
      </c>
      <c r="G3540">
        <v>143</v>
      </c>
      <c r="H3540">
        <v>166</v>
      </c>
      <c r="I3540">
        <v>138</v>
      </c>
    </row>
    <row r="3541" spans="6:9" x14ac:dyDescent="0.25">
      <c r="F3541">
        <v>81</v>
      </c>
      <c r="G3541">
        <v>127</v>
      </c>
      <c r="H3541">
        <v>133</v>
      </c>
      <c r="I3541">
        <v>136</v>
      </c>
    </row>
    <row r="3542" spans="6:9" x14ac:dyDescent="0.25">
      <c r="F3542">
        <v>166</v>
      </c>
      <c r="G3542">
        <v>144</v>
      </c>
      <c r="H3542">
        <v>144</v>
      </c>
      <c r="I3542">
        <v>106</v>
      </c>
    </row>
    <row r="3543" spans="6:9" x14ac:dyDescent="0.25">
      <c r="F3543">
        <v>113</v>
      </c>
      <c r="G3543">
        <v>172</v>
      </c>
      <c r="H3543">
        <v>137</v>
      </c>
      <c r="I3543">
        <v>119</v>
      </c>
    </row>
    <row r="3544" spans="6:9" x14ac:dyDescent="0.25">
      <c r="F3544">
        <v>136</v>
      </c>
      <c r="G3544">
        <v>127</v>
      </c>
      <c r="H3544">
        <v>87</v>
      </c>
      <c r="I3544">
        <v>130</v>
      </c>
    </row>
    <row r="3545" spans="6:9" x14ac:dyDescent="0.25">
      <c r="F3545">
        <v>129</v>
      </c>
      <c r="G3545">
        <v>131</v>
      </c>
      <c r="H3545">
        <v>124</v>
      </c>
      <c r="I3545">
        <v>105</v>
      </c>
    </row>
    <row r="3546" spans="6:9" x14ac:dyDescent="0.25">
      <c r="F3546">
        <v>105</v>
      </c>
      <c r="G3546">
        <v>64</v>
      </c>
      <c r="H3546">
        <v>128</v>
      </c>
      <c r="I3546">
        <v>139</v>
      </c>
    </row>
    <row r="3547" spans="6:9" x14ac:dyDescent="0.25">
      <c r="F3547">
        <v>123</v>
      </c>
      <c r="G3547">
        <v>166</v>
      </c>
      <c r="H3547">
        <v>102</v>
      </c>
      <c r="I3547">
        <v>129</v>
      </c>
    </row>
    <row r="3548" spans="6:9" x14ac:dyDescent="0.25">
      <c r="F3548">
        <v>96</v>
      </c>
      <c r="G3548">
        <v>96</v>
      </c>
      <c r="H3548">
        <v>156</v>
      </c>
      <c r="I3548">
        <v>131</v>
      </c>
    </row>
    <row r="3549" spans="6:9" x14ac:dyDescent="0.25">
      <c r="F3549">
        <v>80</v>
      </c>
      <c r="G3549">
        <v>88</v>
      </c>
      <c r="H3549">
        <v>109</v>
      </c>
      <c r="I3549">
        <v>128</v>
      </c>
    </row>
    <row r="3550" spans="6:9" x14ac:dyDescent="0.25">
      <c r="F3550">
        <v>146</v>
      </c>
      <c r="G3550">
        <v>122</v>
      </c>
      <c r="H3550">
        <v>137</v>
      </c>
      <c r="I3550">
        <v>180</v>
      </c>
    </row>
    <row r="3551" spans="6:9" x14ac:dyDescent="0.25">
      <c r="F3551">
        <v>150</v>
      </c>
      <c r="G3551">
        <v>166</v>
      </c>
      <c r="H3551">
        <v>140</v>
      </c>
      <c r="I3551">
        <v>144</v>
      </c>
    </row>
    <row r="3552" spans="6:9" x14ac:dyDescent="0.25">
      <c r="F3552">
        <v>106</v>
      </c>
      <c r="G3552">
        <v>107</v>
      </c>
      <c r="H3552">
        <v>101</v>
      </c>
      <c r="I3552">
        <v>156</v>
      </c>
    </row>
    <row r="3553" spans="6:9" x14ac:dyDescent="0.25">
      <c r="F3553">
        <v>146</v>
      </c>
      <c r="G3553">
        <v>131</v>
      </c>
      <c r="H3553">
        <v>110</v>
      </c>
      <c r="I3553">
        <v>99</v>
      </c>
    </row>
    <row r="3554" spans="6:9" x14ac:dyDescent="0.25">
      <c r="F3554">
        <v>137</v>
      </c>
      <c r="G3554">
        <v>119</v>
      </c>
      <c r="H3554">
        <v>142</v>
      </c>
      <c r="I3554">
        <v>147</v>
      </c>
    </row>
    <row r="3555" spans="6:9" x14ac:dyDescent="0.25">
      <c r="F3555">
        <v>97</v>
      </c>
      <c r="G3555">
        <v>125</v>
      </c>
      <c r="H3555">
        <v>127</v>
      </c>
      <c r="I3555">
        <v>92</v>
      </c>
    </row>
    <row r="3556" spans="6:9" x14ac:dyDescent="0.25">
      <c r="F3556">
        <v>141</v>
      </c>
      <c r="G3556">
        <v>188</v>
      </c>
      <c r="H3556">
        <v>140</v>
      </c>
      <c r="I3556">
        <v>91</v>
      </c>
    </row>
    <row r="3557" spans="6:9" x14ac:dyDescent="0.25">
      <c r="F3557">
        <v>106</v>
      </c>
      <c r="G3557">
        <v>132</v>
      </c>
      <c r="H3557">
        <v>101</v>
      </c>
      <c r="I3557">
        <v>142</v>
      </c>
    </row>
    <row r="3558" spans="6:9" x14ac:dyDescent="0.25">
      <c r="F3558">
        <v>102</v>
      </c>
      <c r="G3558">
        <v>107</v>
      </c>
      <c r="H3558">
        <v>137</v>
      </c>
      <c r="I3558">
        <v>149</v>
      </c>
    </row>
    <row r="3559" spans="6:9" x14ac:dyDescent="0.25">
      <c r="F3559">
        <v>177</v>
      </c>
      <c r="G3559">
        <v>96</v>
      </c>
      <c r="H3559">
        <v>88</v>
      </c>
      <c r="I3559">
        <v>173</v>
      </c>
    </row>
    <row r="3560" spans="6:9" x14ac:dyDescent="0.25">
      <c r="F3560">
        <v>94</v>
      </c>
      <c r="G3560">
        <v>91</v>
      </c>
      <c r="H3560">
        <v>124</v>
      </c>
      <c r="I3560">
        <v>88</v>
      </c>
    </row>
    <row r="3561" spans="6:9" x14ac:dyDescent="0.25">
      <c r="F3561">
        <v>143</v>
      </c>
      <c r="G3561">
        <v>141</v>
      </c>
      <c r="H3561">
        <v>156</v>
      </c>
      <c r="I3561">
        <v>131</v>
      </c>
    </row>
    <row r="3562" spans="6:9" x14ac:dyDescent="0.25">
      <c r="F3562">
        <v>155</v>
      </c>
      <c r="G3562">
        <v>121</v>
      </c>
      <c r="H3562">
        <v>116</v>
      </c>
      <c r="I3562">
        <v>189</v>
      </c>
    </row>
    <row r="3563" spans="6:9" x14ac:dyDescent="0.25">
      <c r="F3563">
        <v>96</v>
      </c>
      <c r="G3563">
        <v>89</v>
      </c>
      <c r="H3563">
        <v>116</v>
      </c>
      <c r="I3563">
        <v>152</v>
      </c>
    </row>
    <row r="3564" spans="6:9" x14ac:dyDescent="0.25">
      <c r="F3564">
        <v>86</v>
      </c>
      <c r="G3564">
        <v>109</v>
      </c>
      <c r="H3564">
        <v>120</v>
      </c>
      <c r="I3564">
        <v>158</v>
      </c>
    </row>
    <row r="3565" spans="6:9" x14ac:dyDescent="0.25">
      <c r="F3565">
        <v>148</v>
      </c>
      <c r="G3565">
        <v>92</v>
      </c>
      <c r="H3565">
        <v>108</v>
      </c>
      <c r="I3565">
        <v>123</v>
      </c>
    </row>
    <row r="3566" spans="6:9" x14ac:dyDescent="0.25">
      <c r="F3566">
        <v>105</v>
      </c>
      <c r="G3566">
        <v>82</v>
      </c>
      <c r="H3566">
        <v>126</v>
      </c>
      <c r="I3566">
        <v>85</v>
      </c>
    </row>
    <row r="3567" spans="6:9" x14ac:dyDescent="0.25">
      <c r="F3567">
        <v>69</v>
      </c>
      <c r="G3567">
        <v>196</v>
      </c>
      <c r="H3567">
        <v>130</v>
      </c>
      <c r="I3567">
        <v>101</v>
      </c>
    </row>
    <row r="3568" spans="6:9" x14ac:dyDescent="0.25">
      <c r="F3568">
        <v>92</v>
      </c>
      <c r="G3568">
        <v>77</v>
      </c>
      <c r="H3568">
        <v>107</v>
      </c>
      <c r="I3568">
        <v>137</v>
      </c>
    </row>
    <row r="3569" spans="6:9" x14ac:dyDescent="0.25">
      <c r="F3569">
        <v>98</v>
      </c>
      <c r="G3569">
        <v>114</v>
      </c>
      <c r="H3569">
        <v>92</v>
      </c>
      <c r="I3569">
        <v>96</v>
      </c>
    </row>
    <row r="3570" spans="6:9" x14ac:dyDescent="0.25">
      <c r="F3570">
        <v>132</v>
      </c>
      <c r="G3570">
        <v>89</v>
      </c>
      <c r="H3570">
        <v>103</v>
      </c>
      <c r="I3570">
        <v>138</v>
      </c>
    </row>
    <row r="3571" spans="6:9" x14ac:dyDescent="0.25">
      <c r="F3571">
        <v>129</v>
      </c>
      <c r="G3571">
        <v>126</v>
      </c>
      <c r="H3571">
        <v>97</v>
      </c>
      <c r="I3571">
        <v>121</v>
      </c>
    </row>
    <row r="3572" spans="6:9" x14ac:dyDescent="0.25">
      <c r="F3572">
        <v>99</v>
      </c>
      <c r="G3572">
        <v>157</v>
      </c>
      <c r="H3572">
        <v>153</v>
      </c>
      <c r="I3572">
        <v>161</v>
      </c>
    </row>
    <row r="3573" spans="6:9" x14ac:dyDescent="0.25">
      <c r="F3573">
        <v>119</v>
      </c>
      <c r="G3573">
        <v>106</v>
      </c>
      <c r="H3573">
        <v>150</v>
      </c>
      <c r="I3573">
        <v>130</v>
      </c>
    </row>
    <row r="3574" spans="6:9" x14ac:dyDescent="0.25">
      <c r="F3574">
        <v>148</v>
      </c>
      <c r="G3574">
        <v>131</v>
      </c>
      <c r="H3574">
        <v>119</v>
      </c>
      <c r="I3574">
        <v>112</v>
      </c>
    </row>
    <row r="3575" spans="6:9" x14ac:dyDescent="0.25">
      <c r="F3575">
        <v>116</v>
      </c>
      <c r="G3575">
        <v>160</v>
      </c>
      <c r="H3575">
        <v>137</v>
      </c>
      <c r="I3575">
        <v>179</v>
      </c>
    </row>
    <row r="3576" spans="6:9" x14ac:dyDescent="0.25">
      <c r="F3576">
        <v>120</v>
      </c>
      <c r="G3576">
        <v>138</v>
      </c>
      <c r="H3576">
        <v>113</v>
      </c>
      <c r="I3576">
        <v>124</v>
      </c>
    </row>
    <row r="3577" spans="6:9" x14ac:dyDescent="0.25">
      <c r="F3577">
        <v>131</v>
      </c>
      <c r="G3577">
        <v>118</v>
      </c>
      <c r="H3577">
        <v>117</v>
      </c>
      <c r="I3577">
        <v>136</v>
      </c>
    </row>
    <row r="3578" spans="6:9" x14ac:dyDescent="0.25">
      <c r="F3578">
        <v>144</v>
      </c>
      <c r="G3578">
        <v>113</v>
      </c>
      <c r="H3578">
        <v>154</v>
      </c>
      <c r="I3578">
        <v>79</v>
      </c>
    </row>
    <row r="3579" spans="6:9" x14ac:dyDescent="0.25">
      <c r="F3579">
        <v>167</v>
      </c>
      <c r="G3579">
        <v>120</v>
      </c>
      <c r="H3579">
        <v>155</v>
      </c>
      <c r="I3579">
        <v>109</v>
      </c>
    </row>
    <row r="3580" spans="6:9" x14ac:dyDescent="0.25">
      <c r="F3580">
        <v>137</v>
      </c>
      <c r="G3580">
        <v>125</v>
      </c>
      <c r="H3580">
        <v>134</v>
      </c>
      <c r="I3580">
        <v>125</v>
      </c>
    </row>
    <row r="3581" spans="6:9" x14ac:dyDescent="0.25">
      <c r="F3581">
        <v>110</v>
      </c>
      <c r="G3581">
        <v>165</v>
      </c>
      <c r="H3581">
        <v>108</v>
      </c>
      <c r="I3581">
        <v>116</v>
      </c>
    </row>
    <row r="3582" spans="6:9" x14ac:dyDescent="0.25">
      <c r="F3582">
        <v>76</v>
      </c>
      <c r="G3582">
        <v>178</v>
      </c>
      <c r="H3582">
        <v>175</v>
      </c>
      <c r="I3582">
        <v>151</v>
      </c>
    </row>
    <row r="3583" spans="6:9" x14ac:dyDescent="0.25">
      <c r="F3583">
        <v>99</v>
      </c>
      <c r="G3583">
        <v>97</v>
      </c>
      <c r="H3583">
        <v>96</v>
      </c>
      <c r="I3583">
        <v>125</v>
      </c>
    </row>
    <row r="3584" spans="6:9" x14ac:dyDescent="0.25">
      <c r="F3584">
        <v>114</v>
      </c>
      <c r="G3584">
        <v>126</v>
      </c>
      <c r="H3584">
        <v>129</v>
      </c>
      <c r="I3584">
        <v>103</v>
      </c>
    </row>
    <row r="3585" spans="6:9" x14ac:dyDescent="0.25">
      <c r="F3585">
        <v>178</v>
      </c>
      <c r="G3585">
        <v>121</v>
      </c>
      <c r="H3585">
        <v>148</v>
      </c>
      <c r="I3585">
        <v>139</v>
      </c>
    </row>
    <row r="3586" spans="6:9" x14ac:dyDescent="0.25">
      <c r="F3586">
        <v>142</v>
      </c>
      <c r="G3586">
        <v>124</v>
      </c>
      <c r="H3586">
        <v>141</v>
      </c>
      <c r="I3586">
        <v>113</v>
      </c>
    </row>
    <row r="3587" spans="6:9" x14ac:dyDescent="0.25">
      <c r="F3587">
        <v>97</v>
      </c>
      <c r="G3587">
        <v>162</v>
      </c>
      <c r="H3587">
        <v>120</v>
      </c>
      <c r="I3587">
        <v>138</v>
      </c>
    </row>
    <row r="3588" spans="6:9" x14ac:dyDescent="0.25">
      <c r="F3588">
        <v>122</v>
      </c>
      <c r="G3588">
        <v>120</v>
      </c>
      <c r="H3588">
        <v>164</v>
      </c>
      <c r="I3588">
        <v>119</v>
      </c>
    </row>
    <row r="3589" spans="6:9" x14ac:dyDescent="0.25">
      <c r="F3589">
        <v>135</v>
      </c>
      <c r="G3589">
        <v>161</v>
      </c>
      <c r="H3589">
        <v>147</v>
      </c>
      <c r="I3589">
        <v>146</v>
      </c>
    </row>
    <row r="3590" spans="6:9" x14ac:dyDescent="0.25">
      <c r="F3590">
        <v>129</v>
      </c>
      <c r="G3590">
        <v>92</v>
      </c>
      <c r="H3590">
        <v>127</v>
      </c>
      <c r="I3590">
        <v>114</v>
      </c>
    </row>
    <row r="3591" spans="6:9" x14ac:dyDescent="0.25">
      <c r="F3591">
        <v>95</v>
      </c>
      <c r="G3591">
        <v>97</v>
      </c>
      <c r="H3591">
        <v>135</v>
      </c>
      <c r="I3591">
        <v>137</v>
      </c>
    </row>
    <row r="3592" spans="6:9" x14ac:dyDescent="0.25">
      <c r="F3592">
        <v>143</v>
      </c>
      <c r="G3592">
        <v>106</v>
      </c>
      <c r="H3592">
        <v>100</v>
      </c>
      <c r="I3592">
        <v>178</v>
      </c>
    </row>
    <row r="3593" spans="6:9" x14ac:dyDescent="0.25">
      <c r="F3593">
        <v>87</v>
      </c>
      <c r="G3593">
        <v>107</v>
      </c>
      <c r="H3593">
        <v>147</v>
      </c>
      <c r="I3593">
        <v>140</v>
      </c>
    </row>
    <row r="3594" spans="6:9" x14ac:dyDescent="0.25">
      <c r="F3594">
        <v>114</v>
      </c>
      <c r="G3594">
        <v>185</v>
      </c>
      <c r="H3594">
        <v>84</v>
      </c>
      <c r="I3594">
        <v>100</v>
      </c>
    </row>
    <row r="3595" spans="6:9" x14ac:dyDescent="0.25">
      <c r="F3595">
        <v>122</v>
      </c>
      <c r="G3595">
        <v>172</v>
      </c>
      <c r="H3595">
        <v>144</v>
      </c>
      <c r="I3595">
        <v>123</v>
      </c>
    </row>
    <row r="3596" spans="6:9" x14ac:dyDescent="0.25">
      <c r="F3596">
        <v>125</v>
      </c>
      <c r="G3596">
        <v>127</v>
      </c>
      <c r="H3596">
        <v>124</v>
      </c>
      <c r="I3596">
        <v>103</v>
      </c>
    </row>
    <row r="3597" spans="6:9" x14ac:dyDescent="0.25">
      <c r="F3597">
        <v>109</v>
      </c>
      <c r="G3597">
        <v>104</v>
      </c>
      <c r="H3597">
        <v>118</v>
      </c>
      <c r="I3597">
        <v>115</v>
      </c>
    </row>
    <row r="3598" spans="6:9" x14ac:dyDescent="0.25">
      <c r="F3598">
        <v>145</v>
      </c>
      <c r="G3598">
        <v>114</v>
      </c>
      <c r="H3598">
        <v>132</v>
      </c>
      <c r="I3598">
        <v>100</v>
      </c>
    </row>
    <row r="3599" spans="6:9" x14ac:dyDescent="0.25">
      <c r="F3599">
        <v>120</v>
      </c>
      <c r="G3599">
        <v>120</v>
      </c>
      <c r="H3599">
        <v>152</v>
      </c>
      <c r="I3599">
        <v>158</v>
      </c>
    </row>
    <row r="3600" spans="6:9" x14ac:dyDescent="0.25">
      <c r="F3600">
        <v>97</v>
      </c>
      <c r="G3600">
        <v>109</v>
      </c>
      <c r="H3600">
        <v>171</v>
      </c>
      <c r="I3600">
        <v>137</v>
      </c>
    </row>
    <row r="3601" spans="6:9" x14ac:dyDescent="0.25">
      <c r="F3601">
        <v>101</v>
      </c>
      <c r="G3601">
        <v>140</v>
      </c>
      <c r="H3601">
        <v>171</v>
      </c>
      <c r="I3601">
        <v>144</v>
      </c>
    </row>
    <row r="3602" spans="6:9" x14ac:dyDescent="0.25">
      <c r="F3602">
        <v>114</v>
      </c>
      <c r="G3602">
        <v>131</v>
      </c>
      <c r="H3602">
        <v>140</v>
      </c>
      <c r="I3602">
        <v>158</v>
      </c>
    </row>
    <row r="3603" spans="6:9" x14ac:dyDescent="0.25">
      <c r="F3603">
        <v>139</v>
      </c>
      <c r="G3603">
        <v>149</v>
      </c>
      <c r="H3603">
        <v>97</v>
      </c>
      <c r="I3603">
        <v>116</v>
      </c>
    </row>
    <row r="3604" spans="6:9" x14ac:dyDescent="0.25">
      <c r="F3604">
        <v>129</v>
      </c>
      <c r="G3604">
        <v>152</v>
      </c>
      <c r="H3604">
        <v>163</v>
      </c>
      <c r="I3604">
        <v>136</v>
      </c>
    </row>
    <row r="3605" spans="6:9" x14ac:dyDescent="0.25">
      <c r="F3605">
        <v>114</v>
      </c>
      <c r="G3605">
        <v>142</v>
      </c>
      <c r="H3605">
        <v>135</v>
      </c>
      <c r="I3605">
        <v>100</v>
      </c>
    </row>
    <row r="3606" spans="6:9" x14ac:dyDescent="0.25">
      <c r="F3606">
        <v>73</v>
      </c>
      <c r="G3606">
        <v>105</v>
      </c>
      <c r="H3606">
        <v>113</v>
      </c>
      <c r="I3606">
        <v>144</v>
      </c>
    </row>
    <row r="3607" spans="6:9" x14ac:dyDescent="0.25">
      <c r="F3607">
        <v>106</v>
      </c>
      <c r="G3607">
        <v>143</v>
      </c>
      <c r="H3607">
        <v>131</v>
      </c>
      <c r="I3607">
        <v>101</v>
      </c>
    </row>
    <row r="3608" spans="6:9" x14ac:dyDescent="0.25">
      <c r="F3608">
        <v>97</v>
      </c>
      <c r="G3608">
        <v>120</v>
      </c>
      <c r="H3608">
        <v>155</v>
      </c>
      <c r="I3608">
        <v>152</v>
      </c>
    </row>
    <row r="3609" spans="6:9" x14ac:dyDescent="0.25">
      <c r="F3609">
        <v>177</v>
      </c>
      <c r="G3609">
        <v>154</v>
      </c>
      <c r="H3609">
        <v>106</v>
      </c>
      <c r="I3609">
        <v>168</v>
      </c>
    </row>
    <row r="3610" spans="6:9" x14ac:dyDescent="0.25">
      <c r="F3610">
        <v>135</v>
      </c>
      <c r="G3610">
        <v>104</v>
      </c>
      <c r="H3610">
        <v>127</v>
      </c>
      <c r="I3610">
        <v>154</v>
      </c>
    </row>
    <row r="3611" spans="6:9" x14ac:dyDescent="0.25">
      <c r="F3611">
        <v>101</v>
      </c>
      <c r="G3611">
        <v>177</v>
      </c>
      <c r="H3611">
        <v>107</v>
      </c>
      <c r="I3611">
        <v>113</v>
      </c>
    </row>
    <row r="3612" spans="6:9" x14ac:dyDescent="0.25">
      <c r="F3612">
        <v>136</v>
      </c>
      <c r="G3612">
        <v>99</v>
      </c>
      <c r="H3612">
        <v>94</v>
      </c>
      <c r="I3612">
        <v>93</v>
      </c>
    </row>
    <row r="3613" spans="6:9" x14ac:dyDescent="0.25">
      <c r="F3613">
        <v>167</v>
      </c>
      <c r="G3613">
        <v>108</v>
      </c>
      <c r="H3613">
        <v>108</v>
      </c>
      <c r="I3613">
        <v>98</v>
      </c>
    </row>
    <row r="3614" spans="6:9" x14ac:dyDescent="0.25">
      <c r="F3614">
        <v>119</v>
      </c>
      <c r="G3614">
        <v>100</v>
      </c>
      <c r="H3614">
        <v>153</v>
      </c>
      <c r="I3614">
        <v>142</v>
      </c>
    </row>
    <row r="3615" spans="6:9" x14ac:dyDescent="0.25">
      <c r="F3615">
        <v>147</v>
      </c>
      <c r="G3615">
        <v>156</v>
      </c>
      <c r="H3615">
        <v>105</v>
      </c>
      <c r="I3615">
        <v>172</v>
      </c>
    </row>
    <row r="3616" spans="6:9" x14ac:dyDescent="0.25">
      <c r="F3616">
        <v>108</v>
      </c>
      <c r="G3616">
        <v>96</v>
      </c>
      <c r="H3616">
        <v>110</v>
      </c>
      <c r="I3616">
        <v>155</v>
      </c>
    </row>
    <row r="3617" spans="6:9" x14ac:dyDescent="0.25">
      <c r="F3617">
        <v>132</v>
      </c>
      <c r="G3617">
        <v>124</v>
      </c>
      <c r="H3617">
        <v>119</v>
      </c>
      <c r="I3617">
        <v>106</v>
      </c>
    </row>
    <row r="3618" spans="6:9" x14ac:dyDescent="0.25">
      <c r="F3618">
        <v>151</v>
      </c>
      <c r="G3618">
        <v>165</v>
      </c>
      <c r="H3618">
        <v>163</v>
      </c>
      <c r="I3618">
        <v>111</v>
      </c>
    </row>
    <row r="3619" spans="6:9" x14ac:dyDescent="0.25">
      <c r="F3619">
        <v>121</v>
      </c>
      <c r="G3619">
        <v>129</v>
      </c>
      <c r="H3619">
        <v>127</v>
      </c>
      <c r="I3619">
        <v>128</v>
      </c>
    </row>
    <row r="3620" spans="6:9" x14ac:dyDescent="0.25">
      <c r="F3620">
        <v>170</v>
      </c>
      <c r="G3620">
        <v>110</v>
      </c>
      <c r="H3620">
        <v>100</v>
      </c>
      <c r="I3620">
        <v>119</v>
      </c>
    </row>
    <row r="3621" spans="6:9" x14ac:dyDescent="0.25">
      <c r="F3621">
        <v>133</v>
      </c>
      <c r="G3621">
        <v>128</v>
      </c>
      <c r="H3621">
        <v>108</v>
      </c>
      <c r="I3621">
        <v>155</v>
      </c>
    </row>
    <row r="3622" spans="6:9" x14ac:dyDescent="0.25">
      <c r="F3622">
        <v>118</v>
      </c>
      <c r="G3622">
        <v>136</v>
      </c>
      <c r="H3622">
        <v>134</v>
      </c>
      <c r="I3622">
        <v>126</v>
      </c>
    </row>
    <row r="3623" spans="6:9" x14ac:dyDescent="0.25">
      <c r="F3623">
        <v>95</v>
      </c>
      <c r="G3623">
        <v>111</v>
      </c>
      <c r="H3623">
        <v>141</v>
      </c>
      <c r="I3623">
        <v>138</v>
      </c>
    </row>
    <row r="3624" spans="6:9" x14ac:dyDescent="0.25">
      <c r="F3624">
        <v>159</v>
      </c>
      <c r="G3624">
        <v>103</v>
      </c>
      <c r="H3624">
        <v>159</v>
      </c>
      <c r="I3624">
        <v>157</v>
      </c>
    </row>
    <row r="3625" spans="6:9" x14ac:dyDescent="0.25">
      <c r="F3625">
        <v>168</v>
      </c>
      <c r="G3625">
        <v>120</v>
      </c>
      <c r="H3625">
        <v>105</v>
      </c>
      <c r="I3625">
        <v>136</v>
      </c>
    </row>
    <row r="3626" spans="6:9" x14ac:dyDescent="0.25">
      <c r="F3626">
        <v>131</v>
      </c>
      <c r="G3626">
        <v>77</v>
      </c>
      <c r="H3626">
        <v>139</v>
      </c>
      <c r="I3626">
        <v>143</v>
      </c>
    </row>
    <row r="3627" spans="6:9" x14ac:dyDescent="0.25">
      <c r="F3627">
        <v>112</v>
      </c>
      <c r="G3627">
        <v>135</v>
      </c>
      <c r="H3627">
        <v>125</v>
      </c>
      <c r="I3627">
        <v>122</v>
      </c>
    </row>
    <row r="3628" spans="6:9" x14ac:dyDescent="0.25">
      <c r="F3628">
        <v>153</v>
      </c>
      <c r="G3628">
        <v>129</v>
      </c>
      <c r="H3628">
        <v>162</v>
      </c>
      <c r="I3628">
        <v>118</v>
      </c>
    </row>
    <row r="3629" spans="6:9" x14ac:dyDescent="0.25">
      <c r="F3629">
        <v>90</v>
      </c>
      <c r="G3629">
        <v>129</v>
      </c>
      <c r="H3629">
        <v>118</v>
      </c>
      <c r="I3629">
        <v>130</v>
      </c>
    </row>
    <row r="3630" spans="6:9" x14ac:dyDescent="0.25">
      <c r="F3630">
        <v>124</v>
      </c>
      <c r="G3630">
        <v>76</v>
      </c>
      <c r="H3630">
        <v>120</v>
      </c>
      <c r="I3630">
        <v>136</v>
      </c>
    </row>
    <row r="3631" spans="6:9" x14ac:dyDescent="0.25">
      <c r="F3631">
        <v>124</v>
      </c>
      <c r="G3631">
        <v>137</v>
      </c>
      <c r="H3631">
        <v>169</v>
      </c>
      <c r="I3631">
        <v>129</v>
      </c>
    </row>
    <row r="3632" spans="6:9" x14ac:dyDescent="0.25">
      <c r="F3632">
        <v>129</v>
      </c>
      <c r="G3632">
        <v>108</v>
      </c>
      <c r="H3632">
        <v>117</v>
      </c>
      <c r="I3632">
        <v>134</v>
      </c>
    </row>
    <row r="3633" spans="6:9" x14ac:dyDescent="0.25">
      <c r="F3633">
        <v>99</v>
      </c>
      <c r="G3633">
        <v>85</v>
      </c>
      <c r="H3633">
        <v>102</v>
      </c>
      <c r="I3633">
        <v>67</v>
      </c>
    </row>
    <row r="3634" spans="6:9" x14ac:dyDescent="0.25">
      <c r="F3634">
        <v>96</v>
      </c>
      <c r="G3634">
        <v>114</v>
      </c>
      <c r="H3634">
        <v>133</v>
      </c>
      <c r="I3634">
        <v>121</v>
      </c>
    </row>
    <row r="3635" spans="6:9" x14ac:dyDescent="0.25">
      <c r="F3635">
        <v>119</v>
      </c>
      <c r="G3635">
        <v>158</v>
      </c>
      <c r="H3635">
        <v>110</v>
      </c>
      <c r="I3635">
        <v>120</v>
      </c>
    </row>
    <row r="3636" spans="6:9" x14ac:dyDescent="0.25">
      <c r="F3636">
        <v>107</v>
      </c>
      <c r="G3636">
        <v>91</v>
      </c>
      <c r="H3636">
        <v>151</v>
      </c>
      <c r="I3636">
        <v>134</v>
      </c>
    </row>
    <row r="3637" spans="6:9" x14ac:dyDescent="0.25">
      <c r="F3637">
        <v>93</v>
      </c>
      <c r="G3637">
        <v>86</v>
      </c>
      <c r="H3637">
        <v>142</v>
      </c>
      <c r="I3637">
        <v>143</v>
      </c>
    </row>
    <row r="3638" spans="6:9" x14ac:dyDescent="0.25">
      <c r="F3638">
        <v>134</v>
      </c>
      <c r="G3638">
        <v>126</v>
      </c>
      <c r="H3638">
        <v>102</v>
      </c>
      <c r="I3638">
        <v>164</v>
      </c>
    </row>
    <row r="3639" spans="6:9" x14ac:dyDescent="0.25">
      <c r="F3639">
        <v>83</v>
      </c>
      <c r="G3639">
        <v>107</v>
      </c>
      <c r="H3639">
        <v>127</v>
      </c>
      <c r="I3639">
        <v>98</v>
      </c>
    </row>
    <row r="3640" spans="6:9" x14ac:dyDescent="0.25">
      <c r="F3640">
        <v>123</v>
      </c>
      <c r="G3640">
        <v>154</v>
      </c>
      <c r="H3640">
        <v>134</v>
      </c>
      <c r="I3640">
        <v>140</v>
      </c>
    </row>
    <row r="3641" spans="6:9" x14ac:dyDescent="0.25">
      <c r="F3641">
        <v>146</v>
      </c>
      <c r="G3641">
        <v>87</v>
      </c>
      <c r="H3641">
        <v>126</v>
      </c>
      <c r="I3641">
        <v>111</v>
      </c>
    </row>
    <row r="3642" spans="6:9" x14ac:dyDescent="0.25">
      <c r="F3642">
        <v>141</v>
      </c>
      <c r="G3642">
        <v>147</v>
      </c>
      <c r="H3642">
        <v>158</v>
      </c>
      <c r="I3642">
        <v>151</v>
      </c>
    </row>
    <row r="3643" spans="6:9" x14ac:dyDescent="0.25">
      <c r="F3643">
        <v>113</v>
      </c>
      <c r="G3643">
        <v>126</v>
      </c>
      <c r="H3643">
        <v>122</v>
      </c>
      <c r="I3643">
        <v>126</v>
      </c>
    </row>
    <row r="3644" spans="6:9" x14ac:dyDescent="0.25">
      <c r="F3644">
        <v>187</v>
      </c>
      <c r="G3644">
        <v>129</v>
      </c>
      <c r="H3644">
        <v>145</v>
      </c>
      <c r="I3644">
        <v>156</v>
      </c>
    </row>
    <row r="3645" spans="6:9" x14ac:dyDescent="0.25">
      <c r="F3645">
        <v>119</v>
      </c>
      <c r="G3645">
        <v>130</v>
      </c>
      <c r="H3645">
        <v>125</v>
      </c>
      <c r="I3645">
        <v>182</v>
      </c>
    </row>
    <row r="3646" spans="6:9" x14ac:dyDescent="0.25">
      <c r="F3646">
        <v>81</v>
      </c>
      <c r="G3646">
        <v>81</v>
      </c>
      <c r="H3646">
        <v>110</v>
      </c>
      <c r="I3646">
        <v>134</v>
      </c>
    </row>
    <row r="3647" spans="6:9" x14ac:dyDescent="0.25">
      <c r="F3647">
        <v>113</v>
      </c>
      <c r="G3647">
        <v>121</v>
      </c>
      <c r="H3647">
        <v>184</v>
      </c>
      <c r="I3647">
        <v>160</v>
      </c>
    </row>
    <row r="3648" spans="6:9" x14ac:dyDescent="0.25">
      <c r="F3648">
        <v>123</v>
      </c>
      <c r="G3648">
        <v>136</v>
      </c>
      <c r="H3648">
        <v>120</v>
      </c>
      <c r="I3648">
        <v>113</v>
      </c>
    </row>
    <row r="3649" spans="6:9" x14ac:dyDescent="0.25">
      <c r="F3649">
        <v>96</v>
      </c>
      <c r="G3649">
        <v>103</v>
      </c>
      <c r="H3649">
        <v>122</v>
      </c>
      <c r="I3649">
        <v>63</v>
      </c>
    </row>
    <row r="3650" spans="6:9" x14ac:dyDescent="0.25">
      <c r="F3650">
        <v>141</v>
      </c>
      <c r="G3650">
        <v>81</v>
      </c>
      <c r="H3650">
        <v>140</v>
      </c>
      <c r="I3650">
        <v>131</v>
      </c>
    </row>
    <row r="3651" spans="6:9" x14ac:dyDescent="0.25">
      <c r="F3651">
        <v>165</v>
      </c>
      <c r="G3651">
        <v>114</v>
      </c>
      <c r="H3651">
        <v>126</v>
      </c>
      <c r="I3651">
        <v>70</v>
      </c>
    </row>
    <row r="3652" spans="6:9" x14ac:dyDescent="0.25">
      <c r="F3652">
        <v>79</v>
      </c>
      <c r="G3652">
        <v>153</v>
      </c>
      <c r="H3652">
        <v>156</v>
      </c>
      <c r="I3652">
        <v>112</v>
      </c>
    </row>
    <row r="3653" spans="6:9" x14ac:dyDescent="0.25">
      <c r="F3653">
        <v>142</v>
      </c>
      <c r="G3653">
        <v>141</v>
      </c>
      <c r="H3653">
        <v>112</v>
      </c>
      <c r="I3653">
        <v>99</v>
      </c>
    </row>
    <row r="3654" spans="6:9" x14ac:dyDescent="0.25">
      <c r="F3654">
        <v>96</v>
      </c>
      <c r="G3654">
        <v>110</v>
      </c>
      <c r="H3654">
        <v>95</v>
      </c>
      <c r="I3654">
        <v>143</v>
      </c>
    </row>
    <row r="3655" spans="6:9" x14ac:dyDescent="0.25">
      <c r="F3655">
        <v>135</v>
      </c>
      <c r="G3655">
        <v>119</v>
      </c>
      <c r="H3655">
        <v>163</v>
      </c>
      <c r="I3655">
        <v>128</v>
      </c>
    </row>
    <row r="3656" spans="6:9" x14ac:dyDescent="0.25">
      <c r="F3656">
        <v>133</v>
      </c>
      <c r="G3656">
        <v>120</v>
      </c>
      <c r="H3656">
        <v>141</v>
      </c>
      <c r="I3656">
        <v>81</v>
      </c>
    </row>
    <row r="3657" spans="6:9" x14ac:dyDescent="0.25">
      <c r="F3657">
        <v>103</v>
      </c>
      <c r="G3657">
        <v>131</v>
      </c>
      <c r="H3657">
        <v>137</v>
      </c>
      <c r="I3657">
        <v>130</v>
      </c>
    </row>
    <row r="3658" spans="6:9" x14ac:dyDescent="0.25">
      <c r="F3658">
        <v>143</v>
      </c>
      <c r="G3658">
        <v>150</v>
      </c>
      <c r="H3658">
        <v>112</v>
      </c>
      <c r="I3658">
        <v>134</v>
      </c>
    </row>
    <row r="3659" spans="6:9" x14ac:dyDescent="0.25">
      <c r="F3659">
        <v>124</v>
      </c>
      <c r="G3659">
        <v>97</v>
      </c>
      <c r="H3659">
        <v>158</v>
      </c>
      <c r="I3659">
        <v>122</v>
      </c>
    </row>
    <row r="3660" spans="6:9" x14ac:dyDescent="0.25">
      <c r="F3660">
        <v>173</v>
      </c>
      <c r="G3660">
        <v>139</v>
      </c>
      <c r="H3660">
        <v>115</v>
      </c>
      <c r="I3660">
        <v>115</v>
      </c>
    </row>
    <row r="3661" spans="6:9" x14ac:dyDescent="0.25">
      <c r="F3661">
        <v>163</v>
      </c>
      <c r="G3661">
        <v>103</v>
      </c>
      <c r="H3661">
        <v>113</v>
      </c>
      <c r="I3661">
        <v>136</v>
      </c>
    </row>
    <row r="3662" spans="6:9" x14ac:dyDescent="0.25">
      <c r="F3662">
        <v>102</v>
      </c>
      <c r="G3662">
        <v>120</v>
      </c>
      <c r="H3662">
        <v>131</v>
      </c>
      <c r="I3662">
        <v>121</v>
      </c>
    </row>
    <row r="3663" spans="6:9" x14ac:dyDescent="0.25">
      <c r="F3663">
        <v>129</v>
      </c>
      <c r="G3663">
        <v>111</v>
      </c>
      <c r="H3663">
        <v>100</v>
      </c>
      <c r="I3663">
        <v>119</v>
      </c>
    </row>
    <row r="3664" spans="6:9" x14ac:dyDescent="0.25">
      <c r="F3664">
        <v>91</v>
      </c>
      <c r="G3664">
        <v>110</v>
      </c>
      <c r="H3664">
        <v>159</v>
      </c>
      <c r="I3664">
        <v>105</v>
      </c>
    </row>
    <row r="3665" spans="6:9" x14ac:dyDescent="0.25">
      <c r="F3665">
        <v>157</v>
      </c>
      <c r="G3665">
        <v>118</v>
      </c>
      <c r="H3665">
        <v>153</v>
      </c>
      <c r="I3665">
        <v>110</v>
      </c>
    </row>
    <row r="3666" spans="6:9" x14ac:dyDescent="0.25">
      <c r="F3666">
        <v>100</v>
      </c>
      <c r="G3666">
        <v>123</v>
      </c>
      <c r="H3666">
        <v>153</v>
      </c>
      <c r="I3666">
        <v>148</v>
      </c>
    </row>
    <row r="3667" spans="6:9" x14ac:dyDescent="0.25">
      <c r="F3667">
        <v>104</v>
      </c>
      <c r="G3667">
        <v>138</v>
      </c>
      <c r="H3667">
        <v>132</v>
      </c>
      <c r="I3667">
        <v>82</v>
      </c>
    </row>
    <row r="3668" spans="6:9" x14ac:dyDescent="0.25">
      <c r="F3668">
        <v>144</v>
      </c>
      <c r="G3668">
        <v>124</v>
      </c>
      <c r="H3668">
        <v>154</v>
      </c>
      <c r="I3668">
        <v>108</v>
      </c>
    </row>
    <row r="3669" spans="6:9" x14ac:dyDescent="0.25">
      <c r="F3669">
        <v>96</v>
      </c>
      <c r="G3669">
        <v>124</v>
      </c>
      <c r="H3669">
        <v>127</v>
      </c>
      <c r="I3669">
        <v>139</v>
      </c>
    </row>
    <row r="3670" spans="6:9" x14ac:dyDescent="0.25">
      <c r="F3670">
        <v>138</v>
      </c>
      <c r="G3670">
        <v>124</v>
      </c>
      <c r="H3670">
        <v>119</v>
      </c>
      <c r="I3670">
        <v>112</v>
      </c>
    </row>
    <row r="3671" spans="6:9" x14ac:dyDescent="0.25">
      <c r="F3671">
        <v>165</v>
      </c>
      <c r="G3671">
        <v>118</v>
      </c>
      <c r="H3671">
        <v>109</v>
      </c>
      <c r="I3671">
        <v>111</v>
      </c>
    </row>
    <row r="3672" spans="6:9" x14ac:dyDescent="0.25">
      <c r="F3672">
        <v>94</v>
      </c>
      <c r="G3672">
        <v>109</v>
      </c>
      <c r="H3672">
        <v>114</v>
      </c>
      <c r="I3672">
        <v>114</v>
      </c>
    </row>
    <row r="3673" spans="6:9" x14ac:dyDescent="0.25">
      <c r="F3673">
        <v>135</v>
      </c>
      <c r="G3673">
        <v>82</v>
      </c>
      <c r="H3673">
        <v>79</v>
      </c>
      <c r="I3673">
        <v>97</v>
      </c>
    </row>
    <row r="3674" spans="6:9" x14ac:dyDescent="0.25">
      <c r="F3674">
        <v>73</v>
      </c>
      <c r="G3674">
        <v>151</v>
      </c>
      <c r="H3674">
        <v>80</v>
      </c>
      <c r="I3674">
        <v>120</v>
      </c>
    </row>
    <row r="3675" spans="6:9" x14ac:dyDescent="0.25">
      <c r="F3675">
        <v>116</v>
      </c>
      <c r="G3675">
        <v>120</v>
      </c>
      <c r="H3675">
        <v>136</v>
      </c>
      <c r="I3675">
        <v>149</v>
      </c>
    </row>
    <row r="3676" spans="6:9" x14ac:dyDescent="0.25">
      <c r="F3676">
        <v>104</v>
      </c>
      <c r="G3676">
        <v>93</v>
      </c>
      <c r="H3676">
        <v>108</v>
      </c>
      <c r="I3676">
        <v>170</v>
      </c>
    </row>
    <row r="3677" spans="6:9" x14ac:dyDescent="0.25">
      <c r="F3677">
        <v>92</v>
      </c>
      <c r="G3677">
        <v>134</v>
      </c>
      <c r="H3677">
        <v>141</v>
      </c>
      <c r="I3677">
        <v>124</v>
      </c>
    </row>
    <row r="3678" spans="6:9" x14ac:dyDescent="0.25">
      <c r="F3678">
        <v>132</v>
      </c>
      <c r="G3678">
        <v>113</v>
      </c>
      <c r="H3678">
        <v>103</v>
      </c>
      <c r="I3678">
        <v>130</v>
      </c>
    </row>
    <row r="3679" spans="6:9" x14ac:dyDescent="0.25">
      <c r="F3679">
        <v>123</v>
      </c>
      <c r="G3679">
        <v>112</v>
      </c>
      <c r="H3679">
        <v>106</v>
      </c>
      <c r="I3679">
        <v>129</v>
      </c>
    </row>
    <row r="3680" spans="6:9" x14ac:dyDescent="0.25">
      <c r="F3680">
        <v>132</v>
      </c>
      <c r="G3680">
        <v>129</v>
      </c>
      <c r="H3680">
        <v>123</v>
      </c>
      <c r="I3680">
        <v>123</v>
      </c>
    </row>
    <row r="3681" spans="6:9" x14ac:dyDescent="0.25">
      <c r="F3681">
        <v>81</v>
      </c>
      <c r="G3681">
        <v>93</v>
      </c>
      <c r="H3681">
        <v>100</v>
      </c>
      <c r="I3681">
        <v>144</v>
      </c>
    </row>
    <row r="3682" spans="6:9" x14ac:dyDescent="0.25">
      <c r="F3682">
        <v>146</v>
      </c>
      <c r="G3682">
        <v>111</v>
      </c>
      <c r="H3682">
        <v>156</v>
      </c>
      <c r="I3682">
        <v>82</v>
      </c>
    </row>
    <row r="3683" spans="6:9" x14ac:dyDescent="0.25">
      <c r="F3683">
        <v>123</v>
      </c>
      <c r="G3683">
        <v>127</v>
      </c>
      <c r="H3683">
        <v>106</v>
      </c>
      <c r="I3683">
        <v>89</v>
      </c>
    </row>
    <row r="3684" spans="6:9" x14ac:dyDescent="0.25">
      <c r="F3684">
        <v>108</v>
      </c>
      <c r="G3684">
        <v>189</v>
      </c>
      <c r="H3684">
        <v>86</v>
      </c>
      <c r="I3684">
        <v>121</v>
      </c>
    </row>
    <row r="3685" spans="6:9" x14ac:dyDescent="0.25">
      <c r="F3685">
        <v>122</v>
      </c>
      <c r="G3685">
        <v>154</v>
      </c>
      <c r="H3685">
        <v>177</v>
      </c>
      <c r="I3685">
        <v>124</v>
      </c>
    </row>
    <row r="3686" spans="6:9" x14ac:dyDescent="0.25">
      <c r="F3686">
        <v>146</v>
      </c>
      <c r="G3686">
        <v>116</v>
      </c>
      <c r="H3686">
        <v>103</v>
      </c>
      <c r="I3686">
        <v>144</v>
      </c>
    </row>
    <row r="3687" spans="6:9" x14ac:dyDescent="0.25">
      <c r="F3687">
        <v>132</v>
      </c>
      <c r="G3687">
        <v>103</v>
      </c>
      <c r="H3687">
        <v>121</v>
      </c>
      <c r="I3687">
        <v>121</v>
      </c>
    </row>
    <row r="3688" spans="6:9" x14ac:dyDescent="0.25">
      <c r="F3688">
        <v>134</v>
      </c>
      <c r="G3688">
        <v>184</v>
      </c>
      <c r="H3688">
        <v>138</v>
      </c>
      <c r="I3688">
        <v>128</v>
      </c>
    </row>
    <row r="3689" spans="6:9" x14ac:dyDescent="0.25">
      <c r="F3689">
        <v>101</v>
      </c>
      <c r="G3689">
        <v>122</v>
      </c>
      <c r="H3689">
        <v>101</v>
      </c>
      <c r="I3689">
        <v>81</v>
      </c>
    </row>
    <row r="3690" spans="6:9" x14ac:dyDescent="0.25">
      <c r="F3690">
        <v>124</v>
      </c>
      <c r="G3690">
        <v>105</v>
      </c>
      <c r="H3690">
        <v>108</v>
      </c>
      <c r="I3690">
        <v>78</v>
      </c>
    </row>
    <row r="3691" spans="6:9" x14ac:dyDescent="0.25">
      <c r="F3691">
        <v>120</v>
      </c>
      <c r="G3691">
        <v>126</v>
      </c>
      <c r="H3691">
        <v>148</v>
      </c>
      <c r="I3691">
        <v>131</v>
      </c>
    </row>
    <row r="3692" spans="6:9" x14ac:dyDescent="0.25">
      <c r="F3692">
        <v>110</v>
      </c>
      <c r="G3692">
        <v>104</v>
      </c>
      <c r="H3692">
        <v>111</v>
      </c>
      <c r="I3692">
        <v>87</v>
      </c>
    </row>
    <row r="3693" spans="6:9" x14ac:dyDescent="0.25">
      <c r="F3693">
        <v>171</v>
      </c>
      <c r="G3693">
        <v>116</v>
      </c>
      <c r="H3693">
        <v>128</v>
      </c>
      <c r="I3693">
        <v>125</v>
      </c>
    </row>
    <row r="3694" spans="6:9" x14ac:dyDescent="0.25">
      <c r="F3694">
        <v>118</v>
      </c>
      <c r="G3694">
        <v>71</v>
      </c>
      <c r="H3694">
        <v>141</v>
      </c>
      <c r="I3694">
        <v>129</v>
      </c>
    </row>
    <row r="3695" spans="6:9" x14ac:dyDescent="0.25">
      <c r="F3695">
        <v>110</v>
      </c>
      <c r="G3695">
        <v>112</v>
      </c>
      <c r="H3695">
        <v>153</v>
      </c>
      <c r="I3695">
        <v>129</v>
      </c>
    </row>
    <row r="3696" spans="6:9" x14ac:dyDescent="0.25">
      <c r="F3696">
        <v>188</v>
      </c>
      <c r="G3696">
        <v>140</v>
      </c>
      <c r="H3696">
        <v>115</v>
      </c>
      <c r="I3696">
        <v>129</v>
      </c>
    </row>
    <row r="3697" spans="6:9" x14ac:dyDescent="0.25">
      <c r="F3697">
        <v>70</v>
      </c>
      <c r="G3697">
        <v>124</v>
      </c>
      <c r="H3697">
        <v>126</v>
      </c>
      <c r="I3697">
        <v>93</v>
      </c>
    </row>
    <row r="3698" spans="6:9" x14ac:dyDescent="0.25">
      <c r="F3698">
        <v>141</v>
      </c>
      <c r="G3698">
        <v>112</v>
      </c>
      <c r="H3698">
        <v>97</v>
      </c>
      <c r="I3698">
        <v>110</v>
      </c>
    </row>
    <row r="3699" spans="6:9" x14ac:dyDescent="0.25">
      <c r="F3699">
        <v>155</v>
      </c>
      <c r="G3699">
        <v>92</v>
      </c>
      <c r="H3699">
        <v>148</v>
      </c>
      <c r="I3699">
        <v>112</v>
      </c>
    </row>
    <row r="3700" spans="6:9" x14ac:dyDescent="0.25">
      <c r="F3700">
        <v>115</v>
      </c>
      <c r="G3700">
        <v>115</v>
      </c>
      <c r="H3700">
        <v>132</v>
      </c>
      <c r="I3700">
        <v>102</v>
      </c>
    </row>
    <row r="3701" spans="6:9" x14ac:dyDescent="0.25">
      <c r="F3701">
        <v>137</v>
      </c>
      <c r="G3701">
        <v>104</v>
      </c>
      <c r="H3701">
        <v>140</v>
      </c>
      <c r="I3701">
        <v>133</v>
      </c>
    </row>
    <row r="3702" spans="6:9" x14ac:dyDescent="0.25">
      <c r="F3702">
        <v>133</v>
      </c>
      <c r="G3702">
        <v>112</v>
      </c>
      <c r="H3702">
        <v>167</v>
      </c>
      <c r="I3702">
        <v>110</v>
      </c>
    </row>
    <row r="3703" spans="6:9" x14ac:dyDescent="0.25">
      <c r="F3703">
        <v>139</v>
      </c>
      <c r="G3703">
        <v>162</v>
      </c>
      <c r="H3703">
        <v>96</v>
      </c>
      <c r="I3703">
        <v>196</v>
      </c>
    </row>
    <row r="3704" spans="6:9" x14ac:dyDescent="0.25">
      <c r="F3704">
        <v>92</v>
      </c>
      <c r="G3704">
        <v>173</v>
      </c>
      <c r="H3704">
        <v>174</v>
      </c>
      <c r="I3704">
        <v>102</v>
      </c>
    </row>
    <row r="3705" spans="6:9" x14ac:dyDescent="0.25">
      <c r="F3705">
        <v>101</v>
      </c>
      <c r="G3705">
        <v>113</v>
      </c>
      <c r="H3705">
        <v>154</v>
      </c>
      <c r="I3705">
        <v>86</v>
      </c>
    </row>
    <row r="3706" spans="6:9" x14ac:dyDescent="0.25">
      <c r="F3706">
        <v>147</v>
      </c>
      <c r="G3706">
        <v>132</v>
      </c>
      <c r="H3706">
        <v>112</v>
      </c>
      <c r="I3706">
        <v>121</v>
      </c>
    </row>
    <row r="3707" spans="6:9" x14ac:dyDescent="0.25">
      <c r="F3707">
        <v>109</v>
      </c>
      <c r="G3707">
        <v>165</v>
      </c>
      <c r="H3707">
        <v>77</v>
      </c>
      <c r="I3707">
        <v>126</v>
      </c>
    </row>
    <row r="3708" spans="6:9" x14ac:dyDescent="0.25">
      <c r="F3708">
        <v>123</v>
      </c>
      <c r="G3708">
        <v>104</v>
      </c>
      <c r="H3708">
        <v>113</v>
      </c>
      <c r="I3708">
        <v>103</v>
      </c>
    </row>
    <row r="3709" spans="6:9" x14ac:dyDescent="0.25">
      <c r="F3709">
        <v>125</v>
      </c>
      <c r="G3709">
        <v>100</v>
      </c>
      <c r="H3709">
        <v>133</v>
      </c>
      <c r="I3709">
        <v>118</v>
      </c>
    </row>
    <row r="3710" spans="6:9" x14ac:dyDescent="0.25">
      <c r="F3710">
        <v>140</v>
      </c>
      <c r="G3710">
        <v>130</v>
      </c>
      <c r="H3710">
        <v>132</v>
      </c>
      <c r="I3710">
        <v>108</v>
      </c>
    </row>
    <row r="3711" spans="6:9" x14ac:dyDescent="0.25">
      <c r="F3711">
        <v>133</v>
      </c>
      <c r="G3711">
        <v>106</v>
      </c>
      <c r="H3711">
        <v>156</v>
      </c>
      <c r="I3711">
        <v>122</v>
      </c>
    </row>
    <row r="3712" spans="6:9" x14ac:dyDescent="0.25">
      <c r="F3712">
        <v>100</v>
      </c>
      <c r="G3712">
        <v>128</v>
      </c>
      <c r="H3712">
        <v>129</v>
      </c>
      <c r="I3712">
        <v>103</v>
      </c>
    </row>
    <row r="3713" spans="6:9" x14ac:dyDescent="0.25">
      <c r="F3713">
        <v>100</v>
      </c>
      <c r="G3713">
        <v>117</v>
      </c>
      <c r="H3713">
        <v>93</v>
      </c>
      <c r="I3713">
        <v>147</v>
      </c>
    </row>
    <row r="3714" spans="6:9" x14ac:dyDescent="0.25">
      <c r="F3714">
        <v>112</v>
      </c>
      <c r="G3714">
        <v>116</v>
      </c>
      <c r="H3714">
        <v>119</v>
      </c>
      <c r="I3714">
        <v>122</v>
      </c>
    </row>
    <row r="3715" spans="6:9" x14ac:dyDescent="0.25">
      <c r="F3715">
        <v>134</v>
      </c>
      <c r="G3715">
        <v>132</v>
      </c>
      <c r="H3715">
        <v>86</v>
      </c>
      <c r="I3715">
        <v>97</v>
      </c>
    </row>
    <row r="3716" spans="6:9" x14ac:dyDescent="0.25">
      <c r="F3716">
        <v>128</v>
      </c>
      <c r="G3716">
        <v>185</v>
      </c>
      <c r="H3716">
        <v>135</v>
      </c>
      <c r="I3716">
        <v>151</v>
      </c>
    </row>
    <row r="3717" spans="6:9" x14ac:dyDescent="0.25">
      <c r="F3717">
        <v>148</v>
      </c>
      <c r="G3717">
        <v>124</v>
      </c>
      <c r="H3717">
        <v>84</v>
      </c>
      <c r="I3717">
        <v>117</v>
      </c>
    </row>
    <row r="3718" spans="6:9" x14ac:dyDescent="0.25">
      <c r="F3718">
        <v>123</v>
      </c>
      <c r="G3718">
        <v>103</v>
      </c>
      <c r="H3718">
        <v>113</v>
      </c>
      <c r="I3718">
        <v>116</v>
      </c>
    </row>
    <row r="3719" spans="6:9" x14ac:dyDescent="0.25">
      <c r="F3719">
        <v>104</v>
      </c>
      <c r="G3719">
        <v>162</v>
      </c>
      <c r="H3719">
        <v>164</v>
      </c>
      <c r="I3719">
        <v>148</v>
      </c>
    </row>
    <row r="3720" spans="6:9" x14ac:dyDescent="0.25">
      <c r="F3720">
        <v>159</v>
      </c>
      <c r="G3720">
        <v>99</v>
      </c>
      <c r="H3720">
        <v>155</v>
      </c>
      <c r="I3720">
        <v>84</v>
      </c>
    </row>
    <row r="3721" spans="6:9" x14ac:dyDescent="0.25">
      <c r="F3721">
        <v>135</v>
      </c>
      <c r="G3721">
        <v>128</v>
      </c>
      <c r="H3721">
        <v>107</v>
      </c>
      <c r="I3721">
        <v>108</v>
      </c>
    </row>
    <row r="3722" spans="6:9" x14ac:dyDescent="0.25">
      <c r="F3722">
        <v>146</v>
      </c>
      <c r="G3722">
        <v>133</v>
      </c>
      <c r="H3722">
        <v>162</v>
      </c>
      <c r="I3722">
        <v>150</v>
      </c>
    </row>
    <row r="3723" spans="6:9" x14ac:dyDescent="0.25">
      <c r="F3723">
        <v>110</v>
      </c>
      <c r="G3723">
        <v>141</v>
      </c>
      <c r="H3723">
        <v>94</v>
      </c>
      <c r="I3723">
        <v>89</v>
      </c>
    </row>
    <row r="3724" spans="6:9" x14ac:dyDescent="0.25">
      <c r="F3724">
        <v>112</v>
      </c>
      <c r="G3724">
        <v>120</v>
      </c>
      <c r="H3724">
        <v>130</v>
      </c>
      <c r="I3724">
        <v>151</v>
      </c>
    </row>
    <row r="3725" spans="6:9" x14ac:dyDescent="0.25">
      <c r="F3725">
        <v>102</v>
      </c>
      <c r="G3725">
        <v>140</v>
      </c>
      <c r="H3725">
        <v>141</v>
      </c>
      <c r="I3725">
        <v>159</v>
      </c>
    </row>
    <row r="3726" spans="6:9" x14ac:dyDescent="0.25">
      <c r="F3726">
        <v>189</v>
      </c>
      <c r="G3726">
        <v>130</v>
      </c>
      <c r="H3726">
        <v>119</v>
      </c>
      <c r="I3726">
        <v>135</v>
      </c>
    </row>
    <row r="3727" spans="6:9" x14ac:dyDescent="0.25">
      <c r="F3727">
        <v>139</v>
      </c>
      <c r="G3727">
        <v>165</v>
      </c>
      <c r="H3727">
        <v>133</v>
      </c>
      <c r="I3727">
        <v>154</v>
      </c>
    </row>
    <row r="3728" spans="6:9" x14ac:dyDescent="0.25">
      <c r="F3728">
        <v>146</v>
      </c>
      <c r="G3728">
        <v>107</v>
      </c>
      <c r="H3728">
        <v>86</v>
      </c>
      <c r="I3728">
        <v>158</v>
      </c>
    </row>
    <row r="3729" spans="6:9" x14ac:dyDescent="0.25">
      <c r="F3729">
        <v>123</v>
      </c>
      <c r="G3729">
        <v>119</v>
      </c>
      <c r="H3729">
        <v>144</v>
      </c>
      <c r="I3729">
        <v>131</v>
      </c>
    </row>
    <row r="3730" spans="6:9" x14ac:dyDescent="0.25">
      <c r="F3730">
        <v>82</v>
      </c>
      <c r="G3730">
        <v>143</v>
      </c>
      <c r="H3730">
        <v>160</v>
      </c>
      <c r="I3730">
        <v>176</v>
      </c>
    </row>
    <row r="3731" spans="6:9" x14ac:dyDescent="0.25">
      <c r="F3731">
        <v>138</v>
      </c>
      <c r="G3731">
        <v>124</v>
      </c>
      <c r="H3731">
        <v>132</v>
      </c>
      <c r="I3731">
        <v>87</v>
      </c>
    </row>
    <row r="3732" spans="6:9" x14ac:dyDescent="0.25">
      <c r="F3732">
        <v>105</v>
      </c>
      <c r="G3732">
        <v>116</v>
      </c>
      <c r="H3732">
        <v>144</v>
      </c>
      <c r="I3732">
        <v>156</v>
      </c>
    </row>
    <row r="3733" spans="6:9" x14ac:dyDescent="0.25">
      <c r="F3733">
        <v>137</v>
      </c>
      <c r="G3733">
        <v>103</v>
      </c>
      <c r="H3733">
        <v>147</v>
      </c>
      <c r="I3733">
        <v>84</v>
      </c>
    </row>
    <row r="3734" spans="6:9" x14ac:dyDescent="0.25">
      <c r="F3734">
        <v>157</v>
      </c>
      <c r="G3734">
        <v>126</v>
      </c>
      <c r="H3734">
        <v>155</v>
      </c>
      <c r="I3734">
        <v>133</v>
      </c>
    </row>
    <row r="3735" spans="6:9" x14ac:dyDescent="0.25">
      <c r="F3735">
        <v>179</v>
      </c>
      <c r="G3735">
        <v>65</v>
      </c>
      <c r="H3735">
        <v>160</v>
      </c>
      <c r="I3735">
        <v>138</v>
      </c>
    </row>
    <row r="3736" spans="6:9" x14ac:dyDescent="0.25">
      <c r="F3736">
        <v>103</v>
      </c>
      <c r="G3736">
        <v>128</v>
      </c>
      <c r="H3736">
        <v>152</v>
      </c>
      <c r="I3736">
        <v>112</v>
      </c>
    </row>
    <row r="3737" spans="6:9" x14ac:dyDescent="0.25">
      <c r="F3737">
        <v>125</v>
      </c>
      <c r="G3737">
        <v>127</v>
      </c>
      <c r="H3737">
        <v>124</v>
      </c>
      <c r="I3737">
        <v>95</v>
      </c>
    </row>
    <row r="3738" spans="6:9" x14ac:dyDescent="0.25">
      <c r="F3738">
        <v>103</v>
      </c>
      <c r="G3738">
        <v>153</v>
      </c>
      <c r="H3738">
        <v>137</v>
      </c>
      <c r="I3738">
        <v>114</v>
      </c>
    </row>
    <row r="3739" spans="6:9" x14ac:dyDescent="0.25">
      <c r="F3739">
        <v>106</v>
      </c>
      <c r="G3739">
        <v>135</v>
      </c>
      <c r="H3739">
        <v>158</v>
      </c>
      <c r="I3739">
        <v>144</v>
      </c>
    </row>
    <row r="3740" spans="6:9" x14ac:dyDescent="0.25">
      <c r="F3740">
        <v>156</v>
      </c>
      <c r="G3740">
        <v>158</v>
      </c>
      <c r="H3740">
        <v>133</v>
      </c>
      <c r="I3740">
        <v>90</v>
      </c>
    </row>
    <row r="3741" spans="6:9" x14ac:dyDescent="0.25">
      <c r="F3741">
        <v>89</v>
      </c>
      <c r="G3741">
        <v>127</v>
      </c>
      <c r="H3741">
        <v>106</v>
      </c>
      <c r="I3741">
        <v>111</v>
      </c>
    </row>
    <row r="3742" spans="6:9" x14ac:dyDescent="0.25">
      <c r="F3742">
        <v>135</v>
      </c>
      <c r="G3742">
        <v>122</v>
      </c>
      <c r="H3742">
        <v>117</v>
      </c>
      <c r="I3742">
        <v>150</v>
      </c>
    </row>
    <row r="3743" spans="6:9" x14ac:dyDescent="0.25">
      <c r="F3743">
        <v>108</v>
      </c>
      <c r="G3743">
        <v>111</v>
      </c>
      <c r="H3743">
        <v>166</v>
      </c>
      <c r="I3743">
        <v>140</v>
      </c>
    </row>
    <row r="3744" spans="6:9" x14ac:dyDescent="0.25">
      <c r="F3744">
        <v>113</v>
      </c>
      <c r="G3744">
        <v>130</v>
      </c>
      <c r="H3744">
        <v>132</v>
      </c>
      <c r="I3744">
        <v>157</v>
      </c>
    </row>
    <row r="3745" spans="6:9" x14ac:dyDescent="0.25">
      <c r="F3745">
        <v>143</v>
      </c>
      <c r="G3745">
        <v>95</v>
      </c>
      <c r="H3745">
        <v>111</v>
      </c>
      <c r="I3745">
        <v>105</v>
      </c>
    </row>
    <row r="3746" spans="6:9" x14ac:dyDescent="0.25">
      <c r="F3746">
        <v>114</v>
      </c>
      <c r="G3746">
        <v>121</v>
      </c>
      <c r="H3746">
        <v>148</v>
      </c>
      <c r="I3746">
        <v>111</v>
      </c>
    </row>
    <row r="3747" spans="6:9" x14ac:dyDescent="0.25">
      <c r="F3747">
        <v>164</v>
      </c>
      <c r="G3747">
        <v>99</v>
      </c>
      <c r="H3747">
        <v>118</v>
      </c>
      <c r="I3747">
        <v>124</v>
      </c>
    </row>
    <row r="3748" spans="6:9" x14ac:dyDescent="0.25">
      <c r="F3748">
        <v>112</v>
      </c>
      <c r="G3748">
        <v>138</v>
      </c>
      <c r="H3748">
        <v>104</v>
      </c>
      <c r="I3748">
        <v>85</v>
      </c>
    </row>
    <row r="3749" spans="6:9" x14ac:dyDescent="0.25">
      <c r="F3749">
        <v>126</v>
      </c>
      <c r="G3749">
        <v>120</v>
      </c>
      <c r="H3749">
        <v>83</v>
      </c>
      <c r="I3749">
        <v>148</v>
      </c>
    </row>
    <row r="3750" spans="6:9" x14ac:dyDescent="0.25">
      <c r="F3750">
        <v>88</v>
      </c>
      <c r="G3750">
        <v>116</v>
      </c>
      <c r="H3750">
        <v>92</v>
      </c>
      <c r="I3750">
        <v>85</v>
      </c>
    </row>
    <row r="3751" spans="6:9" x14ac:dyDescent="0.25">
      <c r="F3751">
        <v>128</v>
      </c>
      <c r="G3751">
        <v>109</v>
      </c>
      <c r="H3751">
        <v>74</v>
      </c>
      <c r="I3751">
        <v>156</v>
      </c>
    </row>
    <row r="3752" spans="6:9" x14ac:dyDescent="0.25">
      <c r="F3752">
        <v>92</v>
      </c>
      <c r="G3752">
        <v>148</v>
      </c>
      <c r="H3752">
        <v>118</v>
      </c>
      <c r="I3752">
        <v>114</v>
      </c>
    </row>
    <row r="3753" spans="6:9" x14ac:dyDescent="0.25">
      <c r="F3753">
        <v>172</v>
      </c>
      <c r="G3753">
        <v>131</v>
      </c>
      <c r="H3753">
        <v>129</v>
      </c>
      <c r="I3753">
        <v>120</v>
      </c>
    </row>
    <row r="3754" spans="6:9" x14ac:dyDescent="0.25">
      <c r="F3754">
        <v>113</v>
      </c>
      <c r="G3754">
        <v>125</v>
      </c>
      <c r="H3754">
        <v>118</v>
      </c>
      <c r="I3754">
        <v>140</v>
      </c>
    </row>
    <row r="3755" spans="6:9" x14ac:dyDescent="0.25">
      <c r="F3755">
        <v>122</v>
      </c>
      <c r="G3755">
        <v>117</v>
      </c>
      <c r="H3755">
        <v>93</v>
      </c>
      <c r="I3755">
        <v>102</v>
      </c>
    </row>
    <row r="3756" spans="6:9" x14ac:dyDescent="0.25">
      <c r="F3756">
        <v>135</v>
      </c>
      <c r="G3756">
        <v>143</v>
      </c>
      <c r="H3756">
        <v>73</v>
      </c>
      <c r="I3756">
        <v>150</v>
      </c>
    </row>
    <row r="3757" spans="6:9" x14ac:dyDescent="0.25">
      <c r="F3757">
        <v>138</v>
      </c>
      <c r="G3757">
        <v>121</v>
      </c>
      <c r="H3757">
        <v>92</v>
      </c>
      <c r="I3757">
        <v>127</v>
      </c>
    </row>
    <row r="3758" spans="6:9" x14ac:dyDescent="0.25">
      <c r="F3758">
        <v>130</v>
      </c>
      <c r="G3758">
        <v>164</v>
      </c>
      <c r="H3758">
        <v>120</v>
      </c>
      <c r="I3758">
        <v>103</v>
      </c>
    </row>
    <row r="3759" spans="6:9" x14ac:dyDescent="0.25">
      <c r="F3759">
        <v>136</v>
      </c>
      <c r="G3759">
        <v>132</v>
      </c>
      <c r="H3759">
        <v>90</v>
      </c>
      <c r="I3759">
        <v>106</v>
      </c>
    </row>
    <row r="3760" spans="6:9" x14ac:dyDescent="0.25">
      <c r="F3760">
        <v>139</v>
      </c>
      <c r="G3760">
        <v>123</v>
      </c>
      <c r="H3760">
        <v>132</v>
      </c>
      <c r="I3760">
        <v>137</v>
      </c>
    </row>
    <row r="3761" spans="6:9" x14ac:dyDescent="0.25">
      <c r="F3761">
        <v>147</v>
      </c>
      <c r="G3761">
        <v>115</v>
      </c>
      <c r="H3761">
        <v>161</v>
      </c>
      <c r="I3761">
        <v>96</v>
      </c>
    </row>
    <row r="3762" spans="6:9" x14ac:dyDescent="0.25">
      <c r="F3762">
        <v>99</v>
      </c>
      <c r="G3762">
        <v>125</v>
      </c>
      <c r="H3762">
        <v>80</v>
      </c>
      <c r="I3762">
        <v>111</v>
      </c>
    </row>
    <row r="3763" spans="6:9" x14ac:dyDescent="0.25">
      <c r="F3763">
        <v>113</v>
      </c>
      <c r="G3763">
        <v>113</v>
      </c>
      <c r="H3763">
        <v>151</v>
      </c>
      <c r="I3763">
        <v>113</v>
      </c>
    </row>
    <row r="3764" spans="6:9" x14ac:dyDescent="0.25">
      <c r="F3764">
        <v>106</v>
      </c>
      <c r="G3764">
        <v>142</v>
      </c>
      <c r="H3764">
        <v>125</v>
      </c>
      <c r="I3764">
        <v>139</v>
      </c>
    </row>
    <row r="3765" spans="6:9" x14ac:dyDescent="0.25">
      <c r="F3765">
        <v>108</v>
      </c>
      <c r="G3765">
        <v>154</v>
      </c>
      <c r="H3765">
        <v>104</v>
      </c>
      <c r="I3765">
        <v>158</v>
      </c>
    </row>
    <row r="3766" spans="6:9" x14ac:dyDescent="0.25">
      <c r="F3766">
        <v>96</v>
      </c>
      <c r="G3766">
        <v>177</v>
      </c>
      <c r="H3766">
        <v>118</v>
      </c>
      <c r="I3766">
        <v>125</v>
      </c>
    </row>
    <row r="3767" spans="6:9" x14ac:dyDescent="0.25">
      <c r="F3767">
        <v>146</v>
      </c>
      <c r="G3767">
        <v>118</v>
      </c>
      <c r="H3767">
        <v>136</v>
      </c>
      <c r="I3767">
        <v>135</v>
      </c>
    </row>
    <row r="3768" spans="6:9" x14ac:dyDescent="0.25">
      <c r="F3768">
        <v>119</v>
      </c>
      <c r="G3768">
        <v>120</v>
      </c>
      <c r="H3768">
        <v>132</v>
      </c>
      <c r="I3768">
        <v>136</v>
      </c>
    </row>
    <row r="3769" spans="6:9" x14ac:dyDescent="0.25">
      <c r="F3769">
        <v>140</v>
      </c>
      <c r="G3769">
        <v>136</v>
      </c>
      <c r="H3769">
        <v>133</v>
      </c>
      <c r="I3769">
        <v>98</v>
      </c>
    </row>
    <row r="3770" spans="6:9" x14ac:dyDescent="0.25">
      <c r="F3770">
        <v>114</v>
      </c>
      <c r="G3770">
        <v>91</v>
      </c>
      <c r="H3770">
        <v>141</v>
      </c>
      <c r="I3770">
        <v>86</v>
      </c>
    </row>
    <row r="3771" spans="6:9" x14ac:dyDescent="0.25">
      <c r="F3771">
        <v>106</v>
      </c>
      <c r="G3771">
        <v>137</v>
      </c>
      <c r="H3771">
        <v>153</v>
      </c>
      <c r="I3771">
        <v>117</v>
      </c>
    </row>
    <row r="3772" spans="6:9" x14ac:dyDescent="0.25">
      <c r="F3772">
        <v>123</v>
      </c>
      <c r="G3772">
        <v>152</v>
      </c>
      <c r="H3772">
        <v>94</v>
      </c>
      <c r="I3772">
        <v>129</v>
      </c>
    </row>
    <row r="3773" spans="6:9" x14ac:dyDescent="0.25">
      <c r="F3773">
        <v>139</v>
      </c>
      <c r="G3773">
        <v>141</v>
      </c>
      <c r="H3773">
        <v>100</v>
      </c>
      <c r="I3773">
        <v>154</v>
      </c>
    </row>
    <row r="3774" spans="6:9" x14ac:dyDescent="0.25">
      <c r="F3774">
        <v>155</v>
      </c>
      <c r="G3774">
        <v>123</v>
      </c>
      <c r="H3774">
        <v>119</v>
      </c>
      <c r="I3774">
        <v>123</v>
      </c>
    </row>
    <row r="3775" spans="6:9" x14ac:dyDescent="0.25">
      <c r="F3775">
        <v>144</v>
      </c>
      <c r="G3775">
        <v>115</v>
      </c>
      <c r="H3775">
        <v>138</v>
      </c>
      <c r="I3775">
        <v>126</v>
      </c>
    </row>
    <row r="3776" spans="6:9" x14ac:dyDescent="0.25">
      <c r="F3776">
        <v>141</v>
      </c>
      <c r="G3776">
        <v>68</v>
      </c>
      <c r="H3776">
        <v>136</v>
      </c>
      <c r="I3776">
        <v>113</v>
      </c>
    </row>
    <row r="3777" spans="6:9" x14ac:dyDescent="0.25">
      <c r="F3777">
        <v>145</v>
      </c>
      <c r="G3777">
        <v>130</v>
      </c>
      <c r="H3777">
        <v>147</v>
      </c>
      <c r="I3777">
        <v>84</v>
      </c>
    </row>
    <row r="3778" spans="6:9" x14ac:dyDescent="0.25">
      <c r="F3778">
        <v>93</v>
      </c>
      <c r="G3778">
        <v>127</v>
      </c>
      <c r="H3778">
        <v>108</v>
      </c>
      <c r="I3778">
        <v>170</v>
      </c>
    </row>
    <row r="3779" spans="6:9" x14ac:dyDescent="0.25">
      <c r="F3779">
        <v>110</v>
      </c>
      <c r="G3779">
        <v>114</v>
      </c>
      <c r="H3779">
        <v>131</v>
      </c>
      <c r="I3779">
        <v>98</v>
      </c>
    </row>
    <row r="3780" spans="6:9" x14ac:dyDescent="0.25">
      <c r="F3780">
        <v>146</v>
      </c>
      <c r="G3780">
        <v>88</v>
      </c>
      <c r="H3780">
        <v>148</v>
      </c>
      <c r="I3780">
        <v>134</v>
      </c>
    </row>
    <row r="3781" spans="6:9" x14ac:dyDescent="0.25">
      <c r="F3781">
        <v>90</v>
      </c>
      <c r="G3781">
        <v>112</v>
      </c>
      <c r="H3781">
        <v>145</v>
      </c>
      <c r="I3781">
        <v>136</v>
      </c>
    </row>
    <row r="3782" spans="6:9" x14ac:dyDescent="0.25">
      <c r="F3782">
        <v>162</v>
      </c>
      <c r="G3782">
        <v>127</v>
      </c>
      <c r="H3782">
        <v>103</v>
      </c>
      <c r="I3782">
        <v>94</v>
      </c>
    </row>
    <row r="3783" spans="6:9" x14ac:dyDescent="0.25">
      <c r="F3783">
        <v>139</v>
      </c>
      <c r="G3783">
        <v>144</v>
      </c>
      <c r="H3783">
        <v>148</v>
      </c>
      <c r="I3783">
        <v>123</v>
      </c>
    </row>
    <row r="3784" spans="6:9" x14ac:dyDescent="0.25">
      <c r="F3784">
        <v>74</v>
      </c>
      <c r="G3784">
        <v>132</v>
      </c>
      <c r="H3784">
        <v>156</v>
      </c>
      <c r="I3784">
        <v>68</v>
      </c>
    </row>
    <row r="3785" spans="6:9" x14ac:dyDescent="0.25">
      <c r="F3785">
        <v>114</v>
      </c>
      <c r="G3785">
        <v>149</v>
      </c>
      <c r="H3785">
        <v>145</v>
      </c>
      <c r="I3785">
        <v>150</v>
      </c>
    </row>
    <row r="3786" spans="6:9" x14ac:dyDescent="0.25">
      <c r="F3786">
        <v>124</v>
      </c>
      <c r="G3786">
        <v>81</v>
      </c>
      <c r="H3786">
        <v>90</v>
      </c>
      <c r="I3786">
        <v>83</v>
      </c>
    </row>
    <row r="3787" spans="6:9" x14ac:dyDescent="0.25">
      <c r="F3787">
        <v>124</v>
      </c>
      <c r="G3787">
        <v>131</v>
      </c>
      <c r="H3787">
        <v>127</v>
      </c>
      <c r="I3787">
        <v>159</v>
      </c>
    </row>
    <row r="3788" spans="6:9" x14ac:dyDescent="0.25">
      <c r="F3788">
        <v>88</v>
      </c>
      <c r="G3788">
        <v>129</v>
      </c>
      <c r="H3788">
        <v>116</v>
      </c>
      <c r="I3788">
        <v>111</v>
      </c>
    </row>
    <row r="3789" spans="6:9" x14ac:dyDescent="0.25">
      <c r="F3789">
        <v>136</v>
      </c>
      <c r="G3789">
        <v>105</v>
      </c>
      <c r="H3789">
        <v>123</v>
      </c>
      <c r="I3789">
        <v>122</v>
      </c>
    </row>
    <row r="3790" spans="6:9" x14ac:dyDescent="0.25">
      <c r="F3790">
        <v>189</v>
      </c>
      <c r="G3790">
        <v>148</v>
      </c>
      <c r="H3790">
        <v>159</v>
      </c>
      <c r="I3790">
        <v>124</v>
      </c>
    </row>
    <row r="3791" spans="6:9" x14ac:dyDescent="0.25">
      <c r="F3791">
        <v>153</v>
      </c>
      <c r="G3791">
        <v>99</v>
      </c>
      <c r="H3791">
        <v>90</v>
      </c>
      <c r="I3791">
        <v>156</v>
      </c>
    </row>
    <row r="3792" spans="6:9" x14ac:dyDescent="0.25">
      <c r="F3792">
        <v>119</v>
      </c>
      <c r="G3792">
        <v>97</v>
      </c>
      <c r="H3792">
        <v>117</v>
      </c>
      <c r="I3792">
        <v>163</v>
      </c>
    </row>
    <row r="3793" spans="6:9" x14ac:dyDescent="0.25">
      <c r="F3793">
        <v>126</v>
      </c>
      <c r="G3793">
        <v>122</v>
      </c>
      <c r="H3793">
        <v>150</v>
      </c>
      <c r="I3793">
        <v>143</v>
      </c>
    </row>
    <row r="3794" spans="6:9" x14ac:dyDescent="0.25">
      <c r="F3794">
        <v>83</v>
      </c>
      <c r="G3794">
        <v>121</v>
      </c>
      <c r="H3794">
        <v>156</v>
      </c>
      <c r="I3794">
        <v>96</v>
      </c>
    </row>
    <row r="3795" spans="6:9" x14ac:dyDescent="0.25">
      <c r="F3795">
        <v>131</v>
      </c>
      <c r="G3795">
        <v>159</v>
      </c>
      <c r="H3795">
        <v>130</v>
      </c>
      <c r="I3795">
        <v>109</v>
      </c>
    </row>
    <row r="3796" spans="6:9" x14ac:dyDescent="0.25">
      <c r="F3796">
        <v>153</v>
      </c>
      <c r="G3796">
        <v>141</v>
      </c>
      <c r="H3796">
        <v>116</v>
      </c>
      <c r="I3796">
        <v>137</v>
      </c>
    </row>
    <row r="3797" spans="6:9" x14ac:dyDescent="0.25">
      <c r="F3797">
        <v>134</v>
      </c>
      <c r="G3797">
        <v>116</v>
      </c>
      <c r="H3797">
        <v>110</v>
      </c>
      <c r="I3797">
        <v>104</v>
      </c>
    </row>
    <row r="3798" spans="6:9" x14ac:dyDescent="0.25">
      <c r="F3798">
        <v>64</v>
      </c>
      <c r="G3798">
        <v>146</v>
      </c>
      <c r="H3798">
        <v>128</v>
      </c>
      <c r="I3798">
        <v>87</v>
      </c>
    </row>
    <row r="3799" spans="6:9" x14ac:dyDescent="0.25">
      <c r="F3799">
        <v>83</v>
      </c>
      <c r="G3799">
        <v>141</v>
      </c>
      <c r="H3799">
        <v>152</v>
      </c>
      <c r="I3799">
        <v>122</v>
      </c>
    </row>
    <row r="3800" spans="6:9" x14ac:dyDescent="0.25">
      <c r="F3800">
        <v>110</v>
      </c>
      <c r="G3800">
        <v>158</v>
      </c>
      <c r="H3800">
        <v>94</v>
      </c>
      <c r="I3800">
        <v>140</v>
      </c>
    </row>
    <row r="3801" spans="6:9" x14ac:dyDescent="0.25">
      <c r="F3801">
        <v>170</v>
      </c>
      <c r="G3801">
        <v>132</v>
      </c>
      <c r="H3801">
        <v>165</v>
      </c>
      <c r="I3801">
        <v>105</v>
      </c>
    </row>
    <row r="3802" spans="6:9" x14ac:dyDescent="0.25">
      <c r="F3802">
        <v>115</v>
      </c>
      <c r="G3802">
        <v>133</v>
      </c>
      <c r="H3802">
        <v>137</v>
      </c>
      <c r="I3802">
        <v>139</v>
      </c>
    </row>
    <row r="3803" spans="6:9" x14ac:dyDescent="0.25">
      <c r="F3803">
        <v>150</v>
      </c>
      <c r="G3803">
        <v>145</v>
      </c>
      <c r="H3803">
        <v>98</v>
      </c>
      <c r="I3803">
        <v>122</v>
      </c>
    </row>
    <row r="3804" spans="6:9" x14ac:dyDescent="0.25">
      <c r="F3804">
        <v>110</v>
      </c>
      <c r="G3804">
        <v>112</v>
      </c>
      <c r="H3804">
        <v>167</v>
      </c>
      <c r="I3804">
        <v>124</v>
      </c>
    </row>
    <row r="3805" spans="6:9" x14ac:dyDescent="0.25">
      <c r="F3805">
        <v>109</v>
      </c>
      <c r="G3805">
        <v>154</v>
      </c>
      <c r="H3805">
        <v>154</v>
      </c>
      <c r="I3805">
        <v>122</v>
      </c>
    </row>
    <row r="3806" spans="6:9" x14ac:dyDescent="0.25">
      <c r="F3806">
        <v>141</v>
      </c>
      <c r="G3806">
        <v>100</v>
      </c>
      <c r="H3806">
        <v>127</v>
      </c>
      <c r="I3806">
        <v>106</v>
      </c>
    </row>
    <row r="3807" spans="6:9" x14ac:dyDescent="0.25">
      <c r="F3807">
        <v>81</v>
      </c>
      <c r="G3807">
        <v>106</v>
      </c>
      <c r="H3807">
        <v>107</v>
      </c>
      <c r="I3807">
        <v>135</v>
      </c>
    </row>
    <row r="3808" spans="6:9" x14ac:dyDescent="0.25">
      <c r="F3808">
        <v>111</v>
      </c>
      <c r="G3808">
        <v>128</v>
      </c>
      <c r="H3808">
        <v>87</v>
      </c>
      <c r="I3808">
        <v>118</v>
      </c>
    </row>
    <row r="3809" spans="6:9" x14ac:dyDescent="0.25">
      <c r="F3809">
        <v>138</v>
      </c>
      <c r="G3809">
        <v>106</v>
      </c>
      <c r="H3809">
        <v>121</v>
      </c>
      <c r="I3809">
        <v>107</v>
      </c>
    </row>
    <row r="3810" spans="6:9" x14ac:dyDescent="0.25">
      <c r="F3810">
        <v>158</v>
      </c>
      <c r="G3810">
        <v>161</v>
      </c>
      <c r="H3810">
        <v>129</v>
      </c>
      <c r="I3810">
        <v>129</v>
      </c>
    </row>
    <row r="3811" spans="6:9" x14ac:dyDescent="0.25">
      <c r="F3811">
        <v>93</v>
      </c>
      <c r="G3811">
        <v>129</v>
      </c>
      <c r="H3811">
        <v>105</v>
      </c>
      <c r="I3811">
        <v>113</v>
      </c>
    </row>
    <row r="3812" spans="6:9" x14ac:dyDescent="0.25">
      <c r="F3812">
        <v>125</v>
      </c>
      <c r="G3812">
        <v>145</v>
      </c>
      <c r="H3812">
        <v>154</v>
      </c>
      <c r="I3812">
        <v>91</v>
      </c>
    </row>
    <row r="3813" spans="6:9" x14ac:dyDescent="0.25">
      <c r="F3813">
        <v>118</v>
      </c>
      <c r="G3813">
        <v>140</v>
      </c>
      <c r="H3813">
        <v>161</v>
      </c>
      <c r="I3813">
        <v>85</v>
      </c>
    </row>
    <row r="3814" spans="6:9" x14ac:dyDescent="0.25">
      <c r="F3814">
        <v>83</v>
      </c>
      <c r="G3814">
        <v>147</v>
      </c>
      <c r="H3814">
        <v>96</v>
      </c>
      <c r="I3814">
        <v>91</v>
      </c>
    </row>
    <row r="3815" spans="6:9" x14ac:dyDescent="0.25">
      <c r="F3815">
        <v>164</v>
      </c>
      <c r="G3815">
        <v>155</v>
      </c>
      <c r="H3815">
        <v>99</v>
      </c>
      <c r="I3815">
        <v>114</v>
      </c>
    </row>
    <row r="3816" spans="6:9" x14ac:dyDescent="0.25">
      <c r="F3816">
        <v>110</v>
      </c>
      <c r="G3816">
        <v>179</v>
      </c>
      <c r="H3816">
        <v>89</v>
      </c>
      <c r="I3816">
        <v>156</v>
      </c>
    </row>
    <row r="3817" spans="6:9" x14ac:dyDescent="0.25">
      <c r="F3817">
        <v>123</v>
      </c>
      <c r="G3817">
        <v>104</v>
      </c>
      <c r="H3817">
        <v>122</v>
      </c>
      <c r="I3817">
        <v>125</v>
      </c>
    </row>
    <row r="3818" spans="6:9" x14ac:dyDescent="0.25">
      <c r="F3818">
        <v>110</v>
      </c>
      <c r="G3818">
        <v>130</v>
      </c>
      <c r="H3818">
        <v>104</v>
      </c>
      <c r="I3818">
        <v>97</v>
      </c>
    </row>
    <row r="3819" spans="6:9" x14ac:dyDescent="0.25">
      <c r="F3819">
        <v>123</v>
      </c>
      <c r="G3819">
        <v>128</v>
      </c>
      <c r="H3819">
        <v>134</v>
      </c>
      <c r="I3819">
        <v>176</v>
      </c>
    </row>
    <row r="3820" spans="6:9" x14ac:dyDescent="0.25">
      <c r="F3820">
        <v>156</v>
      </c>
      <c r="G3820">
        <v>127</v>
      </c>
      <c r="H3820">
        <v>145</v>
      </c>
      <c r="I3820">
        <v>139</v>
      </c>
    </row>
    <row r="3821" spans="6:9" x14ac:dyDescent="0.25">
      <c r="F3821">
        <v>129</v>
      </c>
      <c r="G3821">
        <v>109</v>
      </c>
      <c r="H3821">
        <v>88</v>
      </c>
      <c r="I3821">
        <v>119</v>
      </c>
    </row>
    <row r="3822" spans="6:9" x14ac:dyDescent="0.25">
      <c r="F3822">
        <v>167</v>
      </c>
      <c r="G3822">
        <v>154</v>
      </c>
      <c r="H3822">
        <v>121</v>
      </c>
      <c r="I3822">
        <v>102</v>
      </c>
    </row>
    <row r="3823" spans="6:9" x14ac:dyDescent="0.25">
      <c r="F3823">
        <v>85</v>
      </c>
      <c r="G3823">
        <v>100</v>
      </c>
      <c r="H3823">
        <v>125</v>
      </c>
      <c r="I3823">
        <v>102</v>
      </c>
    </row>
    <row r="3824" spans="6:9" x14ac:dyDescent="0.25">
      <c r="F3824">
        <v>124</v>
      </c>
      <c r="G3824">
        <v>132</v>
      </c>
      <c r="H3824">
        <v>113</v>
      </c>
      <c r="I3824">
        <v>103</v>
      </c>
    </row>
    <row r="3825" spans="6:9" x14ac:dyDescent="0.25">
      <c r="F3825">
        <v>154</v>
      </c>
      <c r="G3825">
        <v>95</v>
      </c>
      <c r="H3825">
        <v>131</v>
      </c>
      <c r="I3825">
        <v>103</v>
      </c>
    </row>
    <row r="3826" spans="6:9" x14ac:dyDescent="0.25">
      <c r="F3826">
        <v>171</v>
      </c>
      <c r="G3826">
        <v>131</v>
      </c>
      <c r="H3826">
        <v>163</v>
      </c>
      <c r="I3826">
        <v>149</v>
      </c>
    </row>
    <row r="3827" spans="6:9" x14ac:dyDescent="0.25">
      <c r="F3827">
        <v>156</v>
      </c>
      <c r="G3827">
        <v>175</v>
      </c>
      <c r="H3827">
        <v>90</v>
      </c>
      <c r="I3827">
        <v>112</v>
      </c>
    </row>
    <row r="3828" spans="6:9" x14ac:dyDescent="0.25">
      <c r="F3828">
        <v>61</v>
      </c>
      <c r="G3828">
        <v>87</v>
      </c>
      <c r="H3828">
        <v>103</v>
      </c>
      <c r="I3828">
        <v>139</v>
      </c>
    </row>
    <row r="3829" spans="6:9" x14ac:dyDescent="0.25">
      <c r="F3829">
        <v>140</v>
      </c>
      <c r="G3829">
        <v>86</v>
      </c>
      <c r="H3829">
        <v>103</v>
      </c>
      <c r="I3829">
        <v>139</v>
      </c>
    </row>
    <row r="3830" spans="6:9" x14ac:dyDescent="0.25">
      <c r="F3830">
        <v>105</v>
      </c>
      <c r="G3830">
        <v>94</v>
      </c>
      <c r="H3830">
        <v>125</v>
      </c>
      <c r="I3830">
        <v>120</v>
      </c>
    </row>
    <row r="3831" spans="6:9" x14ac:dyDescent="0.25">
      <c r="F3831">
        <v>161</v>
      </c>
      <c r="G3831">
        <v>134</v>
      </c>
      <c r="H3831">
        <v>109</v>
      </c>
      <c r="I3831">
        <v>105</v>
      </c>
    </row>
    <row r="3832" spans="6:9" x14ac:dyDescent="0.25">
      <c r="F3832">
        <v>111</v>
      </c>
      <c r="G3832">
        <v>158</v>
      </c>
      <c r="H3832">
        <v>151</v>
      </c>
      <c r="I3832">
        <v>177</v>
      </c>
    </row>
    <row r="3833" spans="6:9" x14ac:dyDescent="0.25">
      <c r="F3833">
        <v>89</v>
      </c>
      <c r="G3833">
        <v>133</v>
      </c>
      <c r="H3833">
        <v>124</v>
      </c>
      <c r="I3833">
        <v>81</v>
      </c>
    </row>
    <row r="3834" spans="6:9" x14ac:dyDescent="0.25">
      <c r="F3834">
        <v>77</v>
      </c>
      <c r="G3834">
        <v>79</v>
      </c>
      <c r="H3834">
        <v>151</v>
      </c>
      <c r="I3834">
        <v>83</v>
      </c>
    </row>
    <row r="3835" spans="6:9" x14ac:dyDescent="0.25">
      <c r="F3835">
        <v>136</v>
      </c>
      <c r="G3835">
        <v>151</v>
      </c>
      <c r="H3835">
        <v>147</v>
      </c>
      <c r="I3835">
        <v>113</v>
      </c>
    </row>
    <row r="3836" spans="6:9" x14ac:dyDescent="0.25">
      <c r="F3836">
        <v>105</v>
      </c>
      <c r="G3836">
        <v>142</v>
      </c>
      <c r="H3836">
        <v>130</v>
      </c>
      <c r="I3836">
        <v>115</v>
      </c>
    </row>
    <row r="3837" spans="6:9" x14ac:dyDescent="0.25">
      <c r="F3837">
        <v>115</v>
      </c>
      <c r="G3837">
        <v>165</v>
      </c>
      <c r="H3837">
        <v>143</v>
      </c>
      <c r="I3837">
        <v>146</v>
      </c>
    </row>
    <row r="3838" spans="6:9" x14ac:dyDescent="0.25">
      <c r="F3838">
        <v>104</v>
      </c>
      <c r="G3838">
        <v>122</v>
      </c>
      <c r="H3838">
        <v>89</v>
      </c>
      <c r="I3838">
        <v>139</v>
      </c>
    </row>
    <row r="3839" spans="6:9" x14ac:dyDescent="0.25">
      <c r="F3839">
        <v>75</v>
      </c>
      <c r="G3839">
        <v>112</v>
      </c>
      <c r="H3839">
        <v>96</v>
      </c>
      <c r="I3839">
        <v>143</v>
      </c>
    </row>
    <row r="3840" spans="6:9" x14ac:dyDescent="0.25">
      <c r="F3840">
        <v>189</v>
      </c>
      <c r="G3840">
        <v>124</v>
      </c>
      <c r="H3840">
        <v>127</v>
      </c>
      <c r="I3840">
        <v>129</v>
      </c>
    </row>
    <row r="3841" spans="6:9" x14ac:dyDescent="0.25">
      <c r="F3841">
        <v>101</v>
      </c>
      <c r="G3841">
        <v>162</v>
      </c>
      <c r="H3841">
        <v>138</v>
      </c>
      <c r="I3841">
        <v>136</v>
      </c>
    </row>
    <row r="3842" spans="6:9" x14ac:dyDescent="0.25">
      <c r="F3842">
        <v>129</v>
      </c>
      <c r="G3842">
        <v>153</v>
      </c>
      <c r="H3842">
        <v>114</v>
      </c>
      <c r="I3842">
        <v>117</v>
      </c>
    </row>
    <row r="3843" spans="6:9" x14ac:dyDescent="0.25">
      <c r="F3843">
        <v>118</v>
      </c>
      <c r="G3843">
        <v>85</v>
      </c>
      <c r="H3843">
        <v>132</v>
      </c>
      <c r="I3843">
        <v>109</v>
      </c>
    </row>
    <row r="3844" spans="6:9" x14ac:dyDescent="0.25">
      <c r="F3844">
        <v>107</v>
      </c>
      <c r="G3844">
        <v>90</v>
      </c>
      <c r="H3844">
        <v>155</v>
      </c>
      <c r="I3844">
        <v>105</v>
      </c>
    </row>
    <row r="3845" spans="6:9" x14ac:dyDescent="0.25">
      <c r="F3845">
        <v>112</v>
      </c>
      <c r="G3845">
        <v>128</v>
      </c>
      <c r="H3845">
        <v>169</v>
      </c>
      <c r="I3845">
        <v>133</v>
      </c>
    </row>
    <row r="3846" spans="6:9" x14ac:dyDescent="0.25">
      <c r="F3846">
        <v>68</v>
      </c>
      <c r="G3846">
        <v>123</v>
      </c>
      <c r="H3846">
        <v>103</v>
      </c>
      <c r="I3846">
        <v>134</v>
      </c>
    </row>
    <row r="3847" spans="6:9" x14ac:dyDescent="0.25">
      <c r="F3847">
        <v>98</v>
      </c>
      <c r="G3847">
        <v>157</v>
      </c>
      <c r="H3847">
        <v>127</v>
      </c>
      <c r="I3847">
        <v>104</v>
      </c>
    </row>
    <row r="3848" spans="6:9" x14ac:dyDescent="0.25">
      <c r="F3848">
        <v>127</v>
      </c>
      <c r="G3848">
        <v>171</v>
      </c>
      <c r="H3848">
        <v>111</v>
      </c>
      <c r="I3848">
        <v>178</v>
      </c>
    </row>
    <row r="3849" spans="6:9" x14ac:dyDescent="0.25">
      <c r="F3849">
        <v>164</v>
      </c>
      <c r="G3849">
        <v>123</v>
      </c>
      <c r="H3849">
        <v>116</v>
      </c>
      <c r="I3849">
        <v>163</v>
      </c>
    </row>
    <row r="3850" spans="6:9" x14ac:dyDescent="0.25">
      <c r="F3850">
        <v>97</v>
      </c>
      <c r="G3850">
        <v>114</v>
      </c>
      <c r="H3850">
        <v>162</v>
      </c>
      <c r="I3850">
        <v>110</v>
      </c>
    </row>
    <row r="3851" spans="6:9" x14ac:dyDescent="0.25">
      <c r="F3851">
        <v>119</v>
      </c>
      <c r="G3851">
        <v>145</v>
      </c>
      <c r="H3851">
        <v>167</v>
      </c>
      <c r="I3851">
        <v>105</v>
      </c>
    </row>
    <row r="3852" spans="6:9" x14ac:dyDescent="0.25">
      <c r="F3852">
        <v>115</v>
      </c>
      <c r="G3852">
        <v>110</v>
      </c>
      <c r="H3852">
        <v>136</v>
      </c>
      <c r="I3852">
        <v>148</v>
      </c>
    </row>
    <row r="3853" spans="6:9" x14ac:dyDescent="0.25">
      <c r="F3853">
        <v>84</v>
      </c>
      <c r="G3853">
        <v>131</v>
      </c>
      <c r="H3853">
        <v>140</v>
      </c>
      <c r="I3853">
        <v>113</v>
      </c>
    </row>
    <row r="3854" spans="6:9" x14ac:dyDescent="0.25">
      <c r="F3854">
        <v>144</v>
      </c>
      <c r="G3854">
        <v>147</v>
      </c>
      <c r="H3854">
        <v>143</v>
      </c>
      <c r="I3854">
        <v>158</v>
      </c>
    </row>
    <row r="3855" spans="6:9" x14ac:dyDescent="0.25">
      <c r="F3855">
        <v>112</v>
      </c>
      <c r="G3855">
        <v>123</v>
      </c>
      <c r="H3855">
        <v>152</v>
      </c>
      <c r="I3855">
        <v>167</v>
      </c>
    </row>
    <row r="3856" spans="6:9" x14ac:dyDescent="0.25">
      <c r="F3856">
        <v>113</v>
      </c>
      <c r="G3856">
        <v>164</v>
      </c>
      <c r="H3856">
        <v>84</v>
      </c>
      <c r="I3856">
        <v>122</v>
      </c>
    </row>
    <row r="3857" spans="6:9" x14ac:dyDescent="0.25">
      <c r="F3857">
        <v>130</v>
      </c>
      <c r="G3857">
        <v>109</v>
      </c>
      <c r="H3857">
        <v>147</v>
      </c>
      <c r="I3857">
        <v>162</v>
      </c>
    </row>
    <row r="3858" spans="6:9" x14ac:dyDescent="0.25">
      <c r="F3858">
        <v>63</v>
      </c>
      <c r="G3858">
        <v>170</v>
      </c>
      <c r="H3858">
        <v>138</v>
      </c>
      <c r="I3858">
        <v>87</v>
      </c>
    </row>
    <row r="3859" spans="6:9" x14ac:dyDescent="0.25">
      <c r="F3859">
        <v>105</v>
      </c>
      <c r="G3859">
        <v>110</v>
      </c>
      <c r="H3859">
        <v>143</v>
      </c>
      <c r="I3859">
        <v>134</v>
      </c>
    </row>
    <row r="3860" spans="6:9" x14ac:dyDescent="0.25">
      <c r="F3860">
        <v>171</v>
      </c>
      <c r="G3860">
        <v>163</v>
      </c>
      <c r="H3860">
        <v>127</v>
      </c>
      <c r="I3860">
        <v>165</v>
      </c>
    </row>
    <row r="3861" spans="6:9" x14ac:dyDescent="0.25">
      <c r="F3861">
        <v>150</v>
      </c>
      <c r="G3861">
        <v>111</v>
      </c>
      <c r="H3861">
        <v>118</v>
      </c>
      <c r="I3861">
        <v>162</v>
      </c>
    </row>
    <row r="3862" spans="6:9" x14ac:dyDescent="0.25">
      <c r="F3862">
        <v>177</v>
      </c>
      <c r="G3862">
        <v>79</v>
      </c>
      <c r="H3862">
        <v>133</v>
      </c>
      <c r="I3862">
        <v>122</v>
      </c>
    </row>
    <row r="3863" spans="6:9" x14ac:dyDescent="0.25">
      <c r="F3863">
        <v>116</v>
      </c>
      <c r="G3863">
        <v>166</v>
      </c>
      <c r="H3863">
        <v>143</v>
      </c>
      <c r="I3863">
        <v>99</v>
      </c>
    </row>
    <row r="3864" spans="6:9" x14ac:dyDescent="0.25">
      <c r="F3864">
        <v>105</v>
      </c>
      <c r="G3864">
        <v>129</v>
      </c>
      <c r="H3864">
        <v>124</v>
      </c>
      <c r="I3864">
        <v>142</v>
      </c>
    </row>
    <row r="3865" spans="6:9" x14ac:dyDescent="0.25">
      <c r="F3865">
        <v>109</v>
      </c>
      <c r="G3865">
        <v>131</v>
      </c>
      <c r="H3865">
        <v>100</v>
      </c>
      <c r="I3865">
        <v>94</v>
      </c>
    </row>
    <row r="3866" spans="6:9" x14ac:dyDescent="0.25">
      <c r="F3866">
        <v>118</v>
      </c>
      <c r="G3866">
        <v>95</v>
      </c>
      <c r="H3866">
        <v>111</v>
      </c>
      <c r="I3866">
        <v>128</v>
      </c>
    </row>
    <row r="3867" spans="6:9" x14ac:dyDescent="0.25">
      <c r="F3867">
        <v>79</v>
      </c>
      <c r="G3867">
        <v>117</v>
      </c>
      <c r="H3867">
        <v>113</v>
      </c>
      <c r="I3867">
        <v>141</v>
      </c>
    </row>
    <row r="3868" spans="6:9" x14ac:dyDescent="0.25">
      <c r="F3868">
        <v>91</v>
      </c>
      <c r="G3868">
        <v>93</v>
      </c>
      <c r="H3868">
        <v>80</v>
      </c>
      <c r="I3868">
        <v>129</v>
      </c>
    </row>
    <row r="3869" spans="6:9" x14ac:dyDescent="0.25">
      <c r="F3869">
        <v>130</v>
      </c>
      <c r="G3869">
        <v>84</v>
      </c>
      <c r="H3869">
        <v>90</v>
      </c>
      <c r="I3869">
        <v>166</v>
      </c>
    </row>
    <row r="3870" spans="6:9" x14ac:dyDescent="0.25">
      <c r="F3870">
        <v>160</v>
      </c>
      <c r="G3870">
        <v>103</v>
      </c>
      <c r="H3870">
        <v>105</v>
      </c>
      <c r="I3870">
        <v>137</v>
      </c>
    </row>
    <row r="3871" spans="6:9" x14ac:dyDescent="0.25">
      <c r="F3871">
        <v>65</v>
      </c>
      <c r="G3871">
        <v>193</v>
      </c>
      <c r="H3871">
        <v>86</v>
      </c>
      <c r="I3871">
        <v>107</v>
      </c>
    </row>
    <row r="3872" spans="6:9" x14ac:dyDescent="0.25">
      <c r="F3872">
        <v>156</v>
      </c>
      <c r="G3872">
        <v>133</v>
      </c>
      <c r="H3872">
        <v>107</v>
      </c>
      <c r="I3872">
        <v>122</v>
      </c>
    </row>
    <row r="3873" spans="6:9" x14ac:dyDescent="0.25">
      <c r="F3873">
        <v>112</v>
      </c>
      <c r="G3873">
        <v>130</v>
      </c>
      <c r="H3873">
        <v>138</v>
      </c>
      <c r="I3873">
        <v>166</v>
      </c>
    </row>
    <row r="3874" spans="6:9" x14ac:dyDescent="0.25">
      <c r="F3874">
        <v>139</v>
      </c>
      <c r="G3874">
        <v>140</v>
      </c>
      <c r="H3874">
        <v>143</v>
      </c>
      <c r="I3874">
        <v>119</v>
      </c>
    </row>
    <row r="3875" spans="6:9" x14ac:dyDescent="0.25">
      <c r="F3875">
        <v>113</v>
      </c>
      <c r="G3875">
        <v>153</v>
      </c>
      <c r="H3875">
        <v>121</v>
      </c>
      <c r="I3875">
        <v>121</v>
      </c>
    </row>
    <row r="3876" spans="6:9" x14ac:dyDescent="0.25">
      <c r="F3876">
        <v>127</v>
      </c>
      <c r="G3876">
        <v>108</v>
      </c>
      <c r="H3876">
        <v>60</v>
      </c>
      <c r="I3876">
        <v>110</v>
      </c>
    </row>
    <row r="3877" spans="6:9" x14ac:dyDescent="0.25">
      <c r="F3877">
        <v>154</v>
      </c>
      <c r="G3877">
        <v>151</v>
      </c>
      <c r="H3877">
        <v>165</v>
      </c>
      <c r="I3877">
        <v>90</v>
      </c>
    </row>
    <row r="3878" spans="6:9" x14ac:dyDescent="0.25">
      <c r="F3878">
        <v>97</v>
      </c>
      <c r="G3878">
        <v>116</v>
      </c>
      <c r="H3878">
        <v>79</v>
      </c>
      <c r="I3878">
        <v>116</v>
      </c>
    </row>
    <row r="3879" spans="6:9" x14ac:dyDescent="0.25">
      <c r="F3879">
        <v>115</v>
      </c>
      <c r="G3879">
        <v>78</v>
      </c>
      <c r="H3879">
        <v>93</v>
      </c>
      <c r="I3879">
        <v>70</v>
      </c>
    </row>
    <row r="3880" spans="6:9" x14ac:dyDescent="0.25">
      <c r="F3880">
        <v>157</v>
      </c>
      <c r="G3880">
        <v>114</v>
      </c>
      <c r="H3880">
        <v>134</v>
      </c>
      <c r="I3880">
        <v>125</v>
      </c>
    </row>
    <row r="3881" spans="6:9" x14ac:dyDescent="0.25">
      <c r="F3881">
        <v>93</v>
      </c>
      <c r="G3881">
        <v>154</v>
      </c>
      <c r="H3881">
        <v>134</v>
      </c>
      <c r="I3881">
        <v>113</v>
      </c>
    </row>
    <row r="3882" spans="6:9" x14ac:dyDescent="0.25">
      <c r="F3882">
        <v>122</v>
      </c>
      <c r="G3882">
        <v>132</v>
      </c>
      <c r="H3882">
        <v>122</v>
      </c>
      <c r="I3882">
        <v>124</v>
      </c>
    </row>
    <row r="3883" spans="6:9" x14ac:dyDescent="0.25">
      <c r="F3883">
        <v>125</v>
      </c>
      <c r="G3883">
        <v>155</v>
      </c>
      <c r="H3883">
        <v>102</v>
      </c>
      <c r="I3883">
        <v>181</v>
      </c>
    </row>
    <row r="3884" spans="6:9" x14ac:dyDescent="0.25">
      <c r="F3884">
        <v>116</v>
      </c>
      <c r="G3884">
        <v>124</v>
      </c>
      <c r="H3884">
        <v>130</v>
      </c>
      <c r="I3884">
        <v>94</v>
      </c>
    </row>
    <row r="3885" spans="6:9" x14ac:dyDescent="0.25">
      <c r="F3885">
        <v>116</v>
      </c>
      <c r="G3885">
        <v>141</v>
      </c>
      <c r="H3885">
        <v>126</v>
      </c>
      <c r="I3885">
        <v>95</v>
      </c>
    </row>
    <row r="3886" spans="6:9" x14ac:dyDescent="0.25">
      <c r="F3886">
        <v>123</v>
      </c>
      <c r="G3886">
        <v>110</v>
      </c>
      <c r="H3886">
        <v>176</v>
      </c>
      <c r="I3886">
        <v>96</v>
      </c>
    </row>
    <row r="3887" spans="6:9" x14ac:dyDescent="0.25">
      <c r="F3887">
        <v>106</v>
      </c>
      <c r="G3887">
        <v>115</v>
      </c>
      <c r="H3887">
        <v>97</v>
      </c>
      <c r="I3887">
        <v>120</v>
      </c>
    </row>
    <row r="3888" spans="6:9" x14ac:dyDescent="0.25">
      <c r="F3888">
        <v>133</v>
      </c>
      <c r="G3888">
        <v>151</v>
      </c>
      <c r="H3888">
        <v>129</v>
      </c>
      <c r="I3888">
        <v>122</v>
      </c>
    </row>
    <row r="3889" spans="6:9" x14ac:dyDescent="0.25">
      <c r="F3889">
        <v>105</v>
      </c>
      <c r="G3889">
        <v>108</v>
      </c>
      <c r="H3889">
        <v>128</v>
      </c>
      <c r="I3889">
        <v>125</v>
      </c>
    </row>
    <row r="3890" spans="6:9" x14ac:dyDescent="0.25">
      <c r="F3890">
        <v>96</v>
      </c>
      <c r="G3890">
        <v>135</v>
      </c>
      <c r="H3890">
        <v>172</v>
      </c>
      <c r="I3890">
        <v>108</v>
      </c>
    </row>
    <row r="3891" spans="6:9" x14ac:dyDescent="0.25">
      <c r="F3891">
        <v>134</v>
      </c>
      <c r="G3891">
        <v>133</v>
      </c>
      <c r="H3891">
        <v>141</v>
      </c>
      <c r="I3891">
        <v>150</v>
      </c>
    </row>
    <row r="3892" spans="6:9" x14ac:dyDescent="0.25">
      <c r="F3892">
        <v>113</v>
      </c>
      <c r="G3892">
        <v>106</v>
      </c>
      <c r="H3892">
        <v>109</v>
      </c>
      <c r="I3892">
        <v>160</v>
      </c>
    </row>
    <row r="3893" spans="6:9" x14ac:dyDescent="0.25">
      <c r="F3893">
        <v>123</v>
      </c>
      <c r="G3893">
        <v>126</v>
      </c>
      <c r="H3893">
        <v>130</v>
      </c>
      <c r="I3893">
        <v>136</v>
      </c>
    </row>
    <row r="3894" spans="6:9" x14ac:dyDescent="0.25">
      <c r="F3894">
        <v>103</v>
      </c>
      <c r="G3894">
        <v>126</v>
      </c>
      <c r="H3894">
        <v>138</v>
      </c>
      <c r="I3894">
        <v>121</v>
      </c>
    </row>
    <row r="3895" spans="6:9" x14ac:dyDescent="0.25">
      <c r="F3895">
        <v>121</v>
      </c>
      <c r="G3895">
        <v>108</v>
      </c>
      <c r="H3895">
        <v>100</v>
      </c>
      <c r="I3895">
        <v>136</v>
      </c>
    </row>
    <row r="3896" spans="6:9" x14ac:dyDescent="0.25">
      <c r="F3896">
        <v>107</v>
      </c>
      <c r="G3896">
        <v>85</v>
      </c>
      <c r="H3896">
        <v>161</v>
      </c>
      <c r="I3896">
        <v>115</v>
      </c>
    </row>
    <row r="3897" spans="6:9" x14ac:dyDescent="0.25">
      <c r="F3897">
        <v>96</v>
      </c>
      <c r="G3897">
        <v>135</v>
      </c>
      <c r="H3897">
        <v>184</v>
      </c>
      <c r="I3897">
        <v>152</v>
      </c>
    </row>
    <row r="3898" spans="6:9" x14ac:dyDescent="0.25">
      <c r="F3898">
        <v>75</v>
      </c>
      <c r="G3898">
        <v>107</v>
      </c>
      <c r="H3898">
        <v>134</v>
      </c>
      <c r="I3898">
        <v>135</v>
      </c>
    </row>
    <row r="3899" spans="6:9" x14ac:dyDescent="0.25">
      <c r="F3899">
        <v>103</v>
      </c>
      <c r="G3899">
        <v>136</v>
      </c>
      <c r="H3899">
        <v>151</v>
      </c>
      <c r="I3899">
        <v>115</v>
      </c>
    </row>
    <row r="3900" spans="6:9" x14ac:dyDescent="0.25">
      <c r="F3900">
        <v>112</v>
      </c>
      <c r="G3900">
        <v>100</v>
      </c>
      <c r="H3900">
        <v>98</v>
      </c>
      <c r="I3900">
        <v>102</v>
      </c>
    </row>
    <row r="3901" spans="6:9" x14ac:dyDescent="0.25">
      <c r="F3901">
        <v>162</v>
      </c>
      <c r="G3901">
        <v>156</v>
      </c>
      <c r="H3901">
        <v>101</v>
      </c>
      <c r="I3901">
        <v>127</v>
      </c>
    </row>
    <row r="3902" spans="6:9" x14ac:dyDescent="0.25">
      <c r="F3902">
        <v>132</v>
      </c>
      <c r="G3902">
        <v>124</v>
      </c>
      <c r="H3902">
        <v>83</v>
      </c>
      <c r="I3902">
        <v>148</v>
      </c>
    </row>
    <row r="3903" spans="6:9" x14ac:dyDescent="0.25">
      <c r="F3903">
        <v>73</v>
      </c>
      <c r="G3903">
        <v>141</v>
      </c>
      <c r="H3903">
        <v>122</v>
      </c>
      <c r="I3903">
        <v>144</v>
      </c>
    </row>
    <row r="3904" spans="6:9" x14ac:dyDescent="0.25">
      <c r="F3904">
        <v>111</v>
      </c>
      <c r="G3904">
        <v>181</v>
      </c>
      <c r="H3904">
        <v>135</v>
      </c>
      <c r="I3904">
        <v>149</v>
      </c>
    </row>
    <row r="3905" spans="6:9" x14ac:dyDescent="0.25">
      <c r="F3905">
        <v>149</v>
      </c>
      <c r="G3905">
        <v>156</v>
      </c>
      <c r="H3905">
        <v>109</v>
      </c>
      <c r="I3905">
        <v>118</v>
      </c>
    </row>
    <row r="3906" spans="6:9" x14ac:dyDescent="0.25">
      <c r="F3906">
        <v>168</v>
      </c>
      <c r="G3906">
        <v>135</v>
      </c>
      <c r="H3906">
        <v>123</v>
      </c>
      <c r="I3906">
        <v>115</v>
      </c>
    </row>
    <row r="3907" spans="6:9" x14ac:dyDescent="0.25">
      <c r="F3907">
        <v>119</v>
      </c>
      <c r="G3907">
        <v>139</v>
      </c>
      <c r="H3907">
        <v>97</v>
      </c>
      <c r="I3907">
        <v>114</v>
      </c>
    </row>
    <row r="3908" spans="6:9" x14ac:dyDescent="0.25">
      <c r="F3908">
        <v>124</v>
      </c>
      <c r="G3908">
        <v>127</v>
      </c>
      <c r="H3908">
        <v>153</v>
      </c>
      <c r="I3908">
        <v>116</v>
      </c>
    </row>
    <row r="3909" spans="6:9" x14ac:dyDescent="0.25">
      <c r="F3909">
        <v>131</v>
      </c>
      <c r="G3909">
        <v>124</v>
      </c>
      <c r="H3909">
        <v>127</v>
      </c>
      <c r="I3909">
        <v>170</v>
      </c>
    </row>
    <row r="3910" spans="6:9" x14ac:dyDescent="0.25">
      <c r="F3910">
        <v>140</v>
      </c>
      <c r="G3910">
        <v>133</v>
      </c>
      <c r="H3910">
        <v>68</v>
      </c>
      <c r="I3910">
        <v>122</v>
      </c>
    </row>
    <row r="3911" spans="6:9" x14ac:dyDescent="0.25">
      <c r="F3911">
        <v>178</v>
      </c>
      <c r="G3911">
        <v>144</v>
      </c>
      <c r="H3911">
        <v>149</v>
      </c>
      <c r="I3911">
        <v>141</v>
      </c>
    </row>
    <row r="3912" spans="6:9" x14ac:dyDescent="0.25">
      <c r="F3912">
        <v>109</v>
      </c>
      <c r="G3912">
        <v>87</v>
      </c>
      <c r="H3912">
        <v>120</v>
      </c>
      <c r="I3912">
        <v>154</v>
      </c>
    </row>
    <row r="3913" spans="6:9" x14ac:dyDescent="0.25">
      <c r="F3913">
        <v>164</v>
      </c>
      <c r="G3913">
        <v>124</v>
      </c>
      <c r="H3913">
        <v>96</v>
      </c>
      <c r="I3913">
        <v>127</v>
      </c>
    </row>
    <row r="3914" spans="6:9" x14ac:dyDescent="0.25">
      <c r="F3914">
        <v>111</v>
      </c>
      <c r="G3914">
        <v>153</v>
      </c>
      <c r="H3914">
        <v>116</v>
      </c>
      <c r="I3914">
        <v>118</v>
      </c>
    </row>
    <row r="3915" spans="6:9" x14ac:dyDescent="0.25">
      <c r="F3915">
        <v>141</v>
      </c>
      <c r="G3915">
        <v>119</v>
      </c>
      <c r="H3915">
        <v>163</v>
      </c>
      <c r="I3915">
        <v>117</v>
      </c>
    </row>
    <row r="3916" spans="6:9" x14ac:dyDescent="0.25">
      <c r="F3916">
        <v>151</v>
      </c>
      <c r="G3916">
        <v>127</v>
      </c>
      <c r="H3916">
        <v>131</v>
      </c>
      <c r="I3916">
        <v>130</v>
      </c>
    </row>
    <row r="3917" spans="6:9" x14ac:dyDescent="0.25">
      <c r="F3917">
        <v>153</v>
      </c>
      <c r="G3917">
        <v>111</v>
      </c>
      <c r="H3917">
        <v>105</v>
      </c>
      <c r="I3917">
        <v>125</v>
      </c>
    </row>
    <row r="3918" spans="6:9" x14ac:dyDescent="0.25">
      <c r="F3918">
        <v>99</v>
      </c>
      <c r="G3918">
        <v>116</v>
      </c>
      <c r="H3918">
        <v>68</v>
      </c>
      <c r="I3918">
        <v>111</v>
      </c>
    </row>
    <row r="3919" spans="6:9" x14ac:dyDescent="0.25">
      <c r="F3919">
        <v>129</v>
      </c>
      <c r="G3919">
        <v>124</v>
      </c>
      <c r="H3919">
        <v>141</v>
      </c>
      <c r="I3919">
        <v>122</v>
      </c>
    </row>
    <row r="3920" spans="6:9" x14ac:dyDescent="0.25">
      <c r="F3920">
        <v>145</v>
      </c>
      <c r="G3920">
        <v>120</v>
      </c>
      <c r="H3920">
        <v>144</v>
      </c>
      <c r="I3920">
        <v>136</v>
      </c>
    </row>
    <row r="3921" spans="6:9" x14ac:dyDescent="0.25">
      <c r="F3921">
        <v>90</v>
      </c>
      <c r="G3921">
        <v>175</v>
      </c>
      <c r="H3921">
        <v>166</v>
      </c>
      <c r="I3921">
        <v>109</v>
      </c>
    </row>
    <row r="3922" spans="6:9" x14ac:dyDescent="0.25">
      <c r="F3922">
        <v>121</v>
      </c>
      <c r="G3922">
        <v>143</v>
      </c>
      <c r="H3922">
        <v>162</v>
      </c>
      <c r="I3922">
        <v>127</v>
      </c>
    </row>
    <row r="3923" spans="6:9" x14ac:dyDescent="0.25">
      <c r="F3923">
        <v>118</v>
      </c>
      <c r="G3923">
        <v>127</v>
      </c>
      <c r="H3923">
        <v>135</v>
      </c>
      <c r="I3923">
        <v>128</v>
      </c>
    </row>
    <row r="3924" spans="6:9" x14ac:dyDescent="0.25">
      <c r="F3924">
        <v>107</v>
      </c>
      <c r="G3924">
        <v>108</v>
      </c>
      <c r="H3924">
        <v>131</v>
      </c>
      <c r="I3924">
        <v>154</v>
      </c>
    </row>
    <row r="3925" spans="6:9" x14ac:dyDescent="0.25">
      <c r="F3925">
        <v>132</v>
      </c>
      <c r="G3925">
        <v>161</v>
      </c>
      <c r="H3925">
        <v>144</v>
      </c>
      <c r="I3925">
        <v>105</v>
      </c>
    </row>
    <row r="3926" spans="6:9" x14ac:dyDescent="0.25">
      <c r="F3926">
        <v>101</v>
      </c>
      <c r="G3926">
        <v>141</v>
      </c>
      <c r="H3926">
        <v>89</v>
      </c>
      <c r="I3926">
        <v>143</v>
      </c>
    </row>
    <row r="3927" spans="6:9" x14ac:dyDescent="0.25">
      <c r="F3927">
        <v>161</v>
      </c>
      <c r="G3927">
        <v>172</v>
      </c>
      <c r="H3927">
        <v>148</v>
      </c>
      <c r="I3927">
        <v>169</v>
      </c>
    </row>
    <row r="3928" spans="6:9" x14ac:dyDescent="0.25">
      <c r="F3928">
        <v>161</v>
      </c>
      <c r="G3928">
        <v>123</v>
      </c>
      <c r="H3928">
        <v>103</v>
      </c>
      <c r="I3928">
        <v>136</v>
      </c>
    </row>
    <row r="3929" spans="6:9" x14ac:dyDescent="0.25">
      <c r="F3929">
        <v>140</v>
      </c>
      <c r="G3929">
        <v>150</v>
      </c>
      <c r="H3929">
        <v>148</v>
      </c>
      <c r="I3929">
        <v>141</v>
      </c>
    </row>
    <row r="3930" spans="6:9" x14ac:dyDescent="0.25">
      <c r="F3930">
        <v>134</v>
      </c>
      <c r="G3930">
        <v>145</v>
      </c>
      <c r="H3930">
        <v>137</v>
      </c>
      <c r="I3930">
        <v>130</v>
      </c>
    </row>
    <row r="3931" spans="6:9" x14ac:dyDescent="0.25">
      <c r="F3931">
        <v>145</v>
      </c>
      <c r="G3931">
        <v>102</v>
      </c>
      <c r="H3931">
        <v>159</v>
      </c>
      <c r="I3931">
        <v>116</v>
      </c>
    </row>
    <row r="3932" spans="6:9" x14ac:dyDescent="0.25">
      <c r="F3932">
        <v>141</v>
      </c>
      <c r="G3932">
        <v>108</v>
      </c>
      <c r="H3932">
        <v>85</v>
      </c>
      <c r="I3932">
        <v>107</v>
      </c>
    </row>
    <row r="3933" spans="6:9" x14ac:dyDescent="0.25">
      <c r="F3933">
        <v>103</v>
      </c>
      <c r="G3933">
        <v>134</v>
      </c>
      <c r="H3933">
        <v>96</v>
      </c>
      <c r="I3933">
        <v>110</v>
      </c>
    </row>
    <row r="3934" spans="6:9" x14ac:dyDescent="0.25">
      <c r="F3934">
        <v>156</v>
      </c>
      <c r="G3934">
        <v>157</v>
      </c>
      <c r="H3934">
        <v>165</v>
      </c>
      <c r="I3934">
        <v>97</v>
      </c>
    </row>
    <row r="3935" spans="6:9" x14ac:dyDescent="0.25">
      <c r="F3935">
        <v>129</v>
      </c>
      <c r="G3935">
        <v>119</v>
      </c>
      <c r="H3935">
        <v>81</v>
      </c>
      <c r="I3935">
        <v>137</v>
      </c>
    </row>
    <row r="3936" spans="6:9" x14ac:dyDescent="0.25">
      <c r="F3936">
        <v>101</v>
      </c>
      <c r="G3936">
        <v>120</v>
      </c>
      <c r="H3936">
        <v>112</v>
      </c>
      <c r="I3936">
        <v>117</v>
      </c>
    </row>
    <row r="3937" spans="6:9" x14ac:dyDescent="0.25">
      <c r="F3937">
        <v>131</v>
      </c>
      <c r="G3937">
        <v>150</v>
      </c>
      <c r="H3937">
        <v>116</v>
      </c>
      <c r="I3937">
        <v>135</v>
      </c>
    </row>
    <row r="3938" spans="6:9" x14ac:dyDescent="0.25">
      <c r="F3938">
        <v>119</v>
      </c>
      <c r="G3938">
        <v>85</v>
      </c>
      <c r="H3938">
        <v>88</v>
      </c>
      <c r="I3938">
        <v>140</v>
      </c>
    </row>
    <row r="3939" spans="6:9" x14ac:dyDescent="0.25">
      <c r="F3939">
        <v>82</v>
      </c>
      <c r="G3939">
        <v>119</v>
      </c>
      <c r="H3939">
        <v>113</v>
      </c>
      <c r="I3939">
        <v>137</v>
      </c>
    </row>
    <row r="3940" spans="6:9" x14ac:dyDescent="0.25">
      <c r="F3940">
        <v>148</v>
      </c>
      <c r="G3940">
        <v>165</v>
      </c>
      <c r="H3940">
        <v>132</v>
      </c>
      <c r="I3940">
        <v>125</v>
      </c>
    </row>
    <row r="3941" spans="6:9" x14ac:dyDescent="0.25">
      <c r="F3941">
        <v>79</v>
      </c>
      <c r="G3941">
        <v>126</v>
      </c>
      <c r="H3941">
        <v>138</v>
      </c>
      <c r="I3941">
        <v>163</v>
      </c>
    </row>
    <row r="3942" spans="6:9" x14ac:dyDescent="0.25">
      <c r="F3942">
        <v>110</v>
      </c>
      <c r="G3942">
        <v>124</v>
      </c>
      <c r="H3942">
        <v>127</v>
      </c>
      <c r="I3942">
        <v>99</v>
      </c>
    </row>
    <row r="3943" spans="6:9" x14ac:dyDescent="0.25">
      <c r="F3943">
        <v>129</v>
      </c>
      <c r="G3943">
        <v>154</v>
      </c>
      <c r="H3943">
        <v>120</v>
      </c>
      <c r="I3943">
        <v>152</v>
      </c>
    </row>
    <row r="3944" spans="6:9" x14ac:dyDescent="0.25">
      <c r="F3944">
        <v>140</v>
      </c>
      <c r="G3944">
        <v>139</v>
      </c>
      <c r="H3944">
        <v>80</v>
      </c>
      <c r="I3944">
        <v>142</v>
      </c>
    </row>
    <row r="3945" spans="6:9" x14ac:dyDescent="0.25">
      <c r="F3945">
        <v>166</v>
      </c>
      <c r="G3945">
        <v>135</v>
      </c>
      <c r="H3945">
        <v>81</v>
      </c>
      <c r="I3945">
        <v>142</v>
      </c>
    </row>
    <row r="3946" spans="6:9" x14ac:dyDescent="0.25">
      <c r="F3946">
        <v>132</v>
      </c>
      <c r="G3946">
        <v>100</v>
      </c>
      <c r="H3946">
        <v>107</v>
      </c>
      <c r="I3946">
        <v>129</v>
      </c>
    </row>
    <row r="3947" spans="6:9" x14ac:dyDescent="0.25">
      <c r="F3947">
        <v>122</v>
      </c>
      <c r="G3947">
        <v>146</v>
      </c>
      <c r="H3947">
        <v>147</v>
      </c>
      <c r="I3947">
        <v>140</v>
      </c>
    </row>
    <row r="3948" spans="6:9" x14ac:dyDescent="0.25">
      <c r="F3948">
        <v>116</v>
      </c>
      <c r="G3948">
        <v>175</v>
      </c>
      <c r="H3948">
        <v>143</v>
      </c>
      <c r="I3948">
        <v>79</v>
      </c>
    </row>
    <row r="3949" spans="6:9" x14ac:dyDescent="0.25">
      <c r="F3949">
        <v>105</v>
      </c>
      <c r="G3949">
        <v>121</v>
      </c>
      <c r="H3949">
        <v>138</v>
      </c>
      <c r="I3949">
        <v>112</v>
      </c>
    </row>
    <row r="3950" spans="6:9" x14ac:dyDescent="0.25">
      <c r="F3950">
        <v>118</v>
      </c>
      <c r="G3950">
        <v>136</v>
      </c>
      <c r="H3950">
        <v>126</v>
      </c>
      <c r="I3950">
        <v>107</v>
      </c>
    </row>
    <row r="3951" spans="6:9" x14ac:dyDescent="0.25">
      <c r="F3951">
        <v>158</v>
      </c>
      <c r="G3951">
        <v>110</v>
      </c>
      <c r="H3951">
        <v>113</v>
      </c>
      <c r="I3951">
        <v>161</v>
      </c>
    </row>
    <row r="3952" spans="6:9" x14ac:dyDescent="0.25">
      <c r="F3952">
        <v>90</v>
      </c>
      <c r="G3952">
        <v>112</v>
      </c>
      <c r="H3952">
        <v>98</v>
      </c>
      <c r="I3952">
        <v>167</v>
      </c>
    </row>
    <row r="3953" spans="6:9" x14ac:dyDescent="0.25">
      <c r="F3953">
        <v>85</v>
      </c>
      <c r="G3953">
        <v>110</v>
      </c>
      <c r="H3953">
        <v>127</v>
      </c>
      <c r="I3953">
        <v>131</v>
      </c>
    </row>
    <row r="3954" spans="6:9" x14ac:dyDescent="0.25">
      <c r="F3954">
        <v>151</v>
      </c>
      <c r="G3954">
        <v>117</v>
      </c>
      <c r="H3954">
        <v>116</v>
      </c>
      <c r="I3954">
        <v>124</v>
      </c>
    </row>
    <row r="3955" spans="6:9" x14ac:dyDescent="0.25">
      <c r="F3955">
        <v>159</v>
      </c>
      <c r="G3955">
        <v>108</v>
      </c>
      <c r="H3955">
        <v>134</v>
      </c>
      <c r="I3955">
        <v>84</v>
      </c>
    </row>
    <row r="3956" spans="6:9" x14ac:dyDescent="0.25">
      <c r="F3956">
        <v>92</v>
      </c>
      <c r="G3956">
        <v>136</v>
      </c>
      <c r="H3956">
        <v>119</v>
      </c>
      <c r="I3956">
        <v>107</v>
      </c>
    </row>
    <row r="3957" spans="6:9" x14ac:dyDescent="0.25">
      <c r="F3957">
        <v>81</v>
      </c>
      <c r="G3957">
        <v>96</v>
      </c>
      <c r="H3957">
        <v>151</v>
      </c>
      <c r="I3957">
        <v>152</v>
      </c>
    </row>
    <row r="3958" spans="6:9" x14ac:dyDescent="0.25">
      <c r="F3958">
        <v>126</v>
      </c>
      <c r="G3958">
        <v>163</v>
      </c>
      <c r="H3958">
        <v>163</v>
      </c>
      <c r="I3958">
        <v>161</v>
      </c>
    </row>
    <row r="3959" spans="6:9" x14ac:dyDescent="0.25">
      <c r="F3959">
        <v>120</v>
      </c>
      <c r="G3959">
        <v>132</v>
      </c>
      <c r="H3959">
        <v>114</v>
      </c>
      <c r="I3959">
        <v>146</v>
      </c>
    </row>
    <row r="3960" spans="6:9" x14ac:dyDescent="0.25">
      <c r="F3960">
        <v>152</v>
      </c>
      <c r="G3960">
        <v>105</v>
      </c>
      <c r="H3960">
        <v>133</v>
      </c>
      <c r="I3960">
        <v>143</v>
      </c>
    </row>
    <row r="3961" spans="6:9" x14ac:dyDescent="0.25">
      <c r="F3961">
        <v>118</v>
      </c>
      <c r="G3961">
        <v>134</v>
      </c>
      <c r="H3961">
        <v>102</v>
      </c>
      <c r="I3961">
        <v>118</v>
      </c>
    </row>
    <row r="3962" spans="6:9" x14ac:dyDescent="0.25">
      <c r="F3962">
        <v>134</v>
      </c>
      <c r="G3962">
        <v>118</v>
      </c>
      <c r="H3962">
        <v>88</v>
      </c>
      <c r="I3962">
        <v>75</v>
      </c>
    </row>
    <row r="3963" spans="6:9" x14ac:dyDescent="0.25">
      <c r="F3963">
        <v>124</v>
      </c>
      <c r="G3963">
        <v>89</v>
      </c>
      <c r="H3963">
        <v>115</v>
      </c>
      <c r="I3963">
        <v>99</v>
      </c>
    </row>
    <row r="3964" spans="6:9" x14ac:dyDescent="0.25">
      <c r="F3964">
        <v>181</v>
      </c>
      <c r="G3964">
        <v>128</v>
      </c>
      <c r="H3964">
        <v>123</v>
      </c>
      <c r="I3964">
        <v>106</v>
      </c>
    </row>
    <row r="3965" spans="6:9" x14ac:dyDescent="0.25">
      <c r="F3965">
        <v>98</v>
      </c>
      <c r="G3965">
        <v>125</v>
      </c>
      <c r="H3965">
        <v>104</v>
      </c>
      <c r="I3965">
        <v>152</v>
      </c>
    </row>
    <row r="3966" spans="6:9" x14ac:dyDescent="0.25">
      <c r="F3966">
        <v>141</v>
      </c>
      <c r="G3966">
        <v>103</v>
      </c>
      <c r="H3966">
        <v>93</v>
      </c>
      <c r="I3966">
        <v>157</v>
      </c>
    </row>
    <row r="3967" spans="6:9" x14ac:dyDescent="0.25">
      <c r="F3967">
        <v>129</v>
      </c>
      <c r="G3967">
        <v>133</v>
      </c>
      <c r="H3967">
        <v>123</v>
      </c>
      <c r="I3967">
        <v>115</v>
      </c>
    </row>
    <row r="3968" spans="6:9" x14ac:dyDescent="0.25">
      <c r="F3968">
        <v>145</v>
      </c>
      <c r="G3968">
        <v>126</v>
      </c>
      <c r="H3968">
        <v>171</v>
      </c>
      <c r="I3968">
        <v>115</v>
      </c>
    </row>
    <row r="3969" spans="6:9" x14ac:dyDescent="0.25">
      <c r="F3969">
        <v>156</v>
      </c>
      <c r="G3969">
        <v>164</v>
      </c>
      <c r="H3969">
        <v>115</v>
      </c>
      <c r="I3969">
        <v>142</v>
      </c>
    </row>
    <row r="3970" spans="6:9" x14ac:dyDescent="0.25">
      <c r="F3970">
        <v>114</v>
      </c>
      <c r="G3970">
        <v>138</v>
      </c>
      <c r="H3970">
        <v>146</v>
      </c>
      <c r="I3970">
        <v>114</v>
      </c>
    </row>
    <row r="3971" spans="6:9" x14ac:dyDescent="0.25">
      <c r="F3971">
        <v>145</v>
      </c>
      <c r="G3971">
        <v>149</v>
      </c>
      <c r="H3971">
        <v>99</v>
      </c>
      <c r="I3971">
        <v>145</v>
      </c>
    </row>
    <row r="3972" spans="6:9" x14ac:dyDescent="0.25">
      <c r="F3972">
        <v>117</v>
      </c>
      <c r="G3972">
        <v>154</v>
      </c>
      <c r="H3972">
        <v>154</v>
      </c>
      <c r="I3972">
        <v>116</v>
      </c>
    </row>
    <row r="3973" spans="6:9" x14ac:dyDescent="0.25">
      <c r="F3973">
        <v>143</v>
      </c>
      <c r="G3973">
        <v>115</v>
      </c>
      <c r="H3973">
        <v>105</v>
      </c>
      <c r="I3973">
        <v>175</v>
      </c>
    </row>
    <row r="3974" spans="6:9" x14ac:dyDescent="0.25">
      <c r="F3974">
        <v>86</v>
      </c>
      <c r="G3974">
        <v>81</v>
      </c>
      <c r="H3974">
        <v>133</v>
      </c>
      <c r="I3974">
        <v>139</v>
      </c>
    </row>
    <row r="3975" spans="6:9" x14ac:dyDescent="0.25">
      <c r="F3975">
        <v>110</v>
      </c>
      <c r="G3975">
        <v>106</v>
      </c>
      <c r="H3975">
        <v>140</v>
      </c>
      <c r="I3975">
        <v>139</v>
      </c>
    </row>
    <row r="3976" spans="6:9" x14ac:dyDescent="0.25">
      <c r="F3976">
        <v>151</v>
      </c>
      <c r="G3976">
        <v>159</v>
      </c>
      <c r="H3976">
        <v>123</v>
      </c>
      <c r="I3976">
        <v>93</v>
      </c>
    </row>
    <row r="3977" spans="6:9" x14ac:dyDescent="0.25">
      <c r="F3977">
        <v>136</v>
      </c>
      <c r="G3977">
        <v>137</v>
      </c>
      <c r="H3977">
        <v>145</v>
      </c>
      <c r="I3977">
        <v>115</v>
      </c>
    </row>
    <row r="3978" spans="6:9" x14ac:dyDescent="0.25">
      <c r="F3978">
        <v>157</v>
      </c>
      <c r="G3978">
        <v>80</v>
      </c>
      <c r="H3978">
        <v>133</v>
      </c>
      <c r="I3978">
        <v>109</v>
      </c>
    </row>
    <row r="3979" spans="6:9" x14ac:dyDescent="0.25">
      <c r="F3979">
        <v>81</v>
      </c>
      <c r="G3979">
        <v>112</v>
      </c>
      <c r="H3979">
        <v>103</v>
      </c>
      <c r="I3979">
        <v>156</v>
      </c>
    </row>
    <row r="3980" spans="6:9" x14ac:dyDescent="0.25">
      <c r="F3980">
        <v>125</v>
      </c>
      <c r="G3980">
        <v>98</v>
      </c>
      <c r="H3980">
        <v>137</v>
      </c>
      <c r="I3980">
        <v>139</v>
      </c>
    </row>
    <row r="3981" spans="6:9" x14ac:dyDescent="0.25">
      <c r="F3981">
        <v>88</v>
      </c>
      <c r="G3981">
        <v>123</v>
      </c>
      <c r="H3981">
        <v>129</v>
      </c>
      <c r="I3981">
        <v>139</v>
      </c>
    </row>
    <row r="3982" spans="6:9" x14ac:dyDescent="0.25">
      <c r="F3982">
        <v>124</v>
      </c>
      <c r="G3982">
        <v>112</v>
      </c>
      <c r="H3982">
        <v>100</v>
      </c>
      <c r="I3982">
        <v>112</v>
      </c>
    </row>
    <row r="3983" spans="6:9" x14ac:dyDescent="0.25">
      <c r="F3983">
        <v>130</v>
      </c>
      <c r="G3983">
        <v>149</v>
      </c>
      <c r="H3983">
        <v>115</v>
      </c>
      <c r="I3983">
        <v>115</v>
      </c>
    </row>
    <row r="3984" spans="6:9" x14ac:dyDescent="0.25">
      <c r="F3984">
        <v>146</v>
      </c>
      <c r="G3984">
        <v>119</v>
      </c>
      <c r="H3984">
        <v>70</v>
      </c>
      <c r="I3984">
        <v>169</v>
      </c>
    </row>
    <row r="3985" spans="6:9" x14ac:dyDescent="0.25">
      <c r="F3985">
        <v>141</v>
      </c>
      <c r="G3985">
        <v>193</v>
      </c>
      <c r="H3985">
        <v>148</v>
      </c>
      <c r="I3985">
        <v>106</v>
      </c>
    </row>
    <row r="3986" spans="6:9" x14ac:dyDescent="0.25">
      <c r="F3986">
        <v>138</v>
      </c>
      <c r="G3986">
        <v>133</v>
      </c>
      <c r="H3986">
        <v>95</v>
      </c>
      <c r="I3986">
        <v>143</v>
      </c>
    </row>
    <row r="3987" spans="6:9" x14ac:dyDescent="0.25">
      <c r="F3987">
        <v>156</v>
      </c>
      <c r="G3987">
        <v>82</v>
      </c>
      <c r="H3987">
        <v>97</v>
      </c>
      <c r="I3987">
        <v>162</v>
      </c>
    </row>
    <row r="3988" spans="6:9" x14ac:dyDescent="0.25">
      <c r="F3988">
        <v>92</v>
      </c>
      <c r="G3988">
        <v>141</v>
      </c>
      <c r="H3988">
        <v>115</v>
      </c>
      <c r="I3988">
        <v>125</v>
      </c>
    </row>
    <row r="3989" spans="6:9" x14ac:dyDescent="0.25">
      <c r="F3989">
        <v>123</v>
      </c>
      <c r="G3989">
        <v>126</v>
      </c>
      <c r="H3989">
        <v>113</v>
      </c>
      <c r="I3989">
        <v>63</v>
      </c>
    </row>
    <row r="3990" spans="6:9" x14ac:dyDescent="0.25">
      <c r="F3990">
        <v>97</v>
      </c>
      <c r="G3990">
        <v>110</v>
      </c>
      <c r="H3990">
        <v>143</v>
      </c>
      <c r="I3990">
        <v>110</v>
      </c>
    </row>
    <row r="3991" spans="6:9" x14ac:dyDescent="0.25">
      <c r="F3991">
        <v>134</v>
      </c>
      <c r="G3991">
        <v>134</v>
      </c>
      <c r="H3991">
        <v>151</v>
      </c>
      <c r="I3991">
        <v>130</v>
      </c>
    </row>
    <row r="3992" spans="6:9" x14ac:dyDescent="0.25">
      <c r="F3992">
        <v>137</v>
      </c>
      <c r="G3992">
        <v>140</v>
      </c>
      <c r="H3992">
        <v>174</v>
      </c>
      <c r="I3992">
        <v>116</v>
      </c>
    </row>
    <row r="3993" spans="6:9" x14ac:dyDescent="0.25">
      <c r="F3993">
        <v>96</v>
      </c>
      <c r="G3993">
        <v>89</v>
      </c>
      <c r="H3993">
        <v>146</v>
      </c>
      <c r="I3993">
        <v>105</v>
      </c>
    </row>
    <row r="3994" spans="6:9" x14ac:dyDescent="0.25">
      <c r="F3994">
        <v>116</v>
      </c>
      <c r="G3994">
        <v>133</v>
      </c>
      <c r="H3994">
        <v>106</v>
      </c>
      <c r="I3994">
        <v>100</v>
      </c>
    </row>
    <row r="3995" spans="6:9" x14ac:dyDescent="0.25">
      <c r="F3995">
        <v>104</v>
      </c>
      <c r="G3995">
        <v>143</v>
      </c>
      <c r="H3995">
        <v>133</v>
      </c>
      <c r="I3995">
        <v>88</v>
      </c>
    </row>
    <row r="3996" spans="6:9" x14ac:dyDescent="0.25">
      <c r="F3996">
        <v>163</v>
      </c>
      <c r="G3996">
        <v>125</v>
      </c>
      <c r="H3996">
        <v>161</v>
      </c>
      <c r="I3996">
        <v>146</v>
      </c>
    </row>
    <row r="3997" spans="6:9" x14ac:dyDescent="0.25">
      <c r="F3997">
        <v>127</v>
      </c>
      <c r="G3997">
        <v>62</v>
      </c>
      <c r="H3997">
        <v>140</v>
      </c>
      <c r="I3997">
        <v>73</v>
      </c>
    </row>
    <row r="3998" spans="6:9" x14ac:dyDescent="0.25">
      <c r="F3998">
        <v>103</v>
      </c>
      <c r="G3998">
        <v>150</v>
      </c>
      <c r="H3998">
        <v>124</v>
      </c>
      <c r="I3998">
        <v>149</v>
      </c>
    </row>
    <row r="3999" spans="6:9" x14ac:dyDescent="0.25">
      <c r="F3999">
        <v>72</v>
      </c>
      <c r="G3999">
        <v>92</v>
      </c>
      <c r="H3999">
        <v>122</v>
      </c>
      <c r="I3999">
        <v>110</v>
      </c>
    </row>
    <row r="4000" spans="6:9" x14ac:dyDescent="0.25">
      <c r="F4000">
        <v>164</v>
      </c>
      <c r="G4000">
        <v>97</v>
      </c>
      <c r="H4000">
        <v>186</v>
      </c>
      <c r="I4000">
        <v>114</v>
      </c>
    </row>
    <row r="4001" spans="6:9" x14ac:dyDescent="0.25">
      <c r="F4001">
        <v>122</v>
      </c>
      <c r="G4001">
        <v>153</v>
      </c>
      <c r="H4001">
        <v>161</v>
      </c>
      <c r="I4001">
        <v>97</v>
      </c>
    </row>
    <row r="4002" spans="6:9" x14ac:dyDescent="0.25">
      <c r="F4002">
        <v>152</v>
      </c>
      <c r="G4002">
        <v>145</v>
      </c>
      <c r="H4002">
        <v>152</v>
      </c>
      <c r="I4002">
        <v>140</v>
      </c>
    </row>
    <row r="4003" spans="6:9" x14ac:dyDescent="0.25">
      <c r="F4003">
        <v>95</v>
      </c>
      <c r="G4003">
        <v>154</v>
      </c>
      <c r="H4003">
        <v>125</v>
      </c>
      <c r="I4003">
        <v>121</v>
      </c>
    </row>
    <row r="4004" spans="6:9" x14ac:dyDescent="0.25">
      <c r="F4004">
        <v>160</v>
      </c>
      <c r="G4004">
        <v>154</v>
      </c>
      <c r="H4004">
        <v>137</v>
      </c>
      <c r="I4004">
        <v>115</v>
      </c>
    </row>
    <row r="4005" spans="6:9" x14ac:dyDescent="0.25">
      <c r="F4005">
        <v>128</v>
      </c>
      <c r="G4005">
        <v>88</v>
      </c>
      <c r="H4005">
        <v>122</v>
      </c>
      <c r="I4005">
        <v>109</v>
      </c>
    </row>
    <row r="4006" spans="6:9" x14ac:dyDescent="0.25">
      <c r="F4006">
        <v>91</v>
      </c>
      <c r="G4006">
        <v>125</v>
      </c>
      <c r="H4006">
        <v>152</v>
      </c>
      <c r="I4006">
        <v>83</v>
      </c>
    </row>
    <row r="4007" spans="6:9" x14ac:dyDescent="0.25">
      <c r="F4007">
        <v>157</v>
      </c>
      <c r="G4007">
        <v>166</v>
      </c>
      <c r="H4007">
        <v>154</v>
      </c>
      <c r="I4007">
        <v>184</v>
      </c>
    </row>
    <row r="4008" spans="6:9" x14ac:dyDescent="0.25">
      <c r="F4008">
        <v>152</v>
      </c>
      <c r="G4008">
        <v>114</v>
      </c>
      <c r="H4008">
        <v>112</v>
      </c>
      <c r="I4008">
        <v>131</v>
      </c>
    </row>
    <row r="4009" spans="6:9" x14ac:dyDescent="0.25">
      <c r="F4009">
        <v>116</v>
      </c>
      <c r="G4009">
        <v>113</v>
      </c>
      <c r="H4009">
        <v>140</v>
      </c>
      <c r="I4009">
        <v>138</v>
      </c>
    </row>
    <row r="4010" spans="6:9" x14ac:dyDescent="0.25">
      <c r="F4010">
        <v>86</v>
      </c>
      <c r="G4010">
        <v>104</v>
      </c>
      <c r="H4010">
        <v>128</v>
      </c>
      <c r="I4010">
        <v>101</v>
      </c>
    </row>
    <row r="4011" spans="6:9" x14ac:dyDescent="0.25">
      <c r="F4011">
        <v>103</v>
      </c>
      <c r="G4011">
        <v>86</v>
      </c>
      <c r="H4011">
        <v>139</v>
      </c>
      <c r="I4011">
        <v>141</v>
      </c>
    </row>
    <row r="4012" spans="6:9" x14ac:dyDescent="0.25">
      <c r="F4012">
        <v>97</v>
      </c>
      <c r="G4012">
        <v>106</v>
      </c>
      <c r="H4012">
        <v>110</v>
      </c>
      <c r="I4012">
        <v>145</v>
      </c>
    </row>
    <row r="4013" spans="6:9" x14ac:dyDescent="0.25">
      <c r="F4013">
        <v>179</v>
      </c>
      <c r="G4013">
        <v>142</v>
      </c>
      <c r="H4013">
        <v>164</v>
      </c>
      <c r="I4013">
        <v>119</v>
      </c>
    </row>
    <row r="4014" spans="6:9" x14ac:dyDescent="0.25">
      <c r="F4014">
        <v>115</v>
      </c>
      <c r="G4014">
        <v>129</v>
      </c>
      <c r="H4014">
        <v>184</v>
      </c>
      <c r="I4014">
        <v>170</v>
      </c>
    </row>
    <row r="4015" spans="6:9" x14ac:dyDescent="0.25">
      <c r="F4015">
        <v>142</v>
      </c>
      <c r="G4015">
        <v>104</v>
      </c>
      <c r="H4015">
        <v>144</v>
      </c>
      <c r="I4015">
        <v>121</v>
      </c>
    </row>
    <row r="4016" spans="6:9" x14ac:dyDescent="0.25">
      <c r="F4016">
        <v>126</v>
      </c>
      <c r="G4016">
        <v>119</v>
      </c>
      <c r="H4016">
        <v>168</v>
      </c>
      <c r="I4016">
        <v>135</v>
      </c>
    </row>
    <row r="4017" spans="6:9" x14ac:dyDescent="0.25">
      <c r="F4017">
        <v>105</v>
      </c>
      <c r="G4017">
        <v>147</v>
      </c>
      <c r="H4017">
        <v>135</v>
      </c>
      <c r="I4017">
        <v>113</v>
      </c>
    </row>
    <row r="4018" spans="6:9" x14ac:dyDescent="0.25">
      <c r="F4018">
        <v>104</v>
      </c>
      <c r="G4018">
        <v>131</v>
      </c>
      <c r="H4018">
        <v>118</v>
      </c>
      <c r="I4018">
        <v>84</v>
      </c>
    </row>
    <row r="4019" spans="6:9" x14ac:dyDescent="0.25">
      <c r="F4019">
        <v>138</v>
      </c>
      <c r="G4019">
        <v>126</v>
      </c>
      <c r="H4019">
        <v>142</v>
      </c>
      <c r="I4019">
        <v>155</v>
      </c>
    </row>
    <row r="4020" spans="6:9" x14ac:dyDescent="0.25">
      <c r="F4020">
        <v>144</v>
      </c>
      <c r="G4020">
        <v>131</v>
      </c>
      <c r="H4020">
        <v>116</v>
      </c>
      <c r="I4020">
        <v>136</v>
      </c>
    </row>
    <row r="4021" spans="6:9" x14ac:dyDescent="0.25">
      <c r="F4021">
        <v>152</v>
      </c>
      <c r="G4021">
        <v>113</v>
      </c>
      <c r="H4021">
        <v>71</v>
      </c>
      <c r="I4021">
        <v>76</v>
      </c>
    </row>
    <row r="4022" spans="6:9" x14ac:dyDescent="0.25">
      <c r="F4022">
        <v>118</v>
      </c>
      <c r="G4022">
        <v>99</v>
      </c>
      <c r="H4022">
        <v>71</v>
      </c>
      <c r="I4022">
        <v>101</v>
      </c>
    </row>
    <row r="4023" spans="6:9" x14ac:dyDescent="0.25">
      <c r="F4023">
        <v>145</v>
      </c>
      <c r="G4023">
        <v>121</v>
      </c>
      <c r="H4023">
        <v>178</v>
      </c>
      <c r="I4023">
        <v>119</v>
      </c>
    </row>
    <row r="4024" spans="6:9" x14ac:dyDescent="0.25">
      <c r="F4024">
        <v>106</v>
      </c>
      <c r="G4024">
        <v>122</v>
      </c>
      <c r="H4024">
        <v>122</v>
      </c>
      <c r="I4024">
        <v>123</v>
      </c>
    </row>
    <row r="4025" spans="6:9" x14ac:dyDescent="0.25">
      <c r="F4025">
        <v>171</v>
      </c>
      <c r="G4025">
        <v>81</v>
      </c>
      <c r="H4025">
        <v>105</v>
      </c>
      <c r="I4025">
        <v>167</v>
      </c>
    </row>
    <row r="4026" spans="6:9" x14ac:dyDescent="0.25">
      <c r="F4026">
        <v>144</v>
      </c>
      <c r="G4026">
        <v>115</v>
      </c>
      <c r="H4026">
        <v>125</v>
      </c>
      <c r="I4026">
        <v>111</v>
      </c>
    </row>
    <row r="4027" spans="6:9" x14ac:dyDescent="0.25">
      <c r="F4027">
        <v>124</v>
      </c>
      <c r="G4027">
        <v>134</v>
      </c>
      <c r="H4027">
        <v>78</v>
      </c>
      <c r="I4027">
        <v>122</v>
      </c>
    </row>
    <row r="4028" spans="6:9" x14ac:dyDescent="0.25">
      <c r="F4028">
        <v>115</v>
      </c>
      <c r="G4028">
        <v>105</v>
      </c>
      <c r="H4028">
        <v>92</v>
      </c>
      <c r="I4028">
        <v>135</v>
      </c>
    </row>
    <row r="4029" spans="6:9" x14ac:dyDescent="0.25">
      <c r="F4029">
        <v>86</v>
      </c>
      <c r="G4029">
        <v>124</v>
      </c>
      <c r="H4029">
        <v>111</v>
      </c>
      <c r="I4029">
        <v>110</v>
      </c>
    </row>
    <row r="4030" spans="6:9" x14ac:dyDescent="0.25">
      <c r="F4030">
        <v>187</v>
      </c>
      <c r="G4030">
        <v>140</v>
      </c>
      <c r="H4030">
        <v>127</v>
      </c>
      <c r="I4030">
        <v>137</v>
      </c>
    </row>
    <row r="4031" spans="6:9" x14ac:dyDescent="0.25">
      <c r="F4031">
        <v>118</v>
      </c>
      <c r="G4031">
        <v>134</v>
      </c>
      <c r="H4031">
        <v>122</v>
      </c>
      <c r="I4031">
        <v>152</v>
      </c>
    </row>
    <row r="4032" spans="6:9" x14ac:dyDescent="0.25">
      <c r="F4032">
        <v>140</v>
      </c>
      <c r="G4032">
        <v>138</v>
      </c>
      <c r="H4032">
        <v>108</v>
      </c>
      <c r="I4032">
        <v>130</v>
      </c>
    </row>
    <row r="4033" spans="6:9" x14ac:dyDescent="0.25">
      <c r="F4033">
        <v>147</v>
      </c>
      <c r="G4033">
        <v>147</v>
      </c>
      <c r="H4033">
        <v>143</v>
      </c>
      <c r="I4033">
        <v>149</v>
      </c>
    </row>
    <row r="4034" spans="6:9" x14ac:dyDescent="0.25">
      <c r="F4034">
        <v>128</v>
      </c>
      <c r="G4034">
        <v>169</v>
      </c>
      <c r="H4034">
        <v>122</v>
      </c>
      <c r="I4034">
        <v>144</v>
      </c>
    </row>
    <row r="4035" spans="6:9" x14ac:dyDescent="0.25">
      <c r="F4035">
        <v>98</v>
      </c>
      <c r="G4035">
        <v>118</v>
      </c>
      <c r="H4035">
        <v>140</v>
      </c>
      <c r="I4035">
        <v>160</v>
      </c>
    </row>
    <row r="4036" spans="6:9" x14ac:dyDescent="0.25">
      <c r="F4036">
        <v>129</v>
      </c>
      <c r="G4036">
        <v>126</v>
      </c>
      <c r="H4036">
        <v>132</v>
      </c>
      <c r="I4036">
        <v>81</v>
      </c>
    </row>
    <row r="4037" spans="6:9" x14ac:dyDescent="0.25">
      <c r="F4037">
        <v>173</v>
      </c>
      <c r="G4037">
        <v>89</v>
      </c>
      <c r="H4037">
        <v>104</v>
      </c>
      <c r="I4037">
        <v>127</v>
      </c>
    </row>
    <row r="4038" spans="6:9" x14ac:dyDescent="0.25">
      <c r="F4038">
        <v>138</v>
      </c>
      <c r="G4038">
        <v>128</v>
      </c>
      <c r="H4038">
        <v>163</v>
      </c>
      <c r="I4038">
        <v>132</v>
      </c>
    </row>
    <row r="4039" spans="6:9" x14ac:dyDescent="0.25">
      <c r="F4039">
        <v>145</v>
      </c>
      <c r="G4039">
        <v>96</v>
      </c>
      <c r="H4039">
        <v>123</v>
      </c>
      <c r="I4039">
        <v>131</v>
      </c>
    </row>
    <row r="4040" spans="6:9" x14ac:dyDescent="0.25">
      <c r="F4040">
        <v>139</v>
      </c>
      <c r="G4040">
        <v>168</v>
      </c>
      <c r="H4040">
        <v>163</v>
      </c>
      <c r="I4040">
        <v>161</v>
      </c>
    </row>
    <row r="4041" spans="6:9" x14ac:dyDescent="0.25">
      <c r="F4041">
        <v>83</v>
      </c>
      <c r="G4041">
        <v>88</v>
      </c>
      <c r="H4041">
        <v>148</v>
      </c>
      <c r="I4041">
        <v>101</v>
      </c>
    </row>
    <row r="4042" spans="6:9" x14ac:dyDescent="0.25">
      <c r="F4042">
        <v>168</v>
      </c>
      <c r="G4042">
        <v>118</v>
      </c>
      <c r="H4042">
        <v>136</v>
      </c>
      <c r="I4042">
        <v>133</v>
      </c>
    </row>
    <row r="4043" spans="6:9" x14ac:dyDescent="0.25">
      <c r="F4043">
        <v>151</v>
      </c>
      <c r="G4043">
        <v>107</v>
      </c>
      <c r="H4043">
        <v>77</v>
      </c>
      <c r="I4043">
        <v>109</v>
      </c>
    </row>
    <row r="4044" spans="6:9" x14ac:dyDescent="0.25">
      <c r="F4044">
        <v>137</v>
      </c>
      <c r="G4044">
        <v>112</v>
      </c>
      <c r="H4044">
        <v>159</v>
      </c>
      <c r="I4044">
        <v>128</v>
      </c>
    </row>
    <row r="4045" spans="6:9" x14ac:dyDescent="0.25">
      <c r="F4045">
        <v>96</v>
      </c>
      <c r="G4045">
        <v>187</v>
      </c>
      <c r="H4045">
        <v>121</v>
      </c>
      <c r="I4045">
        <v>104</v>
      </c>
    </row>
    <row r="4046" spans="6:9" x14ac:dyDescent="0.25">
      <c r="F4046">
        <v>114</v>
      </c>
      <c r="G4046">
        <v>112</v>
      </c>
      <c r="H4046">
        <v>141</v>
      </c>
      <c r="I4046">
        <v>124</v>
      </c>
    </row>
    <row r="4047" spans="6:9" x14ac:dyDescent="0.25">
      <c r="F4047">
        <v>153</v>
      </c>
      <c r="G4047">
        <v>122</v>
      </c>
      <c r="H4047">
        <v>98</v>
      </c>
      <c r="I4047">
        <v>137</v>
      </c>
    </row>
    <row r="4048" spans="6:9" x14ac:dyDescent="0.25">
      <c r="F4048">
        <v>101</v>
      </c>
      <c r="G4048">
        <v>153</v>
      </c>
      <c r="H4048">
        <v>147</v>
      </c>
      <c r="I4048">
        <v>142</v>
      </c>
    </row>
    <row r="4049" spans="6:9" x14ac:dyDescent="0.25">
      <c r="F4049">
        <v>86</v>
      </c>
      <c r="G4049">
        <v>144</v>
      </c>
      <c r="H4049">
        <v>98</v>
      </c>
      <c r="I4049">
        <v>179</v>
      </c>
    </row>
    <row r="4050" spans="6:9" x14ac:dyDescent="0.25">
      <c r="F4050">
        <v>138</v>
      </c>
      <c r="G4050">
        <v>123</v>
      </c>
      <c r="H4050">
        <v>88</v>
      </c>
      <c r="I4050">
        <v>141</v>
      </c>
    </row>
    <row r="4051" spans="6:9" x14ac:dyDescent="0.25">
      <c r="F4051">
        <v>159</v>
      </c>
      <c r="G4051">
        <v>89</v>
      </c>
      <c r="H4051">
        <v>92</v>
      </c>
      <c r="I4051">
        <v>132</v>
      </c>
    </row>
    <row r="4052" spans="6:9" x14ac:dyDescent="0.25">
      <c r="F4052">
        <v>157</v>
      </c>
      <c r="G4052">
        <v>84</v>
      </c>
      <c r="H4052">
        <v>109</v>
      </c>
      <c r="I4052">
        <v>160</v>
      </c>
    </row>
    <row r="4053" spans="6:9" x14ac:dyDescent="0.25">
      <c r="F4053">
        <v>137</v>
      </c>
      <c r="G4053">
        <v>142</v>
      </c>
      <c r="H4053">
        <v>91</v>
      </c>
      <c r="I4053">
        <v>115</v>
      </c>
    </row>
    <row r="4054" spans="6:9" x14ac:dyDescent="0.25">
      <c r="F4054">
        <v>76</v>
      </c>
      <c r="G4054">
        <v>135</v>
      </c>
      <c r="H4054">
        <v>139</v>
      </c>
      <c r="I4054">
        <v>84</v>
      </c>
    </row>
    <row r="4055" spans="6:9" x14ac:dyDescent="0.25">
      <c r="F4055">
        <v>120</v>
      </c>
      <c r="G4055">
        <v>137</v>
      </c>
      <c r="H4055">
        <v>123</v>
      </c>
      <c r="I4055">
        <v>120</v>
      </c>
    </row>
    <row r="4056" spans="6:9" x14ac:dyDescent="0.25">
      <c r="F4056">
        <v>117</v>
      </c>
      <c r="G4056">
        <v>136</v>
      </c>
      <c r="H4056">
        <v>102</v>
      </c>
      <c r="I4056">
        <v>119</v>
      </c>
    </row>
    <row r="4057" spans="6:9" x14ac:dyDescent="0.25">
      <c r="F4057">
        <v>128</v>
      </c>
      <c r="G4057">
        <v>113</v>
      </c>
      <c r="H4057">
        <v>110</v>
      </c>
      <c r="I4057">
        <v>76</v>
      </c>
    </row>
    <row r="4058" spans="6:9" x14ac:dyDescent="0.25">
      <c r="F4058">
        <v>99</v>
      </c>
      <c r="G4058">
        <v>133</v>
      </c>
      <c r="H4058">
        <v>147</v>
      </c>
      <c r="I4058">
        <v>125</v>
      </c>
    </row>
    <row r="4059" spans="6:9" x14ac:dyDescent="0.25">
      <c r="F4059">
        <v>91</v>
      </c>
      <c r="G4059">
        <v>116</v>
      </c>
      <c r="H4059">
        <v>139</v>
      </c>
      <c r="I4059">
        <v>126</v>
      </c>
    </row>
    <row r="4060" spans="6:9" x14ac:dyDescent="0.25">
      <c r="F4060">
        <v>110</v>
      </c>
      <c r="G4060">
        <v>75</v>
      </c>
      <c r="H4060">
        <v>140</v>
      </c>
      <c r="I4060">
        <v>94</v>
      </c>
    </row>
    <row r="4061" spans="6:9" x14ac:dyDescent="0.25">
      <c r="F4061">
        <v>120</v>
      </c>
      <c r="G4061">
        <v>116</v>
      </c>
      <c r="H4061">
        <v>121</v>
      </c>
      <c r="I4061">
        <v>163</v>
      </c>
    </row>
    <row r="4062" spans="6:9" x14ac:dyDescent="0.25">
      <c r="F4062">
        <v>91</v>
      </c>
      <c r="G4062">
        <v>107</v>
      </c>
      <c r="H4062">
        <v>150</v>
      </c>
      <c r="I4062">
        <v>124</v>
      </c>
    </row>
    <row r="4063" spans="6:9" x14ac:dyDescent="0.25">
      <c r="F4063">
        <v>120</v>
      </c>
      <c r="G4063">
        <v>124</v>
      </c>
      <c r="H4063">
        <v>105</v>
      </c>
      <c r="I4063">
        <v>88</v>
      </c>
    </row>
    <row r="4064" spans="6:9" x14ac:dyDescent="0.25">
      <c r="F4064">
        <v>119</v>
      </c>
      <c r="G4064">
        <v>121</v>
      </c>
      <c r="H4064">
        <v>136</v>
      </c>
      <c r="I4064">
        <v>95</v>
      </c>
    </row>
    <row r="4065" spans="6:9" x14ac:dyDescent="0.25">
      <c r="F4065">
        <v>146</v>
      </c>
      <c r="G4065">
        <v>140</v>
      </c>
      <c r="H4065">
        <v>117</v>
      </c>
      <c r="I4065">
        <v>149</v>
      </c>
    </row>
    <row r="4066" spans="6:9" x14ac:dyDescent="0.25">
      <c r="F4066">
        <v>133</v>
      </c>
      <c r="G4066">
        <v>109</v>
      </c>
      <c r="H4066">
        <v>162</v>
      </c>
      <c r="I4066">
        <v>160</v>
      </c>
    </row>
    <row r="4067" spans="6:9" x14ac:dyDescent="0.25">
      <c r="F4067">
        <v>101</v>
      </c>
      <c r="G4067">
        <v>132</v>
      </c>
      <c r="H4067">
        <v>157</v>
      </c>
      <c r="I4067">
        <v>136</v>
      </c>
    </row>
    <row r="4068" spans="6:9" x14ac:dyDescent="0.25">
      <c r="F4068">
        <v>112</v>
      </c>
      <c r="G4068">
        <v>114</v>
      </c>
      <c r="H4068">
        <v>94</v>
      </c>
      <c r="I4068">
        <v>123</v>
      </c>
    </row>
    <row r="4069" spans="6:9" x14ac:dyDescent="0.25">
      <c r="F4069">
        <v>130</v>
      </c>
      <c r="G4069">
        <v>135</v>
      </c>
      <c r="H4069">
        <v>132</v>
      </c>
      <c r="I4069">
        <v>175</v>
      </c>
    </row>
    <row r="4070" spans="6:9" x14ac:dyDescent="0.25">
      <c r="F4070">
        <v>131</v>
      </c>
      <c r="G4070">
        <v>84</v>
      </c>
      <c r="H4070">
        <v>136</v>
      </c>
      <c r="I4070">
        <v>137</v>
      </c>
    </row>
    <row r="4071" spans="6:9" x14ac:dyDescent="0.25">
      <c r="F4071">
        <v>112</v>
      </c>
      <c r="G4071">
        <v>96</v>
      </c>
      <c r="H4071">
        <v>106</v>
      </c>
      <c r="I4071">
        <v>153</v>
      </c>
    </row>
    <row r="4072" spans="6:9" x14ac:dyDescent="0.25">
      <c r="F4072">
        <v>119</v>
      </c>
      <c r="G4072">
        <v>119</v>
      </c>
      <c r="H4072">
        <v>112</v>
      </c>
      <c r="I4072">
        <v>149</v>
      </c>
    </row>
    <row r="4073" spans="6:9" x14ac:dyDescent="0.25">
      <c r="F4073">
        <v>124</v>
      </c>
      <c r="G4073">
        <v>107</v>
      </c>
      <c r="H4073">
        <v>105</v>
      </c>
      <c r="I4073">
        <v>121</v>
      </c>
    </row>
    <row r="4074" spans="6:9" x14ac:dyDescent="0.25">
      <c r="F4074">
        <v>110</v>
      </c>
      <c r="G4074">
        <v>97</v>
      </c>
      <c r="H4074">
        <v>131</v>
      </c>
      <c r="I4074">
        <v>164</v>
      </c>
    </row>
    <row r="4075" spans="6:9" x14ac:dyDescent="0.25">
      <c r="F4075">
        <v>137</v>
      </c>
      <c r="G4075">
        <v>116</v>
      </c>
      <c r="H4075">
        <v>128</v>
      </c>
      <c r="I4075">
        <v>144</v>
      </c>
    </row>
    <row r="4076" spans="6:9" x14ac:dyDescent="0.25">
      <c r="F4076">
        <v>120</v>
      </c>
      <c r="G4076">
        <v>119</v>
      </c>
      <c r="H4076">
        <v>122</v>
      </c>
      <c r="I4076">
        <v>133</v>
      </c>
    </row>
    <row r="4077" spans="6:9" x14ac:dyDescent="0.25">
      <c r="F4077">
        <v>156</v>
      </c>
      <c r="G4077">
        <v>124</v>
      </c>
      <c r="H4077">
        <v>122</v>
      </c>
      <c r="I4077">
        <v>88</v>
      </c>
    </row>
    <row r="4078" spans="6:9" x14ac:dyDescent="0.25">
      <c r="F4078">
        <v>101</v>
      </c>
      <c r="G4078">
        <v>135</v>
      </c>
      <c r="H4078">
        <v>90</v>
      </c>
      <c r="I4078">
        <v>109</v>
      </c>
    </row>
    <row r="4079" spans="6:9" x14ac:dyDescent="0.25">
      <c r="F4079">
        <v>121</v>
      </c>
      <c r="G4079">
        <v>137</v>
      </c>
      <c r="H4079">
        <v>151</v>
      </c>
      <c r="I4079">
        <v>140</v>
      </c>
    </row>
    <row r="4080" spans="6:9" x14ac:dyDescent="0.25">
      <c r="F4080">
        <v>151</v>
      </c>
      <c r="G4080">
        <v>127</v>
      </c>
      <c r="H4080">
        <v>127</v>
      </c>
      <c r="I4080">
        <v>93</v>
      </c>
    </row>
    <row r="4081" spans="6:9" x14ac:dyDescent="0.25">
      <c r="F4081">
        <v>152</v>
      </c>
      <c r="G4081">
        <v>153</v>
      </c>
      <c r="H4081">
        <v>132</v>
      </c>
      <c r="I4081">
        <v>85</v>
      </c>
    </row>
    <row r="4082" spans="6:9" x14ac:dyDescent="0.25">
      <c r="F4082">
        <v>113</v>
      </c>
      <c r="G4082">
        <v>115</v>
      </c>
      <c r="H4082">
        <v>97</v>
      </c>
      <c r="I4082">
        <v>128</v>
      </c>
    </row>
    <row r="4083" spans="6:9" x14ac:dyDescent="0.25">
      <c r="F4083">
        <v>139</v>
      </c>
      <c r="G4083">
        <v>158</v>
      </c>
      <c r="H4083">
        <v>111</v>
      </c>
      <c r="I4083">
        <v>120</v>
      </c>
    </row>
    <row r="4084" spans="6:9" x14ac:dyDescent="0.25">
      <c r="F4084">
        <v>131</v>
      </c>
      <c r="G4084">
        <v>151</v>
      </c>
      <c r="H4084">
        <v>183</v>
      </c>
      <c r="I4084">
        <v>130</v>
      </c>
    </row>
    <row r="4085" spans="6:9" x14ac:dyDescent="0.25">
      <c r="F4085">
        <v>102</v>
      </c>
      <c r="G4085">
        <v>121</v>
      </c>
      <c r="H4085">
        <v>131</v>
      </c>
      <c r="I4085">
        <v>88</v>
      </c>
    </row>
    <row r="4086" spans="6:9" x14ac:dyDescent="0.25">
      <c r="F4086">
        <v>110</v>
      </c>
      <c r="G4086">
        <v>98</v>
      </c>
      <c r="H4086">
        <v>156</v>
      </c>
      <c r="I4086">
        <v>71</v>
      </c>
    </row>
    <row r="4087" spans="6:9" x14ac:dyDescent="0.25">
      <c r="F4087">
        <v>165</v>
      </c>
      <c r="G4087">
        <v>121</v>
      </c>
      <c r="H4087">
        <v>63</v>
      </c>
      <c r="I4087">
        <v>111</v>
      </c>
    </row>
    <row r="4088" spans="6:9" x14ac:dyDescent="0.25">
      <c r="F4088">
        <v>120</v>
      </c>
      <c r="G4088">
        <v>129</v>
      </c>
      <c r="H4088">
        <v>121</v>
      </c>
      <c r="I4088">
        <v>127</v>
      </c>
    </row>
    <row r="4089" spans="6:9" x14ac:dyDescent="0.25">
      <c r="F4089">
        <v>106</v>
      </c>
      <c r="G4089">
        <v>166</v>
      </c>
      <c r="H4089">
        <v>158</v>
      </c>
      <c r="I4089">
        <v>141</v>
      </c>
    </row>
    <row r="4090" spans="6:9" x14ac:dyDescent="0.25">
      <c r="F4090">
        <v>140</v>
      </c>
      <c r="G4090">
        <v>143</v>
      </c>
      <c r="H4090">
        <v>145</v>
      </c>
      <c r="I4090">
        <v>72</v>
      </c>
    </row>
    <row r="4091" spans="6:9" x14ac:dyDescent="0.25">
      <c r="F4091">
        <v>127</v>
      </c>
      <c r="G4091">
        <v>103</v>
      </c>
      <c r="H4091">
        <v>109</v>
      </c>
      <c r="I4091">
        <v>177</v>
      </c>
    </row>
    <row r="4092" spans="6:9" x14ac:dyDescent="0.25">
      <c r="F4092">
        <v>151</v>
      </c>
      <c r="G4092">
        <v>162</v>
      </c>
      <c r="H4092">
        <v>117</v>
      </c>
      <c r="I4092">
        <v>157</v>
      </c>
    </row>
    <row r="4093" spans="6:9" x14ac:dyDescent="0.25">
      <c r="F4093">
        <v>72</v>
      </c>
      <c r="G4093">
        <v>64</v>
      </c>
      <c r="H4093">
        <v>123</v>
      </c>
      <c r="I4093">
        <v>136</v>
      </c>
    </row>
    <row r="4094" spans="6:9" x14ac:dyDescent="0.25">
      <c r="F4094">
        <v>120</v>
      </c>
      <c r="G4094">
        <v>123</v>
      </c>
      <c r="H4094">
        <v>158</v>
      </c>
      <c r="I4094">
        <v>134</v>
      </c>
    </row>
    <row r="4095" spans="6:9" x14ac:dyDescent="0.25">
      <c r="F4095">
        <v>110</v>
      </c>
      <c r="G4095">
        <v>184</v>
      </c>
      <c r="H4095">
        <v>99</v>
      </c>
      <c r="I4095">
        <v>126</v>
      </c>
    </row>
    <row r="4096" spans="6:9" x14ac:dyDescent="0.25">
      <c r="F4096">
        <v>132</v>
      </c>
      <c r="G4096">
        <v>97</v>
      </c>
      <c r="H4096">
        <v>77</v>
      </c>
      <c r="I4096">
        <v>102</v>
      </c>
    </row>
    <row r="4097" spans="6:9" x14ac:dyDescent="0.25">
      <c r="F4097">
        <v>140</v>
      </c>
      <c r="G4097">
        <v>110</v>
      </c>
      <c r="H4097">
        <v>90</v>
      </c>
      <c r="I4097">
        <v>136</v>
      </c>
    </row>
    <row r="4098" spans="6:9" x14ac:dyDescent="0.25">
      <c r="F4098">
        <v>100</v>
      </c>
      <c r="G4098">
        <v>150</v>
      </c>
      <c r="H4098">
        <v>110</v>
      </c>
      <c r="I4098">
        <v>111</v>
      </c>
    </row>
    <row r="4099" spans="6:9" x14ac:dyDescent="0.25">
      <c r="F4099">
        <v>140</v>
      </c>
      <c r="G4099">
        <v>100</v>
      </c>
      <c r="H4099">
        <v>140</v>
      </c>
      <c r="I4099">
        <v>105</v>
      </c>
    </row>
    <row r="4100" spans="6:9" x14ac:dyDescent="0.25">
      <c r="F4100">
        <v>133</v>
      </c>
      <c r="G4100">
        <v>166</v>
      </c>
      <c r="H4100">
        <v>118</v>
      </c>
      <c r="I4100">
        <v>156</v>
      </c>
    </row>
    <row r="4101" spans="6:9" x14ac:dyDescent="0.25">
      <c r="F4101">
        <v>145</v>
      </c>
      <c r="G4101">
        <v>123</v>
      </c>
      <c r="H4101">
        <v>154</v>
      </c>
      <c r="I4101">
        <v>143</v>
      </c>
    </row>
    <row r="4102" spans="6:9" x14ac:dyDescent="0.25">
      <c r="F4102">
        <v>143</v>
      </c>
      <c r="G4102">
        <v>130</v>
      </c>
      <c r="H4102">
        <v>117</v>
      </c>
      <c r="I4102">
        <v>85</v>
      </c>
    </row>
    <row r="4103" spans="6:9" x14ac:dyDescent="0.25">
      <c r="F4103">
        <v>147</v>
      </c>
      <c r="G4103">
        <v>140</v>
      </c>
      <c r="H4103">
        <v>128</v>
      </c>
      <c r="I4103">
        <v>106</v>
      </c>
    </row>
    <row r="4104" spans="6:9" x14ac:dyDescent="0.25">
      <c r="F4104">
        <v>156</v>
      </c>
      <c r="G4104">
        <v>166</v>
      </c>
      <c r="H4104">
        <v>122</v>
      </c>
      <c r="I4104">
        <v>150</v>
      </c>
    </row>
    <row r="4105" spans="6:9" x14ac:dyDescent="0.25">
      <c r="F4105">
        <v>154</v>
      </c>
      <c r="G4105">
        <v>132</v>
      </c>
      <c r="H4105">
        <v>135</v>
      </c>
      <c r="I4105">
        <v>153</v>
      </c>
    </row>
    <row r="4106" spans="6:9" x14ac:dyDescent="0.25">
      <c r="F4106">
        <v>139</v>
      </c>
      <c r="G4106">
        <v>100</v>
      </c>
      <c r="H4106">
        <v>76</v>
      </c>
      <c r="I4106">
        <v>130</v>
      </c>
    </row>
    <row r="4107" spans="6:9" x14ac:dyDescent="0.25">
      <c r="F4107">
        <v>143</v>
      </c>
      <c r="G4107">
        <v>128</v>
      </c>
      <c r="H4107">
        <v>163</v>
      </c>
      <c r="I4107">
        <v>99</v>
      </c>
    </row>
    <row r="4108" spans="6:9" x14ac:dyDescent="0.25">
      <c r="F4108">
        <v>117</v>
      </c>
      <c r="G4108">
        <v>110</v>
      </c>
      <c r="H4108">
        <v>142</v>
      </c>
      <c r="I4108">
        <v>107</v>
      </c>
    </row>
    <row r="4109" spans="6:9" x14ac:dyDescent="0.25">
      <c r="F4109">
        <v>125</v>
      </c>
      <c r="G4109">
        <v>89</v>
      </c>
      <c r="H4109">
        <v>178</v>
      </c>
      <c r="I4109">
        <v>93</v>
      </c>
    </row>
    <row r="4110" spans="6:9" x14ac:dyDescent="0.25">
      <c r="F4110">
        <v>115</v>
      </c>
      <c r="G4110">
        <v>100</v>
      </c>
      <c r="H4110">
        <v>141</v>
      </c>
      <c r="I4110">
        <v>176</v>
      </c>
    </row>
    <row r="4111" spans="6:9" x14ac:dyDescent="0.25">
      <c r="F4111">
        <v>122</v>
      </c>
      <c r="G4111">
        <v>100</v>
      </c>
      <c r="H4111">
        <v>103</v>
      </c>
      <c r="I4111">
        <v>138</v>
      </c>
    </row>
    <row r="4112" spans="6:9" x14ac:dyDescent="0.25">
      <c r="F4112">
        <v>111</v>
      </c>
      <c r="G4112">
        <v>132</v>
      </c>
      <c r="H4112">
        <v>152</v>
      </c>
      <c r="I4112">
        <v>104</v>
      </c>
    </row>
    <row r="4113" spans="6:9" x14ac:dyDescent="0.25">
      <c r="F4113">
        <v>108</v>
      </c>
      <c r="G4113">
        <v>130</v>
      </c>
      <c r="H4113">
        <v>150</v>
      </c>
      <c r="I4113">
        <v>127</v>
      </c>
    </row>
    <row r="4114" spans="6:9" x14ac:dyDescent="0.25">
      <c r="F4114">
        <v>149</v>
      </c>
      <c r="G4114">
        <v>131</v>
      </c>
      <c r="H4114">
        <v>117</v>
      </c>
      <c r="I4114">
        <v>111</v>
      </c>
    </row>
    <row r="4115" spans="6:9" x14ac:dyDescent="0.25">
      <c r="F4115">
        <v>131</v>
      </c>
      <c r="G4115">
        <v>115</v>
      </c>
      <c r="H4115">
        <v>113</v>
      </c>
      <c r="I4115">
        <v>83</v>
      </c>
    </row>
    <row r="4116" spans="6:9" x14ac:dyDescent="0.25">
      <c r="F4116">
        <v>118</v>
      </c>
      <c r="G4116">
        <v>152</v>
      </c>
      <c r="H4116">
        <v>146</v>
      </c>
      <c r="I4116">
        <v>144</v>
      </c>
    </row>
    <row r="4117" spans="6:9" x14ac:dyDescent="0.25">
      <c r="F4117">
        <v>121</v>
      </c>
      <c r="G4117">
        <v>141</v>
      </c>
      <c r="H4117">
        <v>132</v>
      </c>
      <c r="I4117">
        <v>120</v>
      </c>
    </row>
    <row r="4118" spans="6:9" x14ac:dyDescent="0.25">
      <c r="F4118">
        <v>93</v>
      </c>
      <c r="G4118">
        <v>126</v>
      </c>
      <c r="H4118">
        <v>152</v>
      </c>
      <c r="I4118">
        <v>113</v>
      </c>
    </row>
    <row r="4119" spans="6:9" x14ac:dyDescent="0.25">
      <c r="F4119">
        <v>134</v>
      </c>
      <c r="G4119">
        <v>145</v>
      </c>
      <c r="H4119">
        <v>146</v>
      </c>
      <c r="I4119">
        <v>85</v>
      </c>
    </row>
    <row r="4120" spans="6:9" x14ac:dyDescent="0.25">
      <c r="F4120">
        <v>68</v>
      </c>
      <c r="G4120">
        <v>122</v>
      </c>
      <c r="H4120">
        <v>125</v>
      </c>
      <c r="I4120">
        <v>93</v>
      </c>
    </row>
    <row r="4121" spans="6:9" x14ac:dyDescent="0.25">
      <c r="F4121">
        <v>70</v>
      </c>
      <c r="G4121">
        <v>165</v>
      </c>
      <c r="H4121">
        <v>110</v>
      </c>
      <c r="I4121">
        <v>140</v>
      </c>
    </row>
    <row r="4122" spans="6:9" x14ac:dyDescent="0.25">
      <c r="F4122">
        <v>113</v>
      </c>
      <c r="G4122">
        <v>113</v>
      </c>
      <c r="H4122">
        <v>124</v>
      </c>
      <c r="I4122">
        <v>172</v>
      </c>
    </row>
    <row r="4123" spans="6:9" x14ac:dyDescent="0.25">
      <c r="F4123">
        <v>157</v>
      </c>
      <c r="G4123">
        <v>78</v>
      </c>
      <c r="H4123">
        <v>110</v>
      </c>
      <c r="I4123">
        <v>108</v>
      </c>
    </row>
    <row r="4124" spans="6:9" x14ac:dyDescent="0.25">
      <c r="F4124">
        <v>117</v>
      </c>
      <c r="G4124">
        <v>91</v>
      </c>
      <c r="H4124">
        <v>100</v>
      </c>
      <c r="I4124">
        <v>111</v>
      </c>
    </row>
    <row r="4125" spans="6:9" x14ac:dyDescent="0.25">
      <c r="F4125">
        <v>138</v>
      </c>
      <c r="G4125">
        <v>122</v>
      </c>
      <c r="H4125">
        <v>126</v>
      </c>
      <c r="I4125">
        <v>135</v>
      </c>
    </row>
    <row r="4126" spans="6:9" x14ac:dyDescent="0.25">
      <c r="F4126">
        <v>164</v>
      </c>
      <c r="G4126">
        <v>103</v>
      </c>
      <c r="H4126">
        <v>111</v>
      </c>
      <c r="I4126">
        <v>135</v>
      </c>
    </row>
    <row r="4127" spans="6:9" x14ac:dyDescent="0.25">
      <c r="F4127">
        <v>99</v>
      </c>
      <c r="G4127">
        <v>92</v>
      </c>
      <c r="H4127">
        <v>133</v>
      </c>
      <c r="I4127">
        <v>132</v>
      </c>
    </row>
    <row r="4128" spans="6:9" x14ac:dyDescent="0.25">
      <c r="F4128">
        <v>124</v>
      </c>
      <c r="G4128">
        <v>98</v>
      </c>
      <c r="H4128">
        <v>121</v>
      </c>
      <c r="I4128">
        <v>127</v>
      </c>
    </row>
    <row r="4129" spans="6:9" x14ac:dyDescent="0.25">
      <c r="F4129">
        <v>110</v>
      </c>
      <c r="G4129">
        <v>91</v>
      </c>
      <c r="H4129">
        <v>88</v>
      </c>
      <c r="I4129">
        <v>122</v>
      </c>
    </row>
    <row r="4130" spans="6:9" x14ac:dyDescent="0.25">
      <c r="F4130">
        <v>93</v>
      </c>
      <c r="G4130">
        <v>104</v>
      </c>
      <c r="H4130">
        <v>146</v>
      </c>
      <c r="I4130">
        <v>129</v>
      </c>
    </row>
    <row r="4131" spans="6:9" x14ac:dyDescent="0.25">
      <c r="F4131">
        <v>130</v>
      </c>
      <c r="G4131">
        <v>129</v>
      </c>
      <c r="H4131">
        <v>148</v>
      </c>
      <c r="I4131">
        <v>105</v>
      </c>
    </row>
    <row r="4132" spans="6:9" x14ac:dyDescent="0.25">
      <c r="F4132">
        <v>140</v>
      </c>
      <c r="G4132">
        <v>146</v>
      </c>
      <c r="H4132">
        <v>108</v>
      </c>
      <c r="I4132">
        <v>147</v>
      </c>
    </row>
    <row r="4133" spans="6:9" x14ac:dyDescent="0.25">
      <c r="F4133">
        <v>122</v>
      </c>
      <c r="G4133">
        <v>108</v>
      </c>
      <c r="H4133">
        <v>94</v>
      </c>
      <c r="I4133">
        <v>118</v>
      </c>
    </row>
    <row r="4134" spans="6:9" x14ac:dyDescent="0.25">
      <c r="F4134">
        <v>124</v>
      </c>
      <c r="G4134">
        <v>145</v>
      </c>
      <c r="H4134">
        <v>123</v>
      </c>
      <c r="I4134">
        <v>108</v>
      </c>
    </row>
    <row r="4135" spans="6:9" x14ac:dyDescent="0.25">
      <c r="F4135">
        <v>112</v>
      </c>
      <c r="G4135">
        <v>90</v>
      </c>
      <c r="H4135">
        <v>127</v>
      </c>
      <c r="I4135">
        <v>92</v>
      </c>
    </row>
    <row r="4136" spans="6:9" x14ac:dyDescent="0.25">
      <c r="F4136">
        <v>149</v>
      </c>
      <c r="G4136">
        <v>164</v>
      </c>
      <c r="H4136">
        <v>112</v>
      </c>
      <c r="I4136">
        <v>142</v>
      </c>
    </row>
    <row r="4137" spans="6:9" x14ac:dyDescent="0.25">
      <c r="F4137">
        <v>117</v>
      </c>
      <c r="G4137">
        <v>135</v>
      </c>
      <c r="H4137">
        <v>139</v>
      </c>
      <c r="I4137">
        <v>113</v>
      </c>
    </row>
    <row r="4138" spans="6:9" x14ac:dyDescent="0.25">
      <c r="F4138">
        <v>135</v>
      </c>
      <c r="G4138">
        <v>136</v>
      </c>
      <c r="H4138">
        <v>94</v>
      </c>
      <c r="I4138">
        <v>151</v>
      </c>
    </row>
    <row r="4139" spans="6:9" x14ac:dyDescent="0.25">
      <c r="F4139">
        <v>143</v>
      </c>
      <c r="G4139">
        <v>120</v>
      </c>
      <c r="H4139">
        <v>121</v>
      </c>
      <c r="I4139">
        <v>93</v>
      </c>
    </row>
    <row r="4140" spans="6:9" x14ac:dyDescent="0.25">
      <c r="F4140">
        <v>139</v>
      </c>
      <c r="G4140">
        <v>143</v>
      </c>
      <c r="H4140">
        <v>78</v>
      </c>
      <c r="I4140">
        <v>120</v>
      </c>
    </row>
    <row r="4141" spans="6:9" x14ac:dyDescent="0.25">
      <c r="F4141">
        <v>144</v>
      </c>
      <c r="G4141">
        <v>110</v>
      </c>
      <c r="H4141">
        <v>153</v>
      </c>
      <c r="I4141">
        <v>128</v>
      </c>
    </row>
    <row r="4142" spans="6:9" x14ac:dyDescent="0.25">
      <c r="F4142">
        <v>146</v>
      </c>
      <c r="G4142">
        <v>133</v>
      </c>
      <c r="H4142">
        <v>72</v>
      </c>
      <c r="I4142">
        <v>132</v>
      </c>
    </row>
    <row r="4143" spans="6:9" x14ac:dyDescent="0.25">
      <c r="F4143">
        <v>121</v>
      </c>
      <c r="G4143">
        <v>119</v>
      </c>
      <c r="H4143">
        <v>105</v>
      </c>
      <c r="I4143">
        <v>116</v>
      </c>
    </row>
    <row r="4144" spans="6:9" x14ac:dyDescent="0.25">
      <c r="F4144">
        <v>80</v>
      </c>
      <c r="G4144">
        <v>112</v>
      </c>
      <c r="H4144">
        <v>113</v>
      </c>
      <c r="I4144">
        <v>143</v>
      </c>
    </row>
    <row r="4145" spans="6:9" x14ac:dyDescent="0.25">
      <c r="F4145">
        <v>140</v>
      </c>
      <c r="G4145">
        <v>100</v>
      </c>
      <c r="H4145">
        <v>147</v>
      </c>
      <c r="I4145">
        <v>83</v>
      </c>
    </row>
    <row r="4146" spans="6:9" x14ac:dyDescent="0.25">
      <c r="F4146">
        <v>109</v>
      </c>
      <c r="G4146">
        <v>161</v>
      </c>
      <c r="H4146">
        <v>118</v>
      </c>
      <c r="I4146">
        <v>98</v>
      </c>
    </row>
    <row r="4147" spans="6:9" x14ac:dyDescent="0.25">
      <c r="F4147">
        <v>114</v>
      </c>
      <c r="G4147">
        <v>151</v>
      </c>
      <c r="H4147">
        <v>110</v>
      </c>
      <c r="I4147">
        <v>86</v>
      </c>
    </row>
    <row r="4148" spans="6:9" x14ac:dyDescent="0.25">
      <c r="F4148">
        <v>162</v>
      </c>
      <c r="G4148">
        <v>107</v>
      </c>
      <c r="H4148">
        <v>95</v>
      </c>
      <c r="I4148">
        <v>105</v>
      </c>
    </row>
    <row r="4149" spans="6:9" x14ac:dyDescent="0.25">
      <c r="F4149">
        <v>115</v>
      </c>
      <c r="G4149">
        <v>121</v>
      </c>
      <c r="H4149">
        <v>117</v>
      </c>
      <c r="I4149">
        <v>161</v>
      </c>
    </row>
    <row r="4150" spans="6:9" x14ac:dyDescent="0.25">
      <c r="F4150">
        <v>174</v>
      </c>
      <c r="G4150">
        <v>88</v>
      </c>
      <c r="H4150">
        <v>73</v>
      </c>
      <c r="I4150">
        <v>70</v>
      </c>
    </row>
    <row r="4151" spans="6:9" x14ac:dyDescent="0.25">
      <c r="F4151">
        <v>90</v>
      </c>
      <c r="G4151">
        <v>111</v>
      </c>
      <c r="H4151">
        <v>149</v>
      </c>
      <c r="I4151">
        <v>141</v>
      </c>
    </row>
    <row r="4152" spans="6:9" x14ac:dyDescent="0.25">
      <c r="F4152">
        <v>128</v>
      </c>
      <c r="G4152">
        <v>114</v>
      </c>
      <c r="H4152">
        <v>148</v>
      </c>
      <c r="I4152">
        <v>119</v>
      </c>
    </row>
    <row r="4153" spans="6:9" x14ac:dyDescent="0.25">
      <c r="F4153">
        <v>108</v>
      </c>
      <c r="G4153">
        <v>91</v>
      </c>
      <c r="H4153">
        <v>141</v>
      </c>
      <c r="I4153">
        <v>140</v>
      </c>
    </row>
    <row r="4154" spans="6:9" x14ac:dyDescent="0.25">
      <c r="F4154">
        <v>95</v>
      </c>
      <c r="G4154">
        <v>127</v>
      </c>
      <c r="H4154">
        <v>147</v>
      </c>
      <c r="I4154">
        <v>127</v>
      </c>
    </row>
    <row r="4155" spans="6:9" x14ac:dyDescent="0.25">
      <c r="F4155">
        <v>186</v>
      </c>
      <c r="G4155">
        <v>104</v>
      </c>
      <c r="H4155">
        <v>112</v>
      </c>
      <c r="I4155">
        <v>165</v>
      </c>
    </row>
    <row r="4156" spans="6:9" x14ac:dyDescent="0.25">
      <c r="F4156">
        <v>114</v>
      </c>
      <c r="G4156">
        <v>137</v>
      </c>
      <c r="H4156">
        <v>118</v>
      </c>
      <c r="I4156">
        <v>128</v>
      </c>
    </row>
    <row r="4157" spans="6:9" x14ac:dyDescent="0.25">
      <c r="F4157">
        <v>128</v>
      </c>
      <c r="G4157">
        <v>163</v>
      </c>
      <c r="H4157">
        <v>98</v>
      </c>
      <c r="I4157">
        <v>128</v>
      </c>
    </row>
    <row r="4158" spans="6:9" x14ac:dyDescent="0.25">
      <c r="F4158">
        <v>151</v>
      </c>
      <c r="G4158">
        <v>134</v>
      </c>
      <c r="H4158">
        <v>113</v>
      </c>
      <c r="I4158">
        <v>117</v>
      </c>
    </row>
    <row r="4159" spans="6:9" x14ac:dyDescent="0.25">
      <c r="F4159">
        <v>149</v>
      </c>
      <c r="G4159">
        <v>110</v>
      </c>
      <c r="H4159">
        <v>148</v>
      </c>
      <c r="I4159">
        <v>125</v>
      </c>
    </row>
    <row r="4160" spans="6:9" x14ac:dyDescent="0.25">
      <c r="F4160">
        <v>140</v>
      </c>
      <c r="G4160">
        <v>118</v>
      </c>
      <c r="H4160">
        <v>101</v>
      </c>
      <c r="I4160">
        <v>120</v>
      </c>
    </row>
    <row r="4161" spans="6:9" x14ac:dyDescent="0.25">
      <c r="F4161">
        <v>106</v>
      </c>
      <c r="G4161">
        <v>133</v>
      </c>
      <c r="H4161">
        <v>159</v>
      </c>
      <c r="I4161">
        <v>134</v>
      </c>
    </row>
    <row r="4162" spans="6:9" x14ac:dyDescent="0.25">
      <c r="F4162">
        <v>89</v>
      </c>
      <c r="G4162">
        <v>131</v>
      </c>
      <c r="H4162">
        <v>89</v>
      </c>
      <c r="I4162">
        <v>121</v>
      </c>
    </row>
    <row r="4163" spans="6:9" x14ac:dyDescent="0.25">
      <c r="F4163">
        <v>132</v>
      </c>
      <c r="G4163">
        <v>147</v>
      </c>
      <c r="H4163">
        <v>142</v>
      </c>
      <c r="I4163">
        <v>110</v>
      </c>
    </row>
    <row r="4164" spans="6:9" x14ac:dyDescent="0.25">
      <c r="F4164">
        <v>134</v>
      </c>
      <c r="G4164">
        <v>125</v>
      </c>
      <c r="H4164">
        <v>74</v>
      </c>
      <c r="I4164">
        <v>125</v>
      </c>
    </row>
    <row r="4165" spans="6:9" x14ac:dyDescent="0.25">
      <c r="F4165">
        <v>86</v>
      </c>
      <c r="G4165">
        <v>154</v>
      </c>
      <c r="H4165">
        <v>135</v>
      </c>
      <c r="I4165">
        <v>105</v>
      </c>
    </row>
    <row r="4166" spans="6:9" x14ac:dyDescent="0.25">
      <c r="F4166">
        <v>120</v>
      </c>
      <c r="G4166">
        <v>100</v>
      </c>
      <c r="H4166">
        <v>115</v>
      </c>
      <c r="I4166">
        <v>128</v>
      </c>
    </row>
    <row r="4167" spans="6:9" x14ac:dyDescent="0.25">
      <c r="F4167">
        <v>114</v>
      </c>
      <c r="G4167">
        <v>92</v>
      </c>
      <c r="H4167">
        <v>137</v>
      </c>
      <c r="I4167">
        <v>122</v>
      </c>
    </row>
    <row r="4168" spans="6:9" x14ac:dyDescent="0.25">
      <c r="F4168">
        <v>155</v>
      </c>
      <c r="G4168">
        <v>152</v>
      </c>
      <c r="H4168">
        <v>133</v>
      </c>
      <c r="I4168">
        <v>94</v>
      </c>
    </row>
    <row r="4169" spans="6:9" x14ac:dyDescent="0.25">
      <c r="F4169">
        <v>137</v>
      </c>
      <c r="G4169">
        <v>114</v>
      </c>
      <c r="H4169">
        <v>134</v>
      </c>
      <c r="I4169">
        <v>83</v>
      </c>
    </row>
    <row r="4170" spans="6:9" x14ac:dyDescent="0.25">
      <c r="F4170">
        <v>128</v>
      </c>
      <c r="G4170">
        <v>118</v>
      </c>
      <c r="H4170">
        <v>98</v>
      </c>
      <c r="I4170">
        <v>160</v>
      </c>
    </row>
    <row r="4171" spans="6:9" x14ac:dyDescent="0.25">
      <c r="F4171">
        <v>151</v>
      </c>
      <c r="G4171">
        <v>147</v>
      </c>
      <c r="H4171">
        <v>104</v>
      </c>
      <c r="I4171">
        <v>97</v>
      </c>
    </row>
    <row r="4172" spans="6:9" x14ac:dyDescent="0.25">
      <c r="F4172">
        <v>158</v>
      </c>
      <c r="G4172">
        <v>164</v>
      </c>
      <c r="H4172">
        <v>121</v>
      </c>
      <c r="I4172">
        <v>148</v>
      </c>
    </row>
    <row r="4173" spans="6:9" x14ac:dyDescent="0.25">
      <c r="F4173">
        <v>142</v>
      </c>
      <c r="G4173">
        <v>112</v>
      </c>
      <c r="H4173">
        <v>129</v>
      </c>
      <c r="I4173">
        <v>141</v>
      </c>
    </row>
    <row r="4174" spans="6:9" x14ac:dyDescent="0.25">
      <c r="F4174">
        <v>118</v>
      </c>
      <c r="G4174">
        <v>137</v>
      </c>
      <c r="H4174">
        <v>110</v>
      </c>
      <c r="I4174">
        <v>111</v>
      </c>
    </row>
    <row r="4175" spans="6:9" x14ac:dyDescent="0.25">
      <c r="F4175">
        <v>95</v>
      </c>
      <c r="G4175">
        <v>110</v>
      </c>
      <c r="H4175">
        <v>109</v>
      </c>
      <c r="I4175">
        <v>116</v>
      </c>
    </row>
    <row r="4176" spans="6:9" x14ac:dyDescent="0.25">
      <c r="F4176">
        <v>128</v>
      </c>
      <c r="G4176">
        <v>121</v>
      </c>
      <c r="H4176">
        <v>114</v>
      </c>
      <c r="I4176">
        <v>88</v>
      </c>
    </row>
    <row r="4177" spans="6:9" x14ac:dyDescent="0.25">
      <c r="F4177">
        <v>83</v>
      </c>
      <c r="G4177">
        <v>103</v>
      </c>
      <c r="H4177">
        <v>122</v>
      </c>
      <c r="I4177">
        <v>122</v>
      </c>
    </row>
    <row r="4178" spans="6:9" x14ac:dyDescent="0.25">
      <c r="F4178">
        <v>113</v>
      </c>
      <c r="G4178">
        <v>110</v>
      </c>
      <c r="H4178">
        <v>141</v>
      </c>
      <c r="I4178">
        <v>116</v>
      </c>
    </row>
    <row r="4179" spans="6:9" x14ac:dyDescent="0.25">
      <c r="F4179">
        <v>110</v>
      </c>
      <c r="G4179">
        <v>135</v>
      </c>
      <c r="H4179">
        <v>123</v>
      </c>
      <c r="I4179">
        <v>66</v>
      </c>
    </row>
    <row r="4180" spans="6:9" x14ac:dyDescent="0.25">
      <c r="F4180">
        <v>109</v>
      </c>
      <c r="G4180">
        <v>75</v>
      </c>
      <c r="H4180">
        <v>126</v>
      </c>
      <c r="I4180">
        <v>106</v>
      </c>
    </row>
    <row r="4181" spans="6:9" x14ac:dyDescent="0.25">
      <c r="F4181">
        <v>101</v>
      </c>
      <c r="G4181">
        <v>119</v>
      </c>
      <c r="H4181">
        <v>102</v>
      </c>
      <c r="I4181">
        <v>108</v>
      </c>
    </row>
    <row r="4182" spans="6:9" x14ac:dyDescent="0.25">
      <c r="F4182">
        <v>158</v>
      </c>
      <c r="G4182">
        <v>145</v>
      </c>
      <c r="H4182">
        <v>162</v>
      </c>
      <c r="I4182">
        <v>90</v>
      </c>
    </row>
    <row r="4183" spans="6:9" x14ac:dyDescent="0.25">
      <c r="F4183">
        <v>140</v>
      </c>
      <c r="G4183">
        <v>150</v>
      </c>
      <c r="H4183">
        <v>134</v>
      </c>
      <c r="I4183">
        <v>109</v>
      </c>
    </row>
    <row r="4184" spans="6:9" x14ac:dyDescent="0.25">
      <c r="F4184">
        <v>87</v>
      </c>
      <c r="G4184">
        <v>132</v>
      </c>
      <c r="H4184">
        <v>178</v>
      </c>
      <c r="I4184">
        <v>142</v>
      </c>
    </row>
    <row r="4185" spans="6:9" x14ac:dyDescent="0.25">
      <c r="F4185">
        <v>95</v>
      </c>
      <c r="G4185">
        <v>94</v>
      </c>
      <c r="H4185">
        <v>177</v>
      </c>
      <c r="I4185">
        <v>155</v>
      </c>
    </row>
    <row r="4186" spans="6:9" x14ac:dyDescent="0.25">
      <c r="F4186">
        <v>100</v>
      </c>
      <c r="G4186">
        <v>123</v>
      </c>
      <c r="H4186">
        <v>108</v>
      </c>
      <c r="I4186">
        <v>96</v>
      </c>
    </row>
    <row r="4187" spans="6:9" x14ac:dyDescent="0.25">
      <c r="F4187">
        <v>116</v>
      </c>
      <c r="G4187">
        <v>100</v>
      </c>
      <c r="H4187">
        <v>78</v>
      </c>
      <c r="I4187">
        <v>117</v>
      </c>
    </row>
    <row r="4188" spans="6:9" x14ac:dyDescent="0.25">
      <c r="F4188">
        <v>141</v>
      </c>
      <c r="G4188">
        <v>102</v>
      </c>
      <c r="H4188">
        <v>99</v>
      </c>
      <c r="I4188">
        <v>103</v>
      </c>
    </row>
    <row r="4189" spans="6:9" x14ac:dyDescent="0.25">
      <c r="F4189">
        <v>97</v>
      </c>
      <c r="G4189">
        <v>139</v>
      </c>
      <c r="H4189">
        <v>108</v>
      </c>
      <c r="I4189">
        <v>105</v>
      </c>
    </row>
    <row r="4190" spans="6:9" x14ac:dyDescent="0.25">
      <c r="F4190">
        <v>115</v>
      </c>
      <c r="G4190">
        <v>172</v>
      </c>
      <c r="H4190">
        <v>99</v>
      </c>
      <c r="I4190">
        <v>118</v>
      </c>
    </row>
    <row r="4191" spans="6:9" x14ac:dyDescent="0.25">
      <c r="F4191">
        <v>123</v>
      </c>
      <c r="G4191">
        <v>170</v>
      </c>
      <c r="H4191">
        <v>149</v>
      </c>
      <c r="I4191">
        <v>147</v>
      </c>
    </row>
    <row r="4192" spans="6:9" x14ac:dyDescent="0.25">
      <c r="F4192">
        <v>127</v>
      </c>
      <c r="G4192">
        <v>107</v>
      </c>
      <c r="H4192">
        <v>92</v>
      </c>
      <c r="I4192">
        <v>178</v>
      </c>
    </row>
    <row r="4193" spans="6:9" x14ac:dyDescent="0.25">
      <c r="F4193">
        <v>153</v>
      </c>
      <c r="G4193">
        <v>128</v>
      </c>
      <c r="H4193">
        <v>157</v>
      </c>
      <c r="I4193">
        <v>105</v>
      </c>
    </row>
    <row r="4194" spans="6:9" x14ac:dyDescent="0.25">
      <c r="F4194">
        <v>134</v>
      </c>
      <c r="G4194">
        <v>103</v>
      </c>
      <c r="H4194">
        <v>94</v>
      </c>
      <c r="I4194">
        <v>145</v>
      </c>
    </row>
    <row r="4195" spans="6:9" x14ac:dyDescent="0.25">
      <c r="F4195">
        <v>151</v>
      </c>
      <c r="G4195">
        <v>126</v>
      </c>
      <c r="H4195">
        <v>121</v>
      </c>
      <c r="I4195">
        <v>154</v>
      </c>
    </row>
    <row r="4196" spans="6:9" x14ac:dyDescent="0.25">
      <c r="F4196">
        <v>88</v>
      </c>
      <c r="G4196">
        <v>147</v>
      </c>
      <c r="H4196">
        <v>113</v>
      </c>
      <c r="I4196">
        <v>155</v>
      </c>
    </row>
    <row r="4197" spans="6:9" x14ac:dyDescent="0.25">
      <c r="F4197">
        <v>82</v>
      </c>
      <c r="G4197">
        <v>115</v>
      </c>
      <c r="H4197">
        <v>73</v>
      </c>
      <c r="I4197">
        <v>75</v>
      </c>
    </row>
    <row r="4198" spans="6:9" x14ac:dyDescent="0.25">
      <c r="F4198">
        <v>153</v>
      </c>
      <c r="G4198">
        <v>159</v>
      </c>
      <c r="H4198">
        <v>182</v>
      </c>
      <c r="I4198">
        <v>159</v>
      </c>
    </row>
    <row r="4199" spans="6:9" x14ac:dyDescent="0.25">
      <c r="F4199">
        <v>146</v>
      </c>
      <c r="G4199">
        <v>131</v>
      </c>
      <c r="H4199">
        <v>118</v>
      </c>
      <c r="I4199">
        <v>116</v>
      </c>
    </row>
    <row r="4200" spans="6:9" x14ac:dyDescent="0.25">
      <c r="F4200">
        <v>108</v>
      </c>
      <c r="G4200">
        <v>126</v>
      </c>
      <c r="H4200">
        <v>130</v>
      </c>
      <c r="I4200">
        <v>152</v>
      </c>
    </row>
    <row r="4201" spans="6:9" x14ac:dyDescent="0.25">
      <c r="F4201">
        <v>116</v>
      </c>
      <c r="G4201">
        <v>99</v>
      </c>
      <c r="H4201">
        <v>71</v>
      </c>
      <c r="I4201">
        <v>91</v>
      </c>
    </row>
    <row r="4202" spans="6:9" x14ac:dyDescent="0.25">
      <c r="F4202">
        <v>107</v>
      </c>
      <c r="G4202">
        <v>167</v>
      </c>
      <c r="H4202">
        <v>110</v>
      </c>
      <c r="I4202">
        <v>144</v>
      </c>
    </row>
    <row r="4203" spans="6:9" x14ac:dyDescent="0.25">
      <c r="F4203">
        <v>159</v>
      </c>
      <c r="G4203">
        <v>89</v>
      </c>
      <c r="H4203">
        <v>185</v>
      </c>
      <c r="I4203">
        <v>149</v>
      </c>
    </row>
    <row r="4204" spans="6:9" x14ac:dyDescent="0.25">
      <c r="F4204">
        <v>103</v>
      </c>
      <c r="G4204">
        <v>96</v>
      </c>
      <c r="H4204">
        <v>132</v>
      </c>
      <c r="I4204">
        <v>96</v>
      </c>
    </row>
    <row r="4205" spans="6:9" x14ac:dyDescent="0.25">
      <c r="F4205">
        <v>147</v>
      </c>
      <c r="G4205">
        <v>194</v>
      </c>
      <c r="H4205">
        <v>114</v>
      </c>
      <c r="I4205">
        <v>138</v>
      </c>
    </row>
    <row r="4206" spans="6:9" x14ac:dyDescent="0.25">
      <c r="F4206">
        <v>76</v>
      </c>
      <c r="G4206">
        <v>122</v>
      </c>
      <c r="H4206">
        <v>118</v>
      </c>
      <c r="I4206">
        <v>140</v>
      </c>
    </row>
    <row r="4207" spans="6:9" x14ac:dyDescent="0.25">
      <c r="F4207">
        <v>128</v>
      </c>
      <c r="G4207">
        <v>125</v>
      </c>
      <c r="H4207">
        <v>130</v>
      </c>
      <c r="I4207">
        <v>123</v>
      </c>
    </row>
    <row r="4208" spans="6:9" x14ac:dyDescent="0.25">
      <c r="F4208">
        <v>138</v>
      </c>
      <c r="G4208">
        <v>165</v>
      </c>
      <c r="H4208">
        <v>109</v>
      </c>
      <c r="I4208">
        <v>127</v>
      </c>
    </row>
    <row r="4209" spans="6:9" x14ac:dyDescent="0.25">
      <c r="F4209">
        <v>128</v>
      </c>
      <c r="G4209">
        <v>132</v>
      </c>
      <c r="H4209">
        <v>145</v>
      </c>
      <c r="I4209">
        <v>175</v>
      </c>
    </row>
    <row r="4210" spans="6:9" x14ac:dyDescent="0.25">
      <c r="F4210">
        <v>76</v>
      </c>
      <c r="G4210">
        <v>124</v>
      </c>
      <c r="H4210">
        <v>121</v>
      </c>
      <c r="I4210">
        <v>118</v>
      </c>
    </row>
    <row r="4211" spans="6:9" x14ac:dyDescent="0.25">
      <c r="F4211">
        <v>120</v>
      </c>
      <c r="G4211">
        <v>137</v>
      </c>
      <c r="H4211">
        <v>98</v>
      </c>
      <c r="I4211">
        <v>120</v>
      </c>
    </row>
    <row r="4212" spans="6:9" x14ac:dyDescent="0.25">
      <c r="F4212">
        <v>138</v>
      </c>
      <c r="G4212">
        <v>115</v>
      </c>
      <c r="H4212">
        <v>132</v>
      </c>
      <c r="I4212">
        <v>137</v>
      </c>
    </row>
    <row r="4213" spans="6:9" x14ac:dyDescent="0.25">
      <c r="F4213">
        <v>123</v>
      </c>
      <c r="G4213">
        <v>145</v>
      </c>
      <c r="H4213">
        <v>126</v>
      </c>
      <c r="I4213">
        <v>131</v>
      </c>
    </row>
    <row r="4214" spans="6:9" x14ac:dyDescent="0.25">
      <c r="F4214">
        <v>110</v>
      </c>
      <c r="G4214">
        <v>115</v>
      </c>
      <c r="H4214">
        <v>112</v>
      </c>
      <c r="I4214">
        <v>115</v>
      </c>
    </row>
    <row r="4215" spans="6:9" x14ac:dyDescent="0.25">
      <c r="F4215">
        <v>120</v>
      </c>
      <c r="G4215">
        <v>114</v>
      </c>
      <c r="H4215">
        <v>135</v>
      </c>
      <c r="I4215">
        <v>99</v>
      </c>
    </row>
    <row r="4216" spans="6:9" x14ac:dyDescent="0.25">
      <c r="F4216">
        <v>156</v>
      </c>
      <c r="G4216">
        <v>128</v>
      </c>
      <c r="H4216">
        <v>103</v>
      </c>
      <c r="I4216">
        <v>122</v>
      </c>
    </row>
    <row r="4217" spans="6:9" x14ac:dyDescent="0.25">
      <c r="F4217">
        <v>146</v>
      </c>
      <c r="G4217">
        <v>157</v>
      </c>
      <c r="H4217">
        <v>142</v>
      </c>
      <c r="I4217">
        <v>121</v>
      </c>
    </row>
    <row r="4218" spans="6:9" x14ac:dyDescent="0.25">
      <c r="F4218">
        <v>94</v>
      </c>
      <c r="G4218">
        <v>115</v>
      </c>
      <c r="H4218">
        <v>129</v>
      </c>
      <c r="I4218">
        <v>162</v>
      </c>
    </row>
    <row r="4219" spans="6:9" x14ac:dyDescent="0.25">
      <c r="F4219">
        <v>102</v>
      </c>
      <c r="G4219">
        <v>126</v>
      </c>
      <c r="H4219">
        <v>130</v>
      </c>
      <c r="I4219">
        <v>144</v>
      </c>
    </row>
    <row r="4220" spans="6:9" x14ac:dyDescent="0.25">
      <c r="F4220">
        <v>82</v>
      </c>
      <c r="G4220">
        <v>149</v>
      </c>
      <c r="H4220">
        <v>101</v>
      </c>
      <c r="I4220">
        <v>84</v>
      </c>
    </row>
    <row r="4221" spans="6:9" x14ac:dyDescent="0.25">
      <c r="F4221">
        <v>149</v>
      </c>
      <c r="G4221">
        <v>115</v>
      </c>
      <c r="H4221">
        <v>131</v>
      </c>
      <c r="I4221">
        <v>126</v>
      </c>
    </row>
    <row r="4222" spans="6:9" x14ac:dyDescent="0.25">
      <c r="F4222">
        <v>158</v>
      </c>
      <c r="G4222">
        <v>107</v>
      </c>
      <c r="H4222">
        <v>109</v>
      </c>
      <c r="I4222">
        <v>92</v>
      </c>
    </row>
    <row r="4223" spans="6:9" x14ac:dyDescent="0.25">
      <c r="F4223">
        <v>162</v>
      </c>
      <c r="G4223">
        <v>109</v>
      </c>
      <c r="H4223">
        <v>85</v>
      </c>
      <c r="I4223">
        <v>160</v>
      </c>
    </row>
    <row r="4224" spans="6:9" x14ac:dyDescent="0.25">
      <c r="F4224">
        <v>148</v>
      </c>
      <c r="G4224">
        <v>101</v>
      </c>
      <c r="H4224">
        <v>90</v>
      </c>
      <c r="I4224">
        <v>107</v>
      </c>
    </row>
    <row r="4225" spans="6:9" x14ac:dyDescent="0.25">
      <c r="F4225">
        <v>91</v>
      </c>
      <c r="G4225">
        <v>144</v>
      </c>
      <c r="H4225">
        <v>118</v>
      </c>
      <c r="I4225">
        <v>109</v>
      </c>
    </row>
    <row r="4226" spans="6:9" x14ac:dyDescent="0.25">
      <c r="F4226">
        <v>79</v>
      </c>
      <c r="G4226">
        <v>106</v>
      </c>
      <c r="H4226">
        <v>145</v>
      </c>
      <c r="I4226">
        <v>95</v>
      </c>
    </row>
    <row r="4227" spans="6:9" x14ac:dyDescent="0.25">
      <c r="F4227">
        <v>85</v>
      </c>
      <c r="G4227">
        <v>156</v>
      </c>
      <c r="H4227">
        <v>135</v>
      </c>
      <c r="I4227">
        <v>100</v>
      </c>
    </row>
    <row r="4228" spans="6:9" x14ac:dyDescent="0.25">
      <c r="F4228">
        <v>157</v>
      </c>
      <c r="G4228">
        <v>101</v>
      </c>
      <c r="H4228">
        <v>122</v>
      </c>
      <c r="I4228">
        <v>117</v>
      </c>
    </row>
    <row r="4229" spans="6:9" x14ac:dyDescent="0.25">
      <c r="F4229">
        <v>121</v>
      </c>
      <c r="G4229">
        <v>128</v>
      </c>
      <c r="H4229">
        <v>156</v>
      </c>
      <c r="I4229">
        <v>149</v>
      </c>
    </row>
    <row r="4230" spans="6:9" x14ac:dyDescent="0.25">
      <c r="F4230">
        <v>110</v>
      </c>
      <c r="G4230">
        <v>148</v>
      </c>
      <c r="H4230">
        <v>98</v>
      </c>
      <c r="I4230">
        <v>103</v>
      </c>
    </row>
    <row r="4231" spans="6:9" x14ac:dyDescent="0.25">
      <c r="F4231">
        <v>152</v>
      </c>
      <c r="G4231">
        <v>154</v>
      </c>
      <c r="H4231">
        <v>182</v>
      </c>
      <c r="I4231">
        <v>109</v>
      </c>
    </row>
    <row r="4232" spans="6:9" x14ac:dyDescent="0.25">
      <c r="F4232">
        <v>137</v>
      </c>
      <c r="G4232">
        <v>154</v>
      </c>
      <c r="H4232">
        <v>152</v>
      </c>
      <c r="I4232">
        <v>84</v>
      </c>
    </row>
    <row r="4233" spans="6:9" x14ac:dyDescent="0.25">
      <c r="F4233">
        <v>134</v>
      </c>
      <c r="G4233">
        <v>190</v>
      </c>
      <c r="H4233">
        <v>104</v>
      </c>
      <c r="I4233">
        <v>152</v>
      </c>
    </row>
    <row r="4234" spans="6:9" x14ac:dyDescent="0.25">
      <c r="F4234">
        <v>112</v>
      </c>
      <c r="G4234">
        <v>116</v>
      </c>
      <c r="H4234">
        <v>144</v>
      </c>
      <c r="I4234">
        <v>159</v>
      </c>
    </row>
    <row r="4235" spans="6:9" x14ac:dyDescent="0.25">
      <c r="F4235">
        <v>122</v>
      </c>
      <c r="G4235">
        <v>94</v>
      </c>
      <c r="H4235">
        <v>121</v>
      </c>
      <c r="I4235">
        <v>128</v>
      </c>
    </row>
    <row r="4236" spans="6:9" x14ac:dyDescent="0.25">
      <c r="F4236">
        <v>152</v>
      </c>
      <c r="G4236">
        <v>129</v>
      </c>
      <c r="H4236">
        <v>82</v>
      </c>
      <c r="I4236">
        <v>136</v>
      </c>
    </row>
    <row r="4237" spans="6:9" x14ac:dyDescent="0.25">
      <c r="F4237">
        <v>126</v>
      </c>
      <c r="G4237">
        <v>130</v>
      </c>
      <c r="H4237">
        <v>113</v>
      </c>
      <c r="I4237">
        <v>184</v>
      </c>
    </row>
    <row r="4238" spans="6:9" x14ac:dyDescent="0.25">
      <c r="F4238">
        <v>197</v>
      </c>
      <c r="G4238">
        <v>119</v>
      </c>
      <c r="H4238">
        <v>114</v>
      </c>
      <c r="I4238">
        <v>148</v>
      </c>
    </row>
    <row r="4239" spans="6:9" x14ac:dyDescent="0.25">
      <c r="F4239">
        <v>123</v>
      </c>
      <c r="G4239">
        <v>105</v>
      </c>
      <c r="H4239">
        <v>108</v>
      </c>
      <c r="I4239">
        <v>126</v>
      </c>
    </row>
    <row r="4240" spans="6:9" x14ac:dyDescent="0.25">
      <c r="F4240">
        <v>124</v>
      </c>
      <c r="G4240">
        <v>141</v>
      </c>
      <c r="H4240">
        <v>192</v>
      </c>
      <c r="I4240">
        <v>122</v>
      </c>
    </row>
    <row r="4241" spans="6:9" x14ac:dyDescent="0.25">
      <c r="F4241">
        <v>132</v>
      </c>
      <c r="G4241">
        <v>92</v>
      </c>
      <c r="H4241">
        <v>96</v>
      </c>
      <c r="I4241">
        <v>177</v>
      </c>
    </row>
    <row r="4242" spans="6:9" x14ac:dyDescent="0.25">
      <c r="F4242">
        <v>160</v>
      </c>
      <c r="G4242">
        <v>143</v>
      </c>
      <c r="H4242">
        <v>105</v>
      </c>
      <c r="I4242">
        <v>119</v>
      </c>
    </row>
    <row r="4243" spans="6:9" x14ac:dyDescent="0.25">
      <c r="F4243">
        <v>62</v>
      </c>
      <c r="G4243">
        <v>182</v>
      </c>
      <c r="H4243">
        <v>132</v>
      </c>
      <c r="I4243">
        <v>116</v>
      </c>
    </row>
    <row r="4244" spans="6:9" x14ac:dyDescent="0.25">
      <c r="F4244">
        <v>110</v>
      </c>
      <c r="G4244">
        <v>150</v>
      </c>
      <c r="H4244">
        <v>141</v>
      </c>
      <c r="I4244">
        <v>140</v>
      </c>
    </row>
    <row r="4245" spans="6:9" x14ac:dyDescent="0.25">
      <c r="F4245">
        <v>127</v>
      </c>
      <c r="G4245">
        <v>145</v>
      </c>
      <c r="H4245">
        <v>96</v>
      </c>
      <c r="I4245">
        <v>132</v>
      </c>
    </row>
    <row r="4246" spans="6:9" x14ac:dyDescent="0.25">
      <c r="F4246">
        <v>107</v>
      </c>
      <c r="G4246">
        <v>111</v>
      </c>
      <c r="H4246">
        <v>105</v>
      </c>
      <c r="I4246">
        <v>170</v>
      </c>
    </row>
    <row r="4247" spans="6:9" x14ac:dyDescent="0.25">
      <c r="F4247">
        <v>112</v>
      </c>
      <c r="G4247">
        <v>93</v>
      </c>
      <c r="H4247">
        <v>135</v>
      </c>
      <c r="I4247">
        <v>145</v>
      </c>
    </row>
    <row r="4248" spans="6:9" x14ac:dyDescent="0.25">
      <c r="F4248">
        <v>87</v>
      </c>
      <c r="G4248">
        <v>146</v>
      </c>
      <c r="H4248">
        <v>128</v>
      </c>
      <c r="I4248">
        <v>151</v>
      </c>
    </row>
    <row r="4249" spans="6:9" x14ac:dyDescent="0.25">
      <c r="F4249">
        <v>196</v>
      </c>
      <c r="G4249">
        <v>124</v>
      </c>
      <c r="H4249">
        <v>147</v>
      </c>
      <c r="I4249">
        <v>95</v>
      </c>
    </row>
    <row r="4250" spans="6:9" x14ac:dyDescent="0.25">
      <c r="F4250">
        <v>135</v>
      </c>
      <c r="G4250">
        <v>161</v>
      </c>
      <c r="H4250">
        <v>159</v>
      </c>
      <c r="I4250">
        <v>152</v>
      </c>
    </row>
    <row r="4251" spans="6:9" x14ac:dyDescent="0.25">
      <c r="F4251">
        <v>137</v>
      </c>
      <c r="G4251">
        <v>144</v>
      </c>
      <c r="H4251">
        <v>132</v>
      </c>
      <c r="I4251">
        <v>72</v>
      </c>
    </row>
    <row r="4252" spans="6:9" x14ac:dyDescent="0.25">
      <c r="F4252">
        <v>127</v>
      </c>
      <c r="G4252">
        <v>139</v>
      </c>
      <c r="H4252">
        <v>116</v>
      </c>
      <c r="I4252">
        <v>165</v>
      </c>
    </row>
    <row r="4253" spans="6:9" x14ac:dyDescent="0.25">
      <c r="F4253">
        <v>107</v>
      </c>
      <c r="G4253">
        <v>129</v>
      </c>
      <c r="H4253">
        <v>125</v>
      </c>
      <c r="I4253">
        <v>126</v>
      </c>
    </row>
    <row r="4254" spans="6:9" x14ac:dyDescent="0.25">
      <c r="F4254">
        <v>117</v>
      </c>
      <c r="G4254">
        <v>120</v>
      </c>
      <c r="H4254">
        <v>153</v>
      </c>
      <c r="I4254">
        <v>136</v>
      </c>
    </row>
    <row r="4255" spans="6:9" x14ac:dyDescent="0.25">
      <c r="F4255">
        <v>82</v>
      </c>
      <c r="G4255">
        <v>143</v>
      </c>
      <c r="H4255">
        <v>135</v>
      </c>
      <c r="I4255">
        <v>123</v>
      </c>
    </row>
    <row r="4256" spans="6:9" x14ac:dyDescent="0.25">
      <c r="F4256">
        <v>105</v>
      </c>
      <c r="G4256">
        <v>142</v>
      </c>
      <c r="H4256">
        <v>162</v>
      </c>
      <c r="I4256">
        <v>95</v>
      </c>
    </row>
    <row r="4257" spans="6:9" x14ac:dyDescent="0.25">
      <c r="F4257">
        <v>127</v>
      </c>
      <c r="G4257">
        <v>96</v>
      </c>
      <c r="H4257">
        <v>117</v>
      </c>
      <c r="I4257">
        <v>132</v>
      </c>
    </row>
    <row r="4258" spans="6:9" x14ac:dyDescent="0.25">
      <c r="F4258">
        <v>130</v>
      </c>
      <c r="G4258">
        <v>136</v>
      </c>
      <c r="H4258">
        <v>94</v>
      </c>
      <c r="I4258">
        <v>112</v>
      </c>
    </row>
    <row r="4259" spans="6:9" x14ac:dyDescent="0.25">
      <c r="F4259">
        <v>82</v>
      </c>
      <c r="G4259">
        <v>111</v>
      </c>
      <c r="H4259">
        <v>147</v>
      </c>
      <c r="I4259">
        <v>108</v>
      </c>
    </row>
    <row r="4260" spans="6:9" x14ac:dyDescent="0.25">
      <c r="F4260">
        <v>123</v>
      </c>
      <c r="G4260">
        <v>170</v>
      </c>
      <c r="H4260">
        <v>106</v>
      </c>
      <c r="I4260">
        <v>136</v>
      </c>
    </row>
    <row r="4261" spans="6:9" x14ac:dyDescent="0.25">
      <c r="F4261">
        <v>131</v>
      </c>
      <c r="G4261">
        <v>161</v>
      </c>
      <c r="H4261">
        <v>181</v>
      </c>
      <c r="I4261">
        <v>140</v>
      </c>
    </row>
    <row r="4262" spans="6:9" x14ac:dyDescent="0.25">
      <c r="F4262">
        <v>135</v>
      </c>
      <c r="G4262">
        <v>130</v>
      </c>
      <c r="H4262">
        <v>164</v>
      </c>
      <c r="I4262">
        <v>160</v>
      </c>
    </row>
    <row r="4263" spans="6:9" x14ac:dyDescent="0.25">
      <c r="F4263">
        <v>137</v>
      </c>
      <c r="G4263">
        <v>95</v>
      </c>
      <c r="H4263">
        <v>106</v>
      </c>
      <c r="I4263">
        <v>128</v>
      </c>
    </row>
    <row r="4264" spans="6:9" x14ac:dyDescent="0.25">
      <c r="F4264">
        <v>151</v>
      </c>
      <c r="G4264">
        <v>71</v>
      </c>
      <c r="H4264">
        <v>99</v>
      </c>
      <c r="I4264">
        <v>102</v>
      </c>
    </row>
    <row r="4265" spans="6:9" x14ac:dyDescent="0.25">
      <c r="F4265">
        <v>118</v>
      </c>
      <c r="G4265">
        <v>117</v>
      </c>
      <c r="H4265">
        <v>110</v>
      </c>
      <c r="I4265">
        <v>146</v>
      </c>
    </row>
    <row r="4266" spans="6:9" x14ac:dyDescent="0.25">
      <c r="F4266">
        <v>113</v>
      </c>
      <c r="G4266">
        <v>98</v>
      </c>
      <c r="H4266">
        <v>116</v>
      </c>
      <c r="I4266">
        <v>95</v>
      </c>
    </row>
    <row r="4267" spans="6:9" x14ac:dyDescent="0.25">
      <c r="F4267">
        <v>183</v>
      </c>
      <c r="G4267">
        <v>99</v>
      </c>
      <c r="H4267">
        <v>169</v>
      </c>
      <c r="I4267">
        <v>177</v>
      </c>
    </row>
    <row r="4268" spans="6:9" x14ac:dyDescent="0.25">
      <c r="F4268">
        <v>181</v>
      </c>
      <c r="G4268">
        <v>124</v>
      </c>
      <c r="H4268">
        <v>191</v>
      </c>
      <c r="I4268">
        <v>101</v>
      </c>
    </row>
    <row r="4269" spans="6:9" x14ac:dyDescent="0.25">
      <c r="F4269">
        <v>66</v>
      </c>
      <c r="G4269">
        <v>123</v>
      </c>
      <c r="H4269">
        <v>132</v>
      </c>
      <c r="I4269">
        <v>121</v>
      </c>
    </row>
    <row r="4270" spans="6:9" x14ac:dyDescent="0.25">
      <c r="F4270">
        <v>158</v>
      </c>
      <c r="G4270">
        <v>63</v>
      </c>
      <c r="H4270">
        <v>143</v>
      </c>
      <c r="I4270">
        <v>83</v>
      </c>
    </row>
    <row r="4271" spans="6:9" x14ac:dyDescent="0.25">
      <c r="F4271">
        <v>137</v>
      </c>
      <c r="G4271">
        <v>138</v>
      </c>
      <c r="H4271">
        <v>70</v>
      </c>
      <c r="I4271">
        <v>88</v>
      </c>
    </row>
    <row r="4272" spans="6:9" x14ac:dyDescent="0.25">
      <c r="F4272">
        <v>144</v>
      </c>
      <c r="G4272">
        <v>107</v>
      </c>
      <c r="H4272">
        <v>154</v>
      </c>
      <c r="I4272">
        <v>121</v>
      </c>
    </row>
    <row r="4273" spans="6:9" x14ac:dyDescent="0.25">
      <c r="F4273">
        <v>102</v>
      </c>
      <c r="G4273">
        <v>115</v>
      </c>
      <c r="H4273">
        <v>119</v>
      </c>
      <c r="I4273">
        <v>96</v>
      </c>
    </row>
    <row r="4274" spans="6:9" x14ac:dyDescent="0.25">
      <c r="F4274">
        <v>159</v>
      </c>
      <c r="G4274">
        <v>178</v>
      </c>
      <c r="H4274">
        <v>121</v>
      </c>
      <c r="I4274">
        <v>81</v>
      </c>
    </row>
    <row r="4275" spans="6:9" x14ac:dyDescent="0.25">
      <c r="F4275">
        <v>126</v>
      </c>
      <c r="G4275">
        <v>123</v>
      </c>
      <c r="H4275">
        <v>141</v>
      </c>
      <c r="I4275">
        <v>157</v>
      </c>
    </row>
    <row r="4276" spans="6:9" x14ac:dyDescent="0.25">
      <c r="F4276">
        <v>144</v>
      </c>
      <c r="G4276">
        <v>128</v>
      </c>
      <c r="H4276">
        <v>104</v>
      </c>
      <c r="I4276">
        <v>129</v>
      </c>
    </row>
    <row r="4277" spans="6:9" x14ac:dyDescent="0.25">
      <c r="F4277">
        <v>141</v>
      </c>
      <c r="G4277">
        <v>111</v>
      </c>
      <c r="H4277">
        <v>140</v>
      </c>
      <c r="I4277">
        <v>161</v>
      </c>
    </row>
    <row r="4278" spans="6:9" x14ac:dyDescent="0.25">
      <c r="F4278">
        <v>141</v>
      </c>
      <c r="G4278">
        <v>110</v>
      </c>
      <c r="H4278">
        <v>138</v>
      </c>
      <c r="I4278">
        <v>99</v>
      </c>
    </row>
    <row r="4279" spans="6:9" x14ac:dyDescent="0.25">
      <c r="F4279">
        <v>107</v>
      </c>
      <c r="G4279">
        <v>157</v>
      </c>
      <c r="H4279">
        <v>153</v>
      </c>
      <c r="I4279">
        <v>116</v>
      </c>
    </row>
    <row r="4280" spans="6:9" x14ac:dyDescent="0.25">
      <c r="F4280">
        <v>137</v>
      </c>
      <c r="G4280">
        <v>128</v>
      </c>
      <c r="H4280">
        <v>122</v>
      </c>
      <c r="I4280">
        <v>150</v>
      </c>
    </row>
    <row r="4281" spans="6:9" x14ac:dyDescent="0.25">
      <c r="F4281">
        <v>121</v>
      </c>
      <c r="G4281">
        <v>159</v>
      </c>
      <c r="H4281">
        <v>105</v>
      </c>
      <c r="I4281">
        <v>149</v>
      </c>
    </row>
    <row r="4282" spans="6:9" x14ac:dyDescent="0.25">
      <c r="F4282">
        <v>135</v>
      </c>
      <c r="G4282">
        <v>111</v>
      </c>
      <c r="H4282">
        <v>63</v>
      </c>
      <c r="I4282">
        <v>106</v>
      </c>
    </row>
    <row r="4283" spans="6:9" x14ac:dyDescent="0.25">
      <c r="F4283">
        <v>163</v>
      </c>
      <c r="G4283">
        <v>161</v>
      </c>
      <c r="H4283">
        <v>96</v>
      </c>
      <c r="I4283">
        <v>113</v>
      </c>
    </row>
    <row r="4284" spans="6:9" x14ac:dyDescent="0.25">
      <c r="F4284">
        <v>74</v>
      </c>
      <c r="G4284">
        <v>110</v>
      </c>
      <c r="H4284">
        <v>120</v>
      </c>
      <c r="I4284">
        <v>132</v>
      </c>
    </row>
    <row r="4285" spans="6:9" x14ac:dyDescent="0.25">
      <c r="F4285">
        <v>106</v>
      </c>
      <c r="G4285">
        <v>111</v>
      </c>
      <c r="H4285">
        <v>146</v>
      </c>
      <c r="I4285">
        <v>119</v>
      </c>
    </row>
    <row r="4286" spans="6:9" x14ac:dyDescent="0.25">
      <c r="F4286">
        <v>146</v>
      </c>
      <c r="G4286">
        <v>103</v>
      </c>
      <c r="H4286">
        <v>79</v>
      </c>
      <c r="I4286">
        <v>110</v>
      </c>
    </row>
    <row r="4287" spans="6:9" x14ac:dyDescent="0.25">
      <c r="F4287">
        <v>122</v>
      </c>
      <c r="G4287">
        <v>107</v>
      </c>
      <c r="H4287">
        <v>137</v>
      </c>
      <c r="I4287">
        <v>121</v>
      </c>
    </row>
    <row r="4288" spans="6:9" x14ac:dyDescent="0.25">
      <c r="F4288">
        <v>134</v>
      </c>
      <c r="G4288">
        <v>72</v>
      </c>
      <c r="H4288">
        <v>85</v>
      </c>
      <c r="I4288">
        <v>99</v>
      </c>
    </row>
    <row r="4289" spans="6:9" x14ac:dyDescent="0.25">
      <c r="F4289">
        <v>70</v>
      </c>
      <c r="G4289">
        <v>147</v>
      </c>
      <c r="H4289">
        <v>174</v>
      </c>
      <c r="I4289">
        <v>160</v>
      </c>
    </row>
    <row r="4290" spans="6:9" x14ac:dyDescent="0.25">
      <c r="F4290">
        <v>102</v>
      </c>
      <c r="G4290">
        <v>108</v>
      </c>
      <c r="H4290">
        <v>151</v>
      </c>
      <c r="I4290">
        <v>114</v>
      </c>
    </row>
    <row r="4291" spans="6:9" x14ac:dyDescent="0.25">
      <c r="F4291">
        <v>131</v>
      </c>
      <c r="G4291">
        <v>157</v>
      </c>
      <c r="H4291">
        <v>106</v>
      </c>
      <c r="I4291">
        <v>109</v>
      </c>
    </row>
    <row r="4292" spans="6:9" x14ac:dyDescent="0.25">
      <c r="F4292">
        <v>163</v>
      </c>
      <c r="G4292">
        <v>150</v>
      </c>
      <c r="H4292">
        <v>113</v>
      </c>
      <c r="I4292">
        <v>131</v>
      </c>
    </row>
    <row r="4293" spans="6:9" x14ac:dyDescent="0.25">
      <c r="F4293">
        <v>111</v>
      </c>
      <c r="G4293">
        <v>107</v>
      </c>
      <c r="H4293">
        <v>98</v>
      </c>
      <c r="I4293">
        <v>130</v>
      </c>
    </row>
    <row r="4294" spans="6:9" x14ac:dyDescent="0.25">
      <c r="F4294">
        <v>105</v>
      </c>
      <c r="G4294">
        <v>152</v>
      </c>
      <c r="H4294">
        <v>138</v>
      </c>
      <c r="I4294">
        <v>176</v>
      </c>
    </row>
    <row r="4295" spans="6:9" x14ac:dyDescent="0.25">
      <c r="F4295">
        <v>125</v>
      </c>
      <c r="G4295">
        <v>124</v>
      </c>
      <c r="H4295">
        <v>131</v>
      </c>
      <c r="I4295">
        <v>137</v>
      </c>
    </row>
    <row r="4296" spans="6:9" x14ac:dyDescent="0.25">
      <c r="F4296">
        <v>102</v>
      </c>
      <c r="G4296">
        <v>113</v>
      </c>
      <c r="H4296">
        <v>123</v>
      </c>
      <c r="I4296">
        <v>145</v>
      </c>
    </row>
    <row r="4297" spans="6:9" x14ac:dyDescent="0.25">
      <c r="F4297">
        <v>135</v>
      </c>
      <c r="G4297">
        <v>112</v>
      </c>
      <c r="H4297">
        <v>156</v>
      </c>
      <c r="I4297">
        <v>132</v>
      </c>
    </row>
    <row r="4298" spans="6:9" x14ac:dyDescent="0.25">
      <c r="F4298">
        <v>131</v>
      </c>
      <c r="G4298">
        <v>136</v>
      </c>
      <c r="H4298">
        <v>132</v>
      </c>
      <c r="I4298">
        <v>115</v>
      </c>
    </row>
    <row r="4299" spans="6:9" x14ac:dyDescent="0.25">
      <c r="F4299">
        <v>80</v>
      </c>
      <c r="G4299">
        <v>103</v>
      </c>
      <c r="H4299">
        <v>102</v>
      </c>
      <c r="I4299">
        <v>108</v>
      </c>
    </row>
    <row r="4300" spans="6:9" x14ac:dyDescent="0.25">
      <c r="F4300">
        <v>146</v>
      </c>
      <c r="G4300">
        <v>133</v>
      </c>
      <c r="H4300">
        <v>145</v>
      </c>
      <c r="I4300">
        <v>131</v>
      </c>
    </row>
    <row r="4301" spans="6:9" x14ac:dyDescent="0.25">
      <c r="F4301">
        <v>125</v>
      </c>
      <c r="G4301">
        <v>135</v>
      </c>
      <c r="H4301">
        <v>113</v>
      </c>
      <c r="I4301">
        <v>141</v>
      </c>
    </row>
    <row r="4302" spans="6:9" x14ac:dyDescent="0.25">
      <c r="F4302">
        <v>106</v>
      </c>
      <c r="G4302">
        <v>73</v>
      </c>
      <c r="H4302">
        <v>134</v>
      </c>
      <c r="I4302">
        <v>159</v>
      </c>
    </row>
    <row r="4303" spans="6:9" x14ac:dyDescent="0.25">
      <c r="F4303">
        <v>155</v>
      </c>
      <c r="G4303">
        <v>127</v>
      </c>
      <c r="H4303">
        <v>150</v>
      </c>
      <c r="I4303">
        <v>140</v>
      </c>
    </row>
    <row r="4304" spans="6:9" x14ac:dyDescent="0.25">
      <c r="F4304">
        <v>132</v>
      </c>
      <c r="G4304">
        <v>155</v>
      </c>
      <c r="H4304">
        <v>160</v>
      </c>
      <c r="I4304">
        <v>87</v>
      </c>
    </row>
    <row r="4305" spans="6:9" x14ac:dyDescent="0.25">
      <c r="F4305">
        <v>130</v>
      </c>
      <c r="G4305">
        <v>98</v>
      </c>
      <c r="H4305">
        <v>115</v>
      </c>
      <c r="I4305">
        <v>149</v>
      </c>
    </row>
    <row r="4306" spans="6:9" x14ac:dyDescent="0.25">
      <c r="F4306">
        <v>155</v>
      </c>
      <c r="G4306">
        <v>81</v>
      </c>
      <c r="H4306">
        <v>112</v>
      </c>
      <c r="I4306">
        <v>117</v>
      </c>
    </row>
    <row r="4307" spans="6:9" x14ac:dyDescent="0.25">
      <c r="F4307">
        <v>127</v>
      </c>
      <c r="G4307">
        <v>115</v>
      </c>
      <c r="H4307">
        <v>123</v>
      </c>
      <c r="I4307">
        <v>115</v>
      </c>
    </row>
    <row r="4308" spans="6:9" x14ac:dyDescent="0.25">
      <c r="F4308">
        <v>101</v>
      </c>
      <c r="G4308">
        <v>85</v>
      </c>
      <c r="H4308">
        <v>88</v>
      </c>
      <c r="I4308">
        <v>102</v>
      </c>
    </row>
    <row r="4309" spans="6:9" x14ac:dyDescent="0.25">
      <c r="F4309">
        <v>118</v>
      </c>
      <c r="G4309">
        <v>117</v>
      </c>
      <c r="H4309">
        <v>132</v>
      </c>
      <c r="I4309">
        <v>105</v>
      </c>
    </row>
    <row r="4310" spans="6:9" x14ac:dyDescent="0.25">
      <c r="F4310">
        <v>174</v>
      </c>
      <c r="G4310">
        <v>139</v>
      </c>
      <c r="H4310">
        <v>110</v>
      </c>
      <c r="I4310">
        <v>128</v>
      </c>
    </row>
    <row r="4311" spans="6:9" x14ac:dyDescent="0.25">
      <c r="F4311">
        <v>137</v>
      </c>
      <c r="G4311">
        <v>125</v>
      </c>
      <c r="H4311">
        <v>136</v>
      </c>
      <c r="I4311">
        <v>139</v>
      </c>
    </row>
    <row r="4312" spans="6:9" x14ac:dyDescent="0.25">
      <c r="F4312">
        <v>146</v>
      </c>
      <c r="G4312">
        <v>133</v>
      </c>
      <c r="H4312">
        <v>131</v>
      </c>
      <c r="I4312">
        <v>160</v>
      </c>
    </row>
    <row r="4313" spans="6:9" x14ac:dyDescent="0.25">
      <c r="F4313">
        <v>127</v>
      </c>
      <c r="G4313">
        <v>125</v>
      </c>
      <c r="H4313">
        <v>114</v>
      </c>
      <c r="I4313">
        <v>196</v>
      </c>
    </row>
    <row r="4314" spans="6:9" x14ac:dyDescent="0.25">
      <c r="F4314">
        <v>129</v>
      </c>
      <c r="G4314">
        <v>177</v>
      </c>
      <c r="H4314">
        <v>125</v>
      </c>
      <c r="I4314">
        <v>120</v>
      </c>
    </row>
    <row r="4315" spans="6:9" x14ac:dyDescent="0.25">
      <c r="F4315">
        <v>118</v>
      </c>
      <c r="G4315">
        <v>138</v>
      </c>
      <c r="H4315">
        <v>97</v>
      </c>
      <c r="I4315">
        <v>89</v>
      </c>
    </row>
    <row r="4316" spans="6:9" x14ac:dyDescent="0.25">
      <c r="F4316">
        <v>152</v>
      </c>
      <c r="G4316">
        <v>175</v>
      </c>
      <c r="H4316">
        <v>122</v>
      </c>
      <c r="I4316">
        <v>110</v>
      </c>
    </row>
    <row r="4317" spans="6:9" x14ac:dyDescent="0.25">
      <c r="F4317">
        <v>147</v>
      </c>
      <c r="G4317">
        <v>167</v>
      </c>
      <c r="H4317">
        <v>106</v>
      </c>
      <c r="I4317">
        <v>106</v>
      </c>
    </row>
    <row r="4318" spans="6:9" x14ac:dyDescent="0.25">
      <c r="F4318">
        <v>117</v>
      </c>
      <c r="G4318">
        <v>96</v>
      </c>
      <c r="H4318">
        <v>143</v>
      </c>
      <c r="I4318">
        <v>110</v>
      </c>
    </row>
    <row r="4319" spans="6:9" x14ac:dyDescent="0.25">
      <c r="F4319">
        <v>100</v>
      </c>
      <c r="G4319">
        <v>179</v>
      </c>
      <c r="H4319">
        <v>109</v>
      </c>
      <c r="I4319">
        <v>99</v>
      </c>
    </row>
    <row r="4320" spans="6:9" x14ac:dyDescent="0.25">
      <c r="F4320">
        <v>139</v>
      </c>
      <c r="G4320">
        <v>129</v>
      </c>
      <c r="H4320">
        <v>104</v>
      </c>
      <c r="I4320">
        <v>182</v>
      </c>
    </row>
    <row r="4321" spans="6:9" x14ac:dyDescent="0.25">
      <c r="F4321">
        <v>122</v>
      </c>
      <c r="G4321">
        <v>128</v>
      </c>
      <c r="H4321">
        <v>137</v>
      </c>
      <c r="I4321">
        <v>119</v>
      </c>
    </row>
    <row r="4322" spans="6:9" x14ac:dyDescent="0.25">
      <c r="F4322">
        <v>135</v>
      </c>
      <c r="G4322">
        <v>96</v>
      </c>
      <c r="H4322">
        <v>105</v>
      </c>
      <c r="I4322">
        <v>177</v>
      </c>
    </row>
    <row r="4323" spans="6:9" x14ac:dyDescent="0.25">
      <c r="F4323">
        <v>84</v>
      </c>
      <c r="G4323">
        <v>124</v>
      </c>
      <c r="H4323">
        <v>121</v>
      </c>
      <c r="I4323">
        <v>110</v>
      </c>
    </row>
    <row r="4324" spans="6:9" x14ac:dyDescent="0.25">
      <c r="F4324">
        <v>170</v>
      </c>
      <c r="G4324">
        <v>116</v>
      </c>
      <c r="H4324">
        <v>130</v>
      </c>
      <c r="I4324">
        <v>119</v>
      </c>
    </row>
    <row r="4325" spans="6:9" x14ac:dyDescent="0.25">
      <c r="F4325">
        <v>141</v>
      </c>
      <c r="G4325">
        <v>101</v>
      </c>
      <c r="H4325">
        <v>154</v>
      </c>
      <c r="I4325">
        <v>148</v>
      </c>
    </row>
    <row r="4326" spans="6:9" x14ac:dyDescent="0.25">
      <c r="F4326">
        <v>154</v>
      </c>
      <c r="G4326">
        <v>102</v>
      </c>
      <c r="H4326">
        <v>118</v>
      </c>
      <c r="I4326">
        <v>133</v>
      </c>
    </row>
    <row r="4327" spans="6:9" x14ac:dyDescent="0.25">
      <c r="F4327">
        <v>164</v>
      </c>
      <c r="G4327">
        <v>86</v>
      </c>
      <c r="H4327">
        <v>110</v>
      </c>
      <c r="I4327">
        <v>131</v>
      </c>
    </row>
    <row r="4328" spans="6:9" x14ac:dyDescent="0.25">
      <c r="F4328">
        <v>157</v>
      </c>
      <c r="G4328">
        <v>145</v>
      </c>
      <c r="H4328">
        <v>138</v>
      </c>
      <c r="I4328">
        <v>130</v>
      </c>
    </row>
    <row r="4329" spans="6:9" x14ac:dyDescent="0.25">
      <c r="F4329">
        <v>132</v>
      </c>
      <c r="G4329">
        <v>127</v>
      </c>
      <c r="H4329">
        <v>144</v>
      </c>
      <c r="I4329">
        <v>165</v>
      </c>
    </row>
    <row r="4330" spans="6:9" x14ac:dyDescent="0.25">
      <c r="F4330">
        <v>127</v>
      </c>
      <c r="G4330">
        <v>140</v>
      </c>
      <c r="H4330">
        <v>168</v>
      </c>
      <c r="I4330">
        <v>132</v>
      </c>
    </row>
    <row r="4331" spans="6:9" x14ac:dyDescent="0.25">
      <c r="F4331">
        <v>159</v>
      </c>
      <c r="G4331">
        <v>147</v>
      </c>
      <c r="H4331">
        <v>126</v>
      </c>
      <c r="I4331">
        <v>137</v>
      </c>
    </row>
    <row r="4332" spans="6:9" x14ac:dyDescent="0.25">
      <c r="F4332">
        <v>134</v>
      </c>
      <c r="G4332">
        <v>136</v>
      </c>
      <c r="H4332">
        <v>119</v>
      </c>
      <c r="I4332">
        <v>114</v>
      </c>
    </row>
    <row r="4333" spans="6:9" x14ac:dyDescent="0.25">
      <c r="F4333">
        <v>112</v>
      </c>
      <c r="G4333">
        <v>148</v>
      </c>
      <c r="H4333">
        <v>107</v>
      </c>
      <c r="I4333">
        <v>84</v>
      </c>
    </row>
    <row r="4334" spans="6:9" x14ac:dyDescent="0.25">
      <c r="F4334">
        <v>116</v>
      </c>
      <c r="G4334">
        <v>104</v>
      </c>
      <c r="H4334">
        <v>134</v>
      </c>
      <c r="I4334">
        <v>136</v>
      </c>
    </row>
    <row r="4335" spans="6:9" x14ac:dyDescent="0.25">
      <c r="F4335">
        <v>135</v>
      </c>
      <c r="G4335">
        <v>136</v>
      </c>
      <c r="H4335">
        <v>123</v>
      </c>
      <c r="I4335">
        <v>105</v>
      </c>
    </row>
    <row r="4336" spans="6:9" x14ac:dyDescent="0.25">
      <c r="F4336">
        <v>151</v>
      </c>
      <c r="G4336">
        <v>146</v>
      </c>
      <c r="H4336">
        <v>104</v>
      </c>
      <c r="I4336">
        <v>120</v>
      </c>
    </row>
    <row r="4337" spans="6:9" x14ac:dyDescent="0.25">
      <c r="F4337">
        <v>113</v>
      </c>
      <c r="G4337">
        <v>108</v>
      </c>
      <c r="H4337">
        <v>96</v>
      </c>
      <c r="I4337">
        <v>142</v>
      </c>
    </row>
    <row r="4338" spans="6:9" x14ac:dyDescent="0.25">
      <c r="F4338">
        <v>113</v>
      </c>
      <c r="G4338">
        <v>111</v>
      </c>
      <c r="H4338">
        <v>167</v>
      </c>
      <c r="I4338">
        <v>115</v>
      </c>
    </row>
    <row r="4339" spans="6:9" x14ac:dyDescent="0.25">
      <c r="F4339">
        <v>167</v>
      </c>
      <c r="G4339">
        <v>124</v>
      </c>
      <c r="H4339">
        <v>136</v>
      </c>
      <c r="I4339">
        <v>112</v>
      </c>
    </row>
    <row r="4340" spans="6:9" x14ac:dyDescent="0.25">
      <c r="F4340">
        <v>183</v>
      </c>
      <c r="G4340">
        <v>91</v>
      </c>
      <c r="H4340">
        <v>80</v>
      </c>
      <c r="I4340">
        <v>130</v>
      </c>
    </row>
    <row r="4341" spans="6:9" x14ac:dyDescent="0.25">
      <c r="F4341">
        <v>83</v>
      </c>
      <c r="G4341">
        <v>100</v>
      </c>
      <c r="H4341">
        <v>107</v>
      </c>
      <c r="I4341">
        <v>135</v>
      </c>
    </row>
    <row r="4342" spans="6:9" x14ac:dyDescent="0.25">
      <c r="F4342">
        <v>158</v>
      </c>
      <c r="G4342">
        <v>165</v>
      </c>
      <c r="H4342">
        <v>94</v>
      </c>
      <c r="I4342">
        <v>132</v>
      </c>
    </row>
    <row r="4343" spans="6:9" x14ac:dyDescent="0.25">
      <c r="F4343">
        <v>143</v>
      </c>
      <c r="G4343">
        <v>119</v>
      </c>
      <c r="H4343">
        <v>130</v>
      </c>
      <c r="I4343">
        <v>151</v>
      </c>
    </row>
    <row r="4344" spans="6:9" x14ac:dyDescent="0.25">
      <c r="F4344">
        <v>87</v>
      </c>
      <c r="G4344">
        <v>159</v>
      </c>
      <c r="H4344">
        <v>107</v>
      </c>
      <c r="I4344">
        <v>132</v>
      </c>
    </row>
    <row r="4345" spans="6:9" x14ac:dyDescent="0.25">
      <c r="F4345">
        <v>101</v>
      </c>
      <c r="G4345">
        <v>136</v>
      </c>
      <c r="H4345">
        <v>141</v>
      </c>
      <c r="I4345">
        <v>138</v>
      </c>
    </row>
    <row r="4346" spans="6:9" x14ac:dyDescent="0.25">
      <c r="F4346">
        <v>95</v>
      </c>
      <c r="G4346">
        <v>109</v>
      </c>
      <c r="H4346">
        <v>102</v>
      </c>
      <c r="I4346">
        <v>119</v>
      </c>
    </row>
    <row r="4347" spans="6:9" x14ac:dyDescent="0.25">
      <c r="F4347">
        <v>136</v>
      </c>
      <c r="G4347">
        <v>137</v>
      </c>
      <c r="H4347">
        <v>124</v>
      </c>
      <c r="I4347">
        <v>86</v>
      </c>
    </row>
    <row r="4348" spans="6:9" x14ac:dyDescent="0.25">
      <c r="F4348">
        <v>121</v>
      </c>
      <c r="G4348">
        <v>124</v>
      </c>
      <c r="H4348">
        <v>101</v>
      </c>
      <c r="I4348">
        <v>112</v>
      </c>
    </row>
    <row r="4349" spans="6:9" x14ac:dyDescent="0.25">
      <c r="F4349">
        <v>126</v>
      </c>
      <c r="G4349">
        <v>125</v>
      </c>
      <c r="H4349">
        <v>106</v>
      </c>
      <c r="I4349">
        <v>113</v>
      </c>
    </row>
    <row r="4350" spans="6:9" x14ac:dyDescent="0.25">
      <c r="F4350">
        <v>145</v>
      </c>
      <c r="G4350">
        <v>172</v>
      </c>
      <c r="H4350">
        <v>116</v>
      </c>
      <c r="I4350">
        <v>113</v>
      </c>
    </row>
    <row r="4351" spans="6:9" x14ac:dyDescent="0.25">
      <c r="F4351">
        <v>80</v>
      </c>
      <c r="G4351">
        <v>137</v>
      </c>
      <c r="H4351">
        <v>131</v>
      </c>
      <c r="I4351">
        <v>150</v>
      </c>
    </row>
    <row r="4352" spans="6:9" x14ac:dyDescent="0.25">
      <c r="F4352">
        <v>95</v>
      </c>
      <c r="G4352">
        <v>120</v>
      </c>
      <c r="H4352">
        <v>109</v>
      </c>
      <c r="I4352">
        <v>142</v>
      </c>
    </row>
    <row r="4353" spans="6:9" x14ac:dyDescent="0.25">
      <c r="F4353">
        <v>136</v>
      </c>
      <c r="G4353">
        <v>136</v>
      </c>
      <c r="H4353">
        <v>104</v>
      </c>
      <c r="I4353">
        <v>139</v>
      </c>
    </row>
    <row r="4354" spans="6:9" x14ac:dyDescent="0.25">
      <c r="F4354">
        <v>182</v>
      </c>
      <c r="G4354">
        <v>174</v>
      </c>
      <c r="H4354">
        <v>113</v>
      </c>
      <c r="I4354">
        <v>153</v>
      </c>
    </row>
    <row r="4355" spans="6:9" x14ac:dyDescent="0.25">
      <c r="F4355">
        <v>168</v>
      </c>
      <c r="G4355">
        <v>152</v>
      </c>
      <c r="H4355">
        <v>143</v>
      </c>
      <c r="I4355">
        <v>128</v>
      </c>
    </row>
    <row r="4356" spans="6:9" x14ac:dyDescent="0.25">
      <c r="F4356">
        <v>93</v>
      </c>
      <c r="G4356">
        <v>138</v>
      </c>
      <c r="H4356">
        <v>106</v>
      </c>
      <c r="I4356">
        <v>94</v>
      </c>
    </row>
    <row r="4357" spans="6:9" x14ac:dyDescent="0.25">
      <c r="F4357">
        <v>140</v>
      </c>
      <c r="G4357">
        <v>123</v>
      </c>
      <c r="H4357">
        <v>137</v>
      </c>
      <c r="I4357">
        <v>117</v>
      </c>
    </row>
    <row r="4358" spans="6:9" x14ac:dyDescent="0.25">
      <c r="F4358">
        <v>163</v>
      </c>
      <c r="G4358">
        <v>140</v>
      </c>
      <c r="H4358">
        <v>155</v>
      </c>
      <c r="I4358">
        <v>109</v>
      </c>
    </row>
    <row r="4359" spans="6:9" x14ac:dyDescent="0.25">
      <c r="F4359">
        <v>100</v>
      </c>
      <c r="G4359">
        <v>165</v>
      </c>
      <c r="H4359">
        <v>128</v>
      </c>
      <c r="I4359">
        <v>110</v>
      </c>
    </row>
    <row r="4360" spans="6:9" x14ac:dyDescent="0.25">
      <c r="F4360">
        <v>99</v>
      </c>
      <c r="G4360">
        <v>85</v>
      </c>
      <c r="H4360">
        <v>109</v>
      </c>
      <c r="I4360">
        <v>88</v>
      </c>
    </row>
    <row r="4361" spans="6:9" x14ac:dyDescent="0.25">
      <c r="F4361">
        <v>126</v>
      </c>
      <c r="G4361">
        <v>156</v>
      </c>
      <c r="H4361">
        <v>119</v>
      </c>
      <c r="I4361">
        <v>107</v>
      </c>
    </row>
    <row r="4362" spans="6:9" x14ac:dyDescent="0.25">
      <c r="F4362">
        <v>99</v>
      </c>
      <c r="G4362">
        <v>113</v>
      </c>
      <c r="H4362">
        <v>138</v>
      </c>
      <c r="I4362">
        <v>87</v>
      </c>
    </row>
    <row r="4363" spans="6:9" x14ac:dyDescent="0.25">
      <c r="F4363">
        <v>117</v>
      </c>
      <c r="G4363">
        <v>107</v>
      </c>
      <c r="H4363">
        <v>120</v>
      </c>
      <c r="I4363">
        <v>131</v>
      </c>
    </row>
    <row r="4364" spans="6:9" x14ac:dyDescent="0.25">
      <c r="F4364">
        <v>86</v>
      </c>
      <c r="G4364">
        <v>114</v>
      </c>
      <c r="H4364">
        <v>146</v>
      </c>
      <c r="I4364">
        <v>133</v>
      </c>
    </row>
    <row r="4365" spans="6:9" x14ac:dyDescent="0.25">
      <c r="F4365">
        <v>80</v>
      </c>
      <c r="G4365">
        <v>140</v>
      </c>
      <c r="H4365">
        <v>132</v>
      </c>
      <c r="I4365">
        <v>157</v>
      </c>
    </row>
    <row r="4366" spans="6:9" x14ac:dyDescent="0.25">
      <c r="F4366">
        <v>134</v>
      </c>
      <c r="G4366">
        <v>100</v>
      </c>
      <c r="H4366">
        <v>143</v>
      </c>
      <c r="I4366">
        <v>174</v>
      </c>
    </row>
    <row r="4367" spans="6:9" x14ac:dyDescent="0.25">
      <c r="F4367">
        <v>105</v>
      </c>
      <c r="G4367">
        <v>131</v>
      </c>
      <c r="H4367">
        <v>162</v>
      </c>
      <c r="I4367">
        <v>88</v>
      </c>
    </row>
    <row r="4368" spans="6:9" x14ac:dyDescent="0.25">
      <c r="F4368">
        <v>116</v>
      </c>
      <c r="G4368">
        <v>90</v>
      </c>
      <c r="H4368">
        <v>99</v>
      </c>
      <c r="I4368">
        <v>83</v>
      </c>
    </row>
    <row r="4369" spans="6:9" x14ac:dyDescent="0.25">
      <c r="F4369">
        <v>153</v>
      </c>
      <c r="G4369">
        <v>126</v>
      </c>
      <c r="H4369">
        <v>96</v>
      </c>
      <c r="I4369">
        <v>152</v>
      </c>
    </row>
    <row r="4370" spans="6:9" x14ac:dyDescent="0.25">
      <c r="F4370">
        <v>167</v>
      </c>
      <c r="G4370">
        <v>165</v>
      </c>
      <c r="H4370">
        <v>152</v>
      </c>
      <c r="I4370">
        <v>106</v>
      </c>
    </row>
    <row r="4371" spans="6:9" x14ac:dyDescent="0.25">
      <c r="F4371">
        <v>138</v>
      </c>
      <c r="G4371">
        <v>148</v>
      </c>
      <c r="H4371">
        <v>115</v>
      </c>
      <c r="I4371">
        <v>104</v>
      </c>
    </row>
    <row r="4372" spans="6:9" x14ac:dyDescent="0.25">
      <c r="F4372">
        <v>142</v>
      </c>
      <c r="G4372">
        <v>110</v>
      </c>
      <c r="H4372">
        <v>128</v>
      </c>
      <c r="I4372">
        <v>89</v>
      </c>
    </row>
    <row r="4373" spans="6:9" x14ac:dyDescent="0.25">
      <c r="F4373">
        <v>105</v>
      </c>
      <c r="G4373">
        <v>127</v>
      </c>
      <c r="H4373">
        <v>144</v>
      </c>
      <c r="I4373">
        <v>113</v>
      </c>
    </row>
    <row r="4374" spans="6:9" x14ac:dyDescent="0.25">
      <c r="F4374">
        <v>121</v>
      </c>
      <c r="G4374">
        <v>130</v>
      </c>
      <c r="H4374">
        <v>130</v>
      </c>
      <c r="I4374">
        <v>149</v>
      </c>
    </row>
    <row r="4375" spans="6:9" x14ac:dyDescent="0.25">
      <c r="F4375">
        <v>157</v>
      </c>
      <c r="G4375">
        <v>151</v>
      </c>
      <c r="H4375">
        <v>106</v>
      </c>
      <c r="I4375">
        <v>147</v>
      </c>
    </row>
    <row r="4376" spans="6:9" x14ac:dyDescent="0.25">
      <c r="F4376">
        <v>91</v>
      </c>
      <c r="G4376">
        <v>122</v>
      </c>
      <c r="H4376">
        <v>133</v>
      </c>
      <c r="I4376">
        <v>124</v>
      </c>
    </row>
    <row r="4377" spans="6:9" x14ac:dyDescent="0.25">
      <c r="F4377">
        <v>130</v>
      </c>
      <c r="G4377">
        <v>160</v>
      </c>
      <c r="H4377">
        <v>124</v>
      </c>
      <c r="I4377">
        <v>133</v>
      </c>
    </row>
    <row r="4378" spans="6:9" x14ac:dyDescent="0.25">
      <c r="F4378">
        <v>123</v>
      </c>
      <c r="G4378">
        <v>141</v>
      </c>
      <c r="H4378">
        <v>172</v>
      </c>
      <c r="I4378">
        <v>145</v>
      </c>
    </row>
    <row r="4379" spans="6:9" x14ac:dyDescent="0.25">
      <c r="F4379">
        <v>131</v>
      </c>
      <c r="G4379">
        <v>95</v>
      </c>
      <c r="H4379">
        <v>150</v>
      </c>
      <c r="I4379">
        <v>104</v>
      </c>
    </row>
    <row r="4380" spans="6:9" x14ac:dyDescent="0.25">
      <c r="F4380">
        <v>86</v>
      </c>
      <c r="G4380">
        <v>99</v>
      </c>
      <c r="H4380">
        <v>150</v>
      </c>
      <c r="I4380">
        <v>159</v>
      </c>
    </row>
    <row r="4381" spans="6:9" x14ac:dyDescent="0.25">
      <c r="F4381">
        <v>138</v>
      </c>
      <c r="G4381">
        <v>156</v>
      </c>
      <c r="H4381">
        <v>129</v>
      </c>
      <c r="I4381">
        <v>116</v>
      </c>
    </row>
    <row r="4382" spans="6:9" x14ac:dyDescent="0.25">
      <c r="F4382">
        <v>120</v>
      </c>
      <c r="G4382">
        <v>112</v>
      </c>
      <c r="H4382">
        <v>139</v>
      </c>
      <c r="I4382">
        <v>154</v>
      </c>
    </row>
    <row r="4383" spans="6:9" x14ac:dyDescent="0.25">
      <c r="F4383">
        <v>127</v>
      </c>
      <c r="G4383">
        <v>120</v>
      </c>
      <c r="H4383">
        <v>130</v>
      </c>
      <c r="I4383">
        <v>141</v>
      </c>
    </row>
    <row r="4384" spans="6:9" x14ac:dyDescent="0.25">
      <c r="F4384">
        <v>111</v>
      </c>
      <c r="G4384">
        <v>109</v>
      </c>
      <c r="H4384">
        <v>160</v>
      </c>
      <c r="I4384">
        <v>116</v>
      </c>
    </row>
    <row r="4385" spans="6:9" x14ac:dyDescent="0.25">
      <c r="F4385">
        <v>99</v>
      </c>
      <c r="G4385">
        <v>160</v>
      </c>
      <c r="H4385">
        <v>114</v>
      </c>
      <c r="I4385">
        <v>156</v>
      </c>
    </row>
    <row r="4386" spans="6:9" x14ac:dyDescent="0.25">
      <c r="F4386">
        <v>80</v>
      </c>
      <c r="G4386">
        <v>121</v>
      </c>
      <c r="H4386">
        <v>129</v>
      </c>
      <c r="I4386">
        <v>101</v>
      </c>
    </row>
    <row r="4387" spans="6:9" x14ac:dyDescent="0.25">
      <c r="F4387">
        <v>146</v>
      </c>
      <c r="G4387">
        <v>170</v>
      </c>
      <c r="H4387">
        <v>129</v>
      </c>
      <c r="I4387">
        <v>125</v>
      </c>
    </row>
    <row r="4388" spans="6:9" x14ac:dyDescent="0.25">
      <c r="F4388">
        <v>119</v>
      </c>
      <c r="G4388">
        <v>124</v>
      </c>
      <c r="H4388">
        <v>152</v>
      </c>
      <c r="I4388">
        <v>129</v>
      </c>
    </row>
    <row r="4389" spans="6:9" x14ac:dyDescent="0.25">
      <c r="F4389">
        <v>96</v>
      </c>
      <c r="G4389">
        <v>140</v>
      </c>
      <c r="H4389">
        <v>129</v>
      </c>
      <c r="I4389">
        <v>124</v>
      </c>
    </row>
    <row r="4390" spans="6:9" x14ac:dyDescent="0.25">
      <c r="F4390">
        <v>176</v>
      </c>
      <c r="G4390">
        <v>99</v>
      </c>
      <c r="H4390">
        <v>117</v>
      </c>
      <c r="I4390">
        <v>169</v>
      </c>
    </row>
    <row r="4391" spans="6:9" x14ac:dyDescent="0.25">
      <c r="F4391">
        <v>140</v>
      </c>
      <c r="G4391">
        <v>138</v>
      </c>
      <c r="H4391">
        <v>159</v>
      </c>
      <c r="I4391">
        <v>98</v>
      </c>
    </row>
    <row r="4392" spans="6:9" x14ac:dyDescent="0.25">
      <c r="F4392">
        <v>125</v>
      </c>
      <c r="G4392">
        <v>131</v>
      </c>
      <c r="H4392">
        <v>129</v>
      </c>
      <c r="I4392">
        <v>109</v>
      </c>
    </row>
    <row r="4393" spans="6:9" x14ac:dyDescent="0.25">
      <c r="F4393">
        <v>162</v>
      </c>
      <c r="G4393">
        <v>125</v>
      </c>
      <c r="H4393">
        <v>134</v>
      </c>
      <c r="I4393">
        <v>133</v>
      </c>
    </row>
    <row r="4394" spans="6:9" x14ac:dyDescent="0.25">
      <c r="F4394">
        <v>99</v>
      </c>
      <c r="G4394">
        <v>117</v>
      </c>
      <c r="H4394">
        <v>156</v>
      </c>
      <c r="I4394">
        <v>103</v>
      </c>
    </row>
    <row r="4395" spans="6:9" x14ac:dyDescent="0.25">
      <c r="F4395">
        <v>114</v>
      </c>
      <c r="G4395">
        <v>121</v>
      </c>
      <c r="H4395">
        <v>97</v>
      </c>
      <c r="I4395">
        <v>65</v>
      </c>
    </row>
    <row r="4396" spans="6:9" x14ac:dyDescent="0.25">
      <c r="F4396">
        <v>115</v>
      </c>
      <c r="G4396">
        <v>145</v>
      </c>
      <c r="H4396">
        <v>170</v>
      </c>
      <c r="I4396">
        <v>68</v>
      </c>
    </row>
    <row r="4397" spans="6:9" x14ac:dyDescent="0.25">
      <c r="F4397">
        <v>129</v>
      </c>
      <c r="G4397">
        <v>113</v>
      </c>
      <c r="H4397">
        <v>126</v>
      </c>
      <c r="I4397">
        <v>125</v>
      </c>
    </row>
    <row r="4398" spans="6:9" x14ac:dyDescent="0.25">
      <c r="F4398">
        <v>99</v>
      </c>
      <c r="G4398">
        <v>113</v>
      </c>
      <c r="H4398">
        <v>127</v>
      </c>
      <c r="I4398">
        <v>139</v>
      </c>
    </row>
    <row r="4399" spans="6:9" x14ac:dyDescent="0.25">
      <c r="F4399">
        <v>142</v>
      </c>
      <c r="G4399">
        <v>90</v>
      </c>
      <c r="H4399">
        <v>159</v>
      </c>
      <c r="I4399">
        <v>101</v>
      </c>
    </row>
    <row r="4400" spans="6:9" x14ac:dyDescent="0.25">
      <c r="F4400">
        <v>59</v>
      </c>
      <c r="G4400">
        <v>124</v>
      </c>
      <c r="H4400">
        <v>126</v>
      </c>
      <c r="I4400">
        <v>164</v>
      </c>
    </row>
    <row r="4401" spans="6:9" x14ac:dyDescent="0.25">
      <c r="F4401">
        <v>147</v>
      </c>
      <c r="G4401">
        <v>149</v>
      </c>
      <c r="H4401">
        <v>96</v>
      </c>
      <c r="I4401">
        <v>66</v>
      </c>
    </row>
    <row r="4402" spans="6:9" x14ac:dyDescent="0.25">
      <c r="F4402">
        <v>160</v>
      </c>
      <c r="G4402">
        <v>115</v>
      </c>
      <c r="H4402">
        <v>110</v>
      </c>
      <c r="I4402">
        <v>130</v>
      </c>
    </row>
    <row r="4403" spans="6:9" x14ac:dyDescent="0.25">
      <c r="F4403">
        <v>153</v>
      </c>
      <c r="G4403">
        <v>108</v>
      </c>
      <c r="H4403">
        <v>125</v>
      </c>
      <c r="I4403">
        <v>127</v>
      </c>
    </row>
    <row r="4404" spans="6:9" x14ac:dyDescent="0.25">
      <c r="F4404">
        <v>95</v>
      </c>
      <c r="G4404">
        <v>134</v>
      </c>
      <c r="H4404">
        <v>121</v>
      </c>
      <c r="I4404">
        <v>158</v>
      </c>
    </row>
    <row r="4405" spans="6:9" x14ac:dyDescent="0.25">
      <c r="F4405">
        <v>79</v>
      </c>
      <c r="G4405">
        <v>169</v>
      </c>
      <c r="H4405">
        <v>115</v>
      </c>
      <c r="I4405">
        <v>119</v>
      </c>
    </row>
    <row r="4406" spans="6:9" x14ac:dyDescent="0.25">
      <c r="F4406">
        <v>88</v>
      </c>
      <c r="G4406">
        <v>133</v>
      </c>
      <c r="H4406">
        <v>130</v>
      </c>
      <c r="I4406">
        <v>127</v>
      </c>
    </row>
    <row r="4407" spans="6:9" x14ac:dyDescent="0.25">
      <c r="F4407">
        <v>131</v>
      </c>
      <c r="G4407">
        <v>127</v>
      </c>
      <c r="H4407">
        <v>139</v>
      </c>
      <c r="I4407">
        <v>115</v>
      </c>
    </row>
    <row r="4408" spans="6:9" x14ac:dyDescent="0.25">
      <c r="F4408">
        <v>158</v>
      </c>
      <c r="G4408">
        <v>89</v>
      </c>
      <c r="H4408">
        <v>155</v>
      </c>
      <c r="I4408">
        <v>160</v>
      </c>
    </row>
    <row r="4409" spans="6:9" x14ac:dyDescent="0.25">
      <c r="F4409">
        <v>93</v>
      </c>
      <c r="G4409">
        <v>146</v>
      </c>
      <c r="H4409">
        <v>157</v>
      </c>
      <c r="I4409">
        <v>114</v>
      </c>
    </row>
    <row r="4410" spans="6:9" x14ac:dyDescent="0.25">
      <c r="F4410">
        <v>144</v>
      </c>
      <c r="G4410">
        <v>129</v>
      </c>
      <c r="H4410">
        <v>101</v>
      </c>
      <c r="I4410">
        <v>131</v>
      </c>
    </row>
    <row r="4411" spans="6:9" x14ac:dyDescent="0.25">
      <c r="F4411">
        <v>149</v>
      </c>
      <c r="G4411">
        <v>111</v>
      </c>
      <c r="H4411">
        <v>108</v>
      </c>
      <c r="I4411">
        <v>162</v>
      </c>
    </row>
    <row r="4412" spans="6:9" x14ac:dyDescent="0.25">
      <c r="F4412">
        <v>129</v>
      </c>
      <c r="G4412">
        <v>73</v>
      </c>
      <c r="H4412">
        <v>100</v>
      </c>
      <c r="I4412">
        <v>142</v>
      </c>
    </row>
    <row r="4413" spans="6:9" x14ac:dyDescent="0.25">
      <c r="F4413">
        <v>85</v>
      </c>
      <c r="G4413">
        <v>109</v>
      </c>
      <c r="H4413">
        <v>124</v>
      </c>
      <c r="I4413">
        <v>108</v>
      </c>
    </row>
    <row r="4414" spans="6:9" x14ac:dyDescent="0.25">
      <c r="F4414">
        <v>123</v>
      </c>
      <c r="G4414">
        <v>113</v>
      </c>
      <c r="H4414">
        <v>126</v>
      </c>
      <c r="I4414">
        <v>105</v>
      </c>
    </row>
    <row r="4415" spans="6:9" x14ac:dyDescent="0.25">
      <c r="F4415">
        <v>114</v>
      </c>
      <c r="G4415">
        <v>147</v>
      </c>
      <c r="H4415">
        <v>121</v>
      </c>
      <c r="I4415">
        <v>89</v>
      </c>
    </row>
    <row r="4416" spans="6:9" x14ac:dyDescent="0.25">
      <c r="F4416">
        <v>112</v>
      </c>
      <c r="G4416">
        <v>136</v>
      </c>
      <c r="H4416">
        <v>121</v>
      </c>
      <c r="I4416">
        <v>121</v>
      </c>
    </row>
    <row r="4417" spans="6:9" x14ac:dyDescent="0.25">
      <c r="F4417">
        <v>99</v>
      </c>
      <c r="G4417">
        <v>109</v>
      </c>
      <c r="H4417">
        <v>98</v>
      </c>
      <c r="I4417">
        <v>158</v>
      </c>
    </row>
    <row r="4418" spans="6:9" x14ac:dyDescent="0.25">
      <c r="F4418">
        <v>148</v>
      </c>
      <c r="G4418">
        <v>105</v>
      </c>
      <c r="H4418">
        <v>147</v>
      </c>
      <c r="I4418">
        <v>142</v>
      </c>
    </row>
    <row r="4419" spans="6:9" x14ac:dyDescent="0.25">
      <c r="F4419">
        <v>120</v>
      </c>
      <c r="G4419">
        <v>142</v>
      </c>
      <c r="H4419">
        <v>126</v>
      </c>
      <c r="I4419">
        <v>113</v>
      </c>
    </row>
    <row r="4420" spans="6:9" x14ac:dyDescent="0.25">
      <c r="F4420">
        <v>141</v>
      </c>
      <c r="G4420">
        <v>123</v>
      </c>
      <c r="H4420">
        <v>70</v>
      </c>
      <c r="I4420">
        <v>76</v>
      </c>
    </row>
    <row r="4421" spans="6:9" x14ac:dyDescent="0.25">
      <c r="F4421">
        <v>160</v>
      </c>
      <c r="G4421">
        <v>102</v>
      </c>
      <c r="H4421">
        <v>180</v>
      </c>
      <c r="I4421">
        <v>162</v>
      </c>
    </row>
    <row r="4422" spans="6:9" x14ac:dyDescent="0.25">
      <c r="F4422">
        <v>144</v>
      </c>
      <c r="G4422">
        <v>171</v>
      </c>
      <c r="H4422">
        <v>117</v>
      </c>
      <c r="I4422">
        <v>118</v>
      </c>
    </row>
    <row r="4423" spans="6:9" x14ac:dyDescent="0.25">
      <c r="F4423">
        <v>136</v>
      </c>
      <c r="G4423">
        <v>117</v>
      </c>
      <c r="H4423">
        <v>120</v>
      </c>
      <c r="I4423">
        <v>138</v>
      </c>
    </row>
    <row r="4424" spans="6:9" x14ac:dyDescent="0.25">
      <c r="F4424">
        <v>129</v>
      </c>
      <c r="G4424">
        <v>100</v>
      </c>
      <c r="H4424">
        <v>123</v>
      </c>
      <c r="I4424">
        <v>148</v>
      </c>
    </row>
    <row r="4425" spans="6:9" x14ac:dyDescent="0.25">
      <c r="F4425">
        <v>120</v>
      </c>
      <c r="G4425">
        <v>128</v>
      </c>
      <c r="H4425">
        <v>121</v>
      </c>
      <c r="I4425">
        <v>167</v>
      </c>
    </row>
    <row r="4426" spans="6:9" x14ac:dyDescent="0.25">
      <c r="F4426">
        <v>106</v>
      </c>
      <c r="G4426">
        <v>102</v>
      </c>
      <c r="H4426">
        <v>163</v>
      </c>
      <c r="I4426">
        <v>72</v>
      </c>
    </row>
    <row r="4427" spans="6:9" x14ac:dyDescent="0.25">
      <c r="F4427">
        <v>68</v>
      </c>
      <c r="G4427">
        <v>117</v>
      </c>
      <c r="H4427">
        <v>122</v>
      </c>
      <c r="I4427">
        <v>105</v>
      </c>
    </row>
    <row r="4428" spans="6:9" x14ac:dyDescent="0.25">
      <c r="F4428">
        <v>124</v>
      </c>
      <c r="G4428">
        <v>163</v>
      </c>
      <c r="H4428">
        <v>128</v>
      </c>
      <c r="I4428">
        <v>139</v>
      </c>
    </row>
    <row r="4429" spans="6:9" x14ac:dyDescent="0.25">
      <c r="F4429">
        <v>93</v>
      </c>
      <c r="G4429">
        <v>136</v>
      </c>
      <c r="H4429">
        <v>123</v>
      </c>
      <c r="I4429">
        <v>122</v>
      </c>
    </row>
    <row r="4430" spans="6:9" x14ac:dyDescent="0.25">
      <c r="F4430">
        <v>126</v>
      </c>
      <c r="G4430">
        <v>175</v>
      </c>
      <c r="H4430">
        <v>144</v>
      </c>
      <c r="I4430">
        <v>173</v>
      </c>
    </row>
    <row r="4431" spans="6:9" x14ac:dyDescent="0.25">
      <c r="F4431">
        <v>148</v>
      </c>
      <c r="G4431">
        <v>141</v>
      </c>
      <c r="H4431">
        <v>95</v>
      </c>
      <c r="I4431">
        <v>144</v>
      </c>
    </row>
    <row r="4432" spans="6:9" x14ac:dyDescent="0.25">
      <c r="F4432">
        <v>139</v>
      </c>
      <c r="G4432">
        <v>141</v>
      </c>
      <c r="H4432">
        <v>124</v>
      </c>
      <c r="I4432">
        <v>80</v>
      </c>
    </row>
    <row r="4433" spans="6:9" x14ac:dyDescent="0.25">
      <c r="F4433">
        <v>110</v>
      </c>
      <c r="G4433">
        <v>176</v>
      </c>
      <c r="H4433">
        <v>122</v>
      </c>
      <c r="I4433">
        <v>135</v>
      </c>
    </row>
    <row r="4434" spans="6:9" x14ac:dyDescent="0.25">
      <c r="F4434">
        <v>122</v>
      </c>
      <c r="G4434">
        <v>105</v>
      </c>
      <c r="H4434">
        <v>78</v>
      </c>
      <c r="I4434">
        <v>140</v>
      </c>
    </row>
    <row r="4435" spans="6:9" x14ac:dyDescent="0.25">
      <c r="F4435">
        <v>138</v>
      </c>
      <c r="G4435">
        <v>153</v>
      </c>
      <c r="H4435">
        <v>150</v>
      </c>
      <c r="I4435">
        <v>137</v>
      </c>
    </row>
    <row r="4436" spans="6:9" x14ac:dyDescent="0.25">
      <c r="F4436">
        <v>116</v>
      </c>
      <c r="G4436">
        <v>108</v>
      </c>
      <c r="H4436">
        <v>128</v>
      </c>
      <c r="I4436">
        <v>125</v>
      </c>
    </row>
    <row r="4437" spans="6:9" x14ac:dyDescent="0.25">
      <c r="F4437">
        <v>149</v>
      </c>
      <c r="G4437">
        <v>133</v>
      </c>
      <c r="H4437">
        <v>160</v>
      </c>
      <c r="I4437">
        <v>112</v>
      </c>
    </row>
    <row r="4438" spans="6:9" x14ac:dyDescent="0.25">
      <c r="F4438">
        <v>135</v>
      </c>
      <c r="G4438">
        <v>178</v>
      </c>
      <c r="H4438">
        <v>156</v>
      </c>
      <c r="I4438">
        <v>107</v>
      </c>
    </row>
    <row r="4439" spans="6:9" x14ac:dyDescent="0.25">
      <c r="F4439">
        <v>146</v>
      </c>
      <c r="G4439">
        <v>172</v>
      </c>
      <c r="H4439">
        <v>123</v>
      </c>
      <c r="I4439">
        <v>122</v>
      </c>
    </row>
    <row r="4440" spans="6:9" x14ac:dyDescent="0.25">
      <c r="F4440">
        <v>161</v>
      </c>
      <c r="G4440">
        <v>151</v>
      </c>
      <c r="H4440">
        <v>125</v>
      </c>
      <c r="I4440">
        <v>133</v>
      </c>
    </row>
    <row r="4441" spans="6:9" x14ac:dyDescent="0.25">
      <c r="F4441">
        <v>129</v>
      </c>
      <c r="G4441">
        <v>134</v>
      </c>
      <c r="H4441">
        <v>127</v>
      </c>
      <c r="I4441">
        <v>103</v>
      </c>
    </row>
    <row r="4442" spans="6:9" x14ac:dyDescent="0.25">
      <c r="F4442">
        <v>107</v>
      </c>
      <c r="G4442">
        <v>167</v>
      </c>
      <c r="H4442">
        <v>90</v>
      </c>
      <c r="I4442">
        <v>99</v>
      </c>
    </row>
    <row r="4443" spans="6:9" x14ac:dyDescent="0.25">
      <c r="F4443">
        <v>153</v>
      </c>
      <c r="G4443">
        <v>115</v>
      </c>
      <c r="H4443">
        <v>105</v>
      </c>
      <c r="I4443">
        <v>80</v>
      </c>
    </row>
    <row r="4444" spans="6:9" x14ac:dyDescent="0.25">
      <c r="F4444">
        <v>142</v>
      </c>
      <c r="G4444">
        <v>131</v>
      </c>
      <c r="H4444">
        <v>129</v>
      </c>
      <c r="I4444">
        <v>119</v>
      </c>
    </row>
    <row r="4445" spans="6:9" x14ac:dyDescent="0.25">
      <c r="F4445">
        <v>108</v>
      </c>
      <c r="G4445">
        <v>150</v>
      </c>
      <c r="H4445">
        <v>104</v>
      </c>
      <c r="I4445">
        <v>185</v>
      </c>
    </row>
    <row r="4446" spans="6:9" x14ac:dyDescent="0.25">
      <c r="F4446">
        <v>170</v>
      </c>
      <c r="G4446">
        <v>136</v>
      </c>
      <c r="H4446">
        <v>108</v>
      </c>
      <c r="I4446">
        <v>162</v>
      </c>
    </row>
    <row r="4447" spans="6:9" x14ac:dyDescent="0.25">
      <c r="F4447">
        <v>161</v>
      </c>
      <c r="G4447">
        <v>117</v>
      </c>
      <c r="H4447">
        <v>121</v>
      </c>
      <c r="I4447">
        <v>117</v>
      </c>
    </row>
    <row r="4448" spans="6:9" x14ac:dyDescent="0.25">
      <c r="F4448">
        <v>124</v>
      </c>
      <c r="G4448">
        <v>135</v>
      </c>
      <c r="H4448">
        <v>92</v>
      </c>
      <c r="I4448">
        <v>77</v>
      </c>
    </row>
    <row r="4449" spans="6:9" x14ac:dyDescent="0.25">
      <c r="F4449">
        <v>90</v>
      </c>
      <c r="G4449">
        <v>102</v>
      </c>
      <c r="H4449">
        <v>125</v>
      </c>
      <c r="I4449">
        <v>105</v>
      </c>
    </row>
    <row r="4450" spans="6:9" x14ac:dyDescent="0.25">
      <c r="F4450">
        <v>89</v>
      </c>
      <c r="G4450">
        <v>88</v>
      </c>
      <c r="H4450">
        <v>131</v>
      </c>
      <c r="I4450">
        <v>137</v>
      </c>
    </row>
    <row r="4451" spans="6:9" x14ac:dyDescent="0.25">
      <c r="F4451">
        <v>130</v>
      </c>
      <c r="G4451">
        <v>161</v>
      </c>
      <c r="H4451">
        <v>123</v>
      </c>
      <c r="I4451">
        <v>128</v>
      </c>
    </row>
    <row r="4452" spans="6:9" x14ac:dyDescent="0.25">
      <c r="F4452">
        <v>77</v>
      </c>
      <c r="G4452">
        <v>131</v>
      </c>
      <c r="H4452">
        <v>130</v>
      </c>
      <c r="I4452">
        <v>177</v>
      </c>
    </row>
    <row r="4453" spans="6:9" x14ac:dyDescent="0.25">
      <c r="F4453">
        <v>128</v>
      </c>
      <c r="G4453">
        <v>113</v>
      </c>
      <c r="H4453">
        <v>131</v>
      </c>
      <c r="I4453">
        <v>117</v>
      </c>
    </row>
    <row r="4454" spans="6:9" x14ac:dyDescent="0.25">
      <c r="F4454">
        <v>97</v>
      </c>
      <c r="G4454">
        <v>130</v>
      </c>
      <c r="H4454">
        <v>151</v>
      </c>
      <c r="I4454">
        <v>109</v>
      </c>
    </row>
    <row r="4455" spans="6:9" x14ac:dyDescent="0.25">
      <c r="F4455">
        <v>101</v>
      </c>
      <c r="G4455">
        <v>149</v>
      </c>
      <c r="H4455">
        <v>167</v>
      </c>
      <c r="I4455">
        <v>103</v>
      </c>
    </row>
    <row r="4456" spans="6:9" x14ac:dyDescent="0.25">
      <c r="F4456">
        <v>127</v>
      </c>
      <c r="G4456">
        <v>163</v>
      </c>
      <c r="H4456">
        <v>125</v>
      </c>
      <c r="I4456">
        <v>112</v>
      </c>
    </row>
    <row r="4457" spans="6:9" x14ac:dyDescent="0.25">
      <c r="F4457">
        <v>131</v>
      </c>
      <c r="G4457">
        <v>137</v>
      </c>
      <c r="H4457">
        <v>120</v>
      </c>
      <c r="I4457">
        <v>124</v>
      </c>
    </row>
    <row r="4458" spans="6:9" x14ac:dyDescent="0.25">
      <c r="F4458">
        <v>145</v>
      </c>
      <c r="G4458">
        <v>134</v>
      </c>
      <c r="H4458">
        <v>97</v>
      </c>
      <c r="I4458">
        <v>86</v>
      </c>
    </row>
    <row r="4459" spans="6:9" x14ac:dyDescent="0.25">
      <c r="F4459">
        <v>118</v>
      </c>
      <c r="G4459">
        <v>109</v>
      </c>
      <c r="H4459">
        <v>174</v>
      </c>
      <c r="I4459">
        <v>117</v>
      </c>
    </row>
    <row r="4460" spans="6:9" x14ac:dyDescent="0.25">
      <c r="F4460">
        <v>134</v>
      </c>
      <c r="G4460">
        <v>120</v>
      </c>
      <c r="H4460">
        <v>147</v>
      </c>
      <c r="I4460">
        <v>177</v>
      </c>
    </row>
    <row r="4461" spans="6:9" x14ac:dyDescent="0.25">
      <c r="F4461">
        <v>109</v>
      </c>
      <c r="G4461">
        <v>146</v>
      </c>
      <c r="H4461">
        <v>177</v>
      </c>
      <c r="I4461">
        <v>168</v>
      </c>
    </row>
    <row r="4462" spans="6:9" x14ac:dyDescent="0.25">
      <c r="F4462">
        <v>129</v>
      </c>
      <c r="G4462">
        <v>155</v>
      </c>
      <c r="H4462">
        <v>111</v>
      </c>
      <c r="I4462">
        <v>89</v>
      </c>
    </row>
    <row r="4463" spans="6:9" x14ac:dyDescent="0.25">
      <c r="F4463">
        <v>133</v>
      </c>
      <c r="G4463">
        <v>97</v>
      </c>
      <c r="H4463">
        <v>95</v>
      </c>
      <c r="I4463">
        <v>111</v>
      </c>
    </row>
    <row r="4464" spans="6:9" x14ac:dyDescent="0.25">
      <c r="F4464">
        <v>134</v>
      </c>
      <c r="G4464">
        <v>78</v>
      </c>
      <c r="H4464">
        <v>111</v>
      </c>
      <c r="I4464">
        <v>110</v>
      </c>
    </row>
    <row r="4465" spans="6:9" x14ac:dyDescent="0.25">
      <c r="F4465">
        <v>120</v>
      </c>
      <c r="G4465">
        <v>93</v>
      </c>
      <c r="H4465">
        <v>137</v>
      </c>
      <c r="I4465">
        <v>113</v>
      </c>
    </row>
    <row r="4466" spans="6:9" x14ac:dyDescent="0.25">
      <c r="F4466">
        <v>127</v>
      </c>
      <c r="G4466">
        <v>156</v>
      </c>
      <c r="H4466">
        <v>122</v>
      </c>
      <c r="I4466">
        <v>92</v>
      </c>
    </row>
    <row r="4467" spans="6:9" x14ac:dyDescent="0.25">
      <c r="F4467">
        <v>127</v>
      </c>
      <c r="G4467">
        <v>145</v>
      </c>
      <c r="H4467">
        <v>144</v>
      </c>
      <c r="I4467">
        <v>125</v>
      </c>
    </row>
    <row r="4468" spans="6:9" x14ac:dyDescent="0.25">
      <c r="F4468">
        <v>148</v>
      </c>
      <c r="G4468">
        <v>122</v>
      </c>
      <c r="H4468">
        <v>125</v>
      </c>
      <c r="I4468">
        <v>115</v>
      </c>
    </row>
    <row r="4469" spans="6:9" x14ac:dyDescent="0.25">
      <c r="F4469">
        <v>90</v>
      </c>
      <c r="G4469">
        <v>80</v>
      </c>
      <c r="H4469">
        <v>155</v>
      </c>
      <c r="I4469">
        <v>134</v>
      </c>
    </row>
    <row r="4470" spans="6:9" x14ac:dyDescent="0.25">
      <c r="F4470">
        <v>127</v>
      </c>
      <c r="G4470">
        <v>150</v>
      </c>
      <c r="H4470">
        <v>152</v>
      </c>
      <c r="I4470">
        <v>145</v>
      </c>
    </row>
    <row r="4471" spans="6:9" x14ac:dyDescent="0.25">
      <c r="F4471">
        <v>142</v>
      </c>
      <c r="G4471">
        <v>117</v>
      </c>
      <c r="H4471">
        <v>164</v>
      </c>
      <c r="I4471">
        <v>144</v>
      </c>
    </row>
    <row r="4472" spans="6:9" x14ac:dyDescent="0.25">
      <c r="F4472">
        <v>126</v>
      </c>
      <c r="G4472">
        <v>108</v>
      </c>
      <c r="H4472">
        <v>108</v>
      </c>
      <c r="I4472">
        <v>173</v>
      </c>
    </row>
    <row r="4473" spans="6:9" x14ac:dyDescent="0.25">
      <c r="F4473">
        <v>140</v>
      </c>
      <c r="G4473">
        <v>131</v>
      </c>
      <c r="H4473">
        <v>105</v>
      </c>
      <c r="I4473">
        <v>150</v>
      </c>
    </row>
    <row r="4474" spans="6:9" x14ac:dyDescent="0.25">
      <c r="F4474">
        <v>167</v>
      </c>
      <c r="G4474">
        <v>115</v>
      </c>
      <c r="H4474">
        <v>107</v>
      </c>
      <c r="I4474">
        <v>126</v>
      </c>
    </row>
    <row r="4475" spans="6:9" x14ac:dyDescent="0.25">
      <c r="F4475">
        <v>89</v>
      </c>
      <c r="G4475">
        <v>133</v>
      </c>
      <c r="H4475">
        <v>115</v>
      </c>
      <c r="I4475">
        <v>104</v>
      </c>
    </row>
    <row r="4476" spans="6:9" x14ac:dyDescent="0.25">
      <c r="F4476">
        <v>153</v>
      </c>
      <c r="G4476">
        <v>120</v>
      </c>
      <c r="H4476">
        <v>86</v>
      </c>
      <c r="I4476">
        <v>124</v>
      </c>
    </row>
    <row r="4477" spans="6:9" x14ac:dyDescent="0.25">
      <c r="F4477">
        <v>156</v>
      </c>
      <c r="G4477">
        <v>102</v>
      </c>
      <c r="H4477">
        <v>108</v>
      </c>
      <c r="I4477">
        <v>121</v>
      </c>
    </row>
    <row r="4478" spans="6:9" x14ac:dyDescent="0.25">
      <c r="F4478">
        <v>135</v>
      </c>
      <c r="G4478">
        <v>156</v>
      </c>
      <c r="H4478">
        <v>86</v>
      </c>
      <c r="I4478">
        <v>104</v>
      </c>
    </row>
    <row r="4479" spans="6:9" x14ac:dyDescent="0.25">
      <c r="F4479">
        <v>129</v>
      </c>
      <c r="G4479">
        <v>83</v>
      </c>
      <c r="H4479">
        <v>188</v>
      </c>
      <c r="I4479">
        <v>143</v>
      </c>
    </row>
    <row r="4480" spans="6:9" x14ac:dyDescent="0.25">
      <c r="F4480">
        <v>180</v>
      </c>
      <c r="G4480">
        <v>111</v>
      </c>
      <c r="H4480">
        <v>121</v>
      </c>
      <c r="I4480">
        <v>94</v>
      </c>
    </row>
    <row r="4481" spans="6:9" x14ac:dyDescent="0.25">
      <c r="F4481">
        <v>120</v>
      </c>
      <c r="G4481">
        <v>107</v>
      </c>
      <c r="H4481">
        <v>136</v>
      </c>
      <c r="I4481">
        <v>93</v>
      </c>
    </row>
    <row r="4482" spans="6:9" x14ac:dyDescent="0.25">
      <c r="F4482">
        <v>107</v>
      </c>
      <c r="G4482">
        <v>89</v>
      </c>
      <c r="H4482">
        <v>156</v>
      </c>
      <c r="I4482">
        <v>122</v>
      </c>
    </row>
    <row r="4483" spans="6:9" x14ac:dyDescent="0.25">
      <c r="F4483">
        <v>112</v>
      </c>
      <c r="G4483">
        <v>116</v>
      </c>
      <c r="H4483">
        <v>99</v>
      </c>
      <c r="I4483">
        <v>132</v>
      </c>
    </row>
    <row r="4484" spans="6:9" x14ac:dyDescent="0.25">
      <c r="F4484">
        <v>127</v>
      </c>
      <c r="G4484">
        <v>121</v>
      </c>
      <c r="H4484">
        <v>146</v>
      </c>
      <c r="I4484">
        <v>120</v>
      </c>
    </row>
    <row r="4485" spans="6:9" x14ac:dyDescent="0.25">
      <c r="F4485">
        <v>104</v>
      </c>
      <c r="G4485">
        <v>108</v>
      </c>
      <c r="H4485">
        <v>158</v>
      </c>
      <c r="I4485">
        <v>81</v>
      </c>
    </row>
    <row r="4486" spans="6:9" x14ac:dyDescent="0.25">
      <c r="F4486">
        <v>92</v>
      </c>
      <c r="G4486">
        <v>109</v>
      </c>
      <c r="H4486">
        <v>126</v>
      </c>
      <c r="I4486">
        <v>114</v>
      </c>
    </row>
    <row r="4487" spans="6:9" x14ac:dyDescent="0.25">
      <c r="F4487">
        <v>136</v>
      </c>
      <c r="G4487">
        <v>135</v>
      </c>
      <c r="H4487">
        <v>152</v>
      </c>
      <c r="I4487">
        <v>118</v>
      </c>
    </row>
    <row r="4488" spans="6:9" x14ac:dyDescent="0.25">
      <c r="F4488">
        <v>129</v>
      </c>
      <c r="G4488">
        <v>107</v>
      </c>
      <c r="H4488">
        <v>148</v>
      </c>
      <c r="I4488">
        <v>134</v>
      </c>
    </row>
    <row r="4489" spans="6:9" x14ac:dyDescent="0.25">
      <c r="F4489">
        <v>121</v>
      </c>
      <c r="G4489">
        <v>118</v>
      </c>
      <c r="H4489">
        <v>179</v>
      </c>
      <c r="I4489">
        <v>138</v>
      </c>
    </row>
    <row r="4490" spans="6:9" x14ac:dyDescent="0.25">
      <c r="F4490">
        <v>158</v>
      </c>
      <c r="G4490">
        <v>116</v>
      </c>
      <c r="H4490">
        <v>111</v>
      </c>
      <c r="I4490">
        <v>148</v>
      </c>
    </row>
    <row r="4491" spans="6:9" x14ac:dyDescent="0.25">
      <c r="F4491">
        <v>110</v>
      </c>
      <c r="G4491">
        <v>128</v>
      </c>
      <c r="H4491">
        <v>156</v>
      </c>
      <c r="I4491">
        <v>81</v>
      </c>
    </row>
    <row r="4492" spans="6:9" x14ac:dyDescent="0.25">
      <c r="F4492">
        <v>138</v>
      </c>
      <c r="G4492">
        <v>154</v>
      </c>
      <c r="H4492">
        <v>153</v>
      </c>
      <c r="I4492">
        <v>134</v>
      </c>
    </row>
    <row r="4493" spans="6:9" x14ac:dyDescent="0.25">
      <c r="F4493">
        <v>178</v>
      </c>
      <c r="G4493">
        <v>126</v>
      </c>
      <c r="H4493">
        <v>103</v>
      </c>
      <c r="I4493">
        <v>126</v>
      </c>
    </row>
    <row r="4494" spans="6:9" x14ac:dyDescent="0.25">
      <c r="F4494">
        <v>127</v>
      </c>
      <c r="G4494">
        <v>115</v>
      </c>
      <c r="H4494">
        <v>140</v>
      </c>
      <c r="I4494">
        <v>137</v>
      </c>
    </row>
    <row r="4495" spans="6:9" x14ac:dyDescent="0.25">
      <c r="F4495">
        <v>107</v>
      </c>
      <c r="G4495">
        <v>157</v>
      </c>
      <c r="H4495">
        <v>119</v>
      </c>
      <c r="I4495">
        <v>133</v>
      </c>
    </row>
    <row r="4496" spans="6:9" x14ac:dyDescent="0.25">
      <c r="F4496">
        <v>119</v>
      </c>
      <c r="G4496">
        <v>103</v>
      </c>
      <c r="H4496">
        <v>122</v>
      </c>
      <c r="I4496">
        <v>111</v>
      </c>
    </row>
    <row r="4497" spans="6:9" x14ac:dyDescent="0.25">
      <c r="F4497">
        <v>90</v>
      </c>
      <c r="G4497">
        <v>107</v>
      </c>
      <c r="H4497">
        <v>103</v>
      </c>
      <c r="I4497">
        <v>116</v>
      </c>
    </row>
    <row r="4498" spans="6:9" x14ac:dyDescent="0.25">
      <c r="F4498">
        <v>144</v>
      </c>
      <c r="G4498">
        <v>97</v>
      </c>
      <c r="H4498">
        <v>126</v>
      </c>
      <c r="I4498">
        <v>84</v>
      </c>
    </row>
    <row r="4499" spans="6:9" x14ac:dyDescent="0.25">
      <c r="F4499">
        <v>166</v>
      </c>
      <c r="G4499">
        <v>103</v>
      </c>
      <c r="H4499">
        <v>142</v>
      </c>
      <c r="I4499">
        <v>94</v>
      </c>
    </row>
    <row r="4500" spans="6:9" x14ac:dyDescent="0.25">
      <c r="F4500">
        <v>155</v>
      </c>
      <c r="G4500">
        <v>87</v>
      </c>
      <c r="H4500">
        <v>106</v>
      </c>
      <c r="I4500">
        <v>148</v>
      </c>
    </row>
    <row r="4501" spans="6:9" x14ac:dyDescent="0.25">
      <c r="F4501">
        <v>173</v>
      </c>
      <c r="G4501">
        <v>128</v>
      </c>
      <c r="H4501">
        <v>143</v>
      </c>
      <c r="I4501">
        <v>107</v>
      </c>
    </row>
    <row r="4502" spans="6:9" x14ac:dyDescent="0.25">
      <c r="F4502">
        <v>133</v>
      </c>
      <c r="G4502">
        <v>119</v>
      </c>
      <c r="H4502">
        <v>116</v>
      </c>
      <c r="I4502">
        <v>97</v>
      </c>
    </row>
    <row r="4503" spans="6:9" x14ac:dyDescent="0.25">
      <c r="F4503">
        <v>119</v>
      </c>
      <c r="G4503">
        <v>139</v>
      </c>
      <c r="H4503">
        <v>100</v>
      </c>
      <c r="I4503">
        <v>134</v>
      </c>
    </row>
    <row r="4504" spans="6:9" x14ac:dyDescent="0.25">
      <c r="F4504">
        <v>130</v>
      </c>
      <c r="G4504">
        <v>136</v>
      </c>
      <c r="H4504">
        <v>111</v>
      </c>
      <c r="I4504">
        <v>88</v>
      </c>
    </row>
    <row r="4505" spans="6:9" x14ac:dyDescent="0.25">
      <c r="F4505">
        <v>74</v>
      </c>
      <c r="G4505">
        <v>124</v>
      </c>
      <c r="H4505">
        <v>85</v>
      </c>
      <c r="I4505">
        <v>109</v>
      </c>
    </row>
    <row r="4506" spans="6:9" x14ac:dyDescent="0.25">
      <c r="F4506">
        <v>105</v>
      </c>
      <c r="G4506">
        <v>93</v>
      </c>
      <c r="H4506">
        <v>115</v>
      </c>
      <c r="I4506">
        <v>141</v>
      </c>
    </row>
    <row r="4507" spans="6:9" x14ac:dyDescent="0.25">
      <c r="F4507">
        <v>123</v>
      </c>
      <c r="G4507">
        <v>113</v>
      </c>
      <c r="H4507">
        <v>114</v>
      </c>
      <c r="I4507">
        <v>132</v>
      </c>
    </row>
    <row r="4508" spans="6:9" x14ac:dyDescent="0.25">
      <c r="F4508">
        <v>117</v>
      </c>
      <c r="G4508">
        <v>133</v>
      </c>
      <c r="H4508">
        <v>98</v>
      </c>
      <c r="I4508">
        <v>174</v>
      </c>
    </row>
    <row r="4509" spans="6:9" x14ac:dyDescent="0.25">
      <c r="F4509">
        <v>111</v>
      </c>
      <c r="G4509">
        <v>122</v>
      </c>
      <c r="H4509">
        <v>123</v>
      </c>
      <c r="I4509">
        <v>94</v>
      </c>
    </row>
    <row r="4510" spans="6:9" x14ac:dyDescent="0.25">
      <c r="F4510">
        <v>123</v>
      </c>
      <c r="G4510">
        <v>116</v>
      </c>
      <c r="H4510">
        <v>96</v>
      </c>
      <c r="I4510">
        <v>111</v>
      </c>
    </row>
    <row r="4511" spans="6:9" x14ac:dyDescent="0.25">
      <c r="F4511">
        <v>156</v>
      </c>
      <c r="G4511">
        <v>172</v>
      </c>
      <c r="H4511">
        <v>128</v>
      </c>
      <c r="I4511">
        <v>121</v>
      </c>
    </row>
    <row r="4512" spans="6:9" x14ac:dyDescent="0.25">
      <c r="F4512">
        <v>141</v>
      </c>
      <c r="G4512">
        <v>95</v>
      </c>
      <c r="H4512">
        <v>113</v>
      </c>
      <c r="I4512">
        <v>101</v>
      </c>
    </row>
    <row r="4513" spans="6:9" x14ac:dyDescent="0.25">
      <c r="F4513">
        <v>121</v>
      </c>
      <c r="G4513">
        <v>123</v>
      </c>
      <c r="H4513">
        <v>84</v>
      </c>
      <c r="I4513">
        <v>136</v>
      </c>
    </row>
    <row r="4514" spans="6:9" x14ac:dyDescent="0.25">
      <c r="F4514">
        <v>114</v>
      </c>
      <c r="G4514">
        <v>163</v>
      </c>
      <c r="H4514">
        <v>129</v>
      </c>
      <c r="I4514">
        <v>96</v>
      </c>
    </row>
    <row r="4515" spans="6:9" x14ac:dyDescent="0.25">
      <c r="F4515">
        <v>175</v>
      </c>
      <c r="G4515">
        <v>179</v>
      </c>
      <c r="H4515">
        <v>141</v>
      </c>
      <c r="I4515">
        <v>175</v>
      </c>
    </row>
    <row r="4516" spans="6:9" x14ac:dyDescent="0.25">
      <c r="F4516">
        <v>121</v>
      </c>
      <c r="G4516">
        <v>163</v>
      </c>
      <c r="H4516">
        <v>119</v>
      </c>
      <c r="I4516">
        <v>136</v>
      </c>
    </row>
    <row r="4517" spans="6:9" x14ac:dyDescent="0.25">
      <c r="F4517">
        <v>115</v>
      </c>
      <c r="G4517">
        <v>138</v>
      </c>
      <c r="H4517">
        <v>166</v>
      </c>
      <c r="I4517">
        <v>113</v>
      </c>
    </row>
    <row r="4518" spans="6:9" x14ac:dyDescent="0.25">
      <c r="F4518">
        <v>106</v>
      </c>
      <c r="G4518">
        <v>131</v>
      </c>
      <c r="H4518">
        <v>112</v>
      </c>
      <c r="I4518">
        <v>98</v>
      </c>
    </row>
    <row r="4519" spans="6:9" x14ac:dyDescent="0.25">
      <c r="F4519">
        <v>116</v>
      </c>
      <c r="G4519">
        <v>151</v>
      </c>
      <c r="H4519">
        <v>158</v>
      </c>
      <c r="I4519">
        <v>114</v>
      </c>
    </row>
    <row r="4520" spans="6:9" x14ac:dyDescent="0.25">
      <c r="F4520">
        <v>108</v>
      </c>
      <c r="G4520">
        <v>125</v>
      </c>
      <c r="H4520">
        <v>128</v>
      </c>
      <c r="I4520">
        <v>125</v>
      </c>
    </row>
    <row r="4521" spans="6:9" x14ac:dyDescent="0.25">
      <c r="F4521">
        <v>100</v>
      </c>
      <c r="G4521">
        <v>139</v>
      </c>
      <c r="H4521">
        <v>90</v>
      </c>
      <c r="I4521">
        <v>140</v>
      </c>
    </row>
    <row r="4522" spans="6:9" x14ac:dyDescent="0.25">
      <c r="F4522">
        <v>146</v>
      </c>
      <c r="G4522">
        <v>118</v>
      </c>
      <c r="H4522">
        <v>87</v>
      </c>
      <c r="I4522">
        <v>133</v>
      </c>
    </row>
    <row r="4523" spans="6:9" x14ac:dyDescent="0.25">
      <c r="F4523">
        <v>134</v>
      </c>
      <c r="G4523">
        <v>104</v>
      </c>
      <c r="H4523">
        <v>137</v>
      </c>
      <c r="I4523">
        <v>121</v>
      </c>
    </row>
    <row r="4524" spans="6:9" x14ac:dyDescent="0.25">
      <c r="F4524">
        <v>134</v>
      </c>
      <c r="G4524">
        <v>145</v>
      </c>
      <c r="H4524">
        <v>130</v>
      </c>
      <c r="I4524">
        <v>74</v>
      </c>
    </row>
    <row r="4525" spans="6:9" x14ac:dyDescent="0.25">
      <c r="F4525">
        <v>136</v>
      </c>
      <c r="G4525">
        <v>150</v>
      </c>
      <c r="H4525">
        <v>118</v>
      </c>
      <c r="I4525">
        <v>157</v>
      </c>
    </row>
    <row r="4526" spans="6:9" x14ac:dyDescent="0.25">
      <c r="F4526">
        <v>161</v>
      </c>
      <c r="G4526">
        <v>118</v>
      </c>
      <c r="H4526">
        <v>128</v>
      </c>
      <c r="I4526">
        <v>105</v>
      </c>
    </row>
    <row r="4527" spans="6:9" x14ac:dyDescent="0.25">
      <c r="F4527">
        <v>130</v>
      </c>
      <c r="G4527">
        <v>91</v>
      </c>
      <c r="H4527">
        <v>83</v>
      </c>
      <c r="I4527">
        <v>97</v>
      </c>
    </row>
    <row r="4528" spans="6:9" x14ac:dyDescent="0.25">
      <c r="F4528">
        <v>146</v>
      </c>
      <c r="G4528">
        <v>176</v>
      </c>
      <c r="H4528">
        <v>171</v>
      </c>
      <c r="I4528">
        <v>164</v>
      </c>
    </row>
    <row r="4529" spans="6:9" x14ac:dyDescent="0.25">
      <c r="F4529">
        <v>124</v>
      </c>
      <c r="G4529">
        <v>144</v>
      </c>
      <c r="H4529">
        <v>127</v>
      </c>
      <c r="I4529">
        <v>141</v>
      </c>
    </row>
    <row r="4530" spans="6:9" x14ac:dyDescent="0.25">
      <c r="F4530">
        <v>147</v>
      </c>
      <c r="G4530">
        <v>112</v>
      </c>
      <c r="H4530">
        <v>158</v>
      </c>
      <c r="I4530">
        <v>128</v>
      </c>
    </row>
    <row r="4531" spans="6:9" x14ac:dyDescent="0.25">
      <c r="F4531">
        <v>75</v>
      </c>
      <c r="G4531">
        <v>162</v>
      </c>
      <c r="H4531">
        <v>102</v>
      </c>
      <c r="I4531">
        <v>79</v>
      </c>
    </row>
    <row r="4532" spans="6:9" x14ac:dyDescent="0.25">
      <c r="F4532">
        <v>93</v>
      </c>
      <c r="G4532">
        <v>180</v>
      </c>
      <c r="H4532">
        <v>105</v>
      </c>
      <c r="I4532">
        <v>70</v>
      </c>
    </row>
    <row r="4533" spans="6:9" x14ac:dyDescent="0.25">
      <c r="F4533">
        <v>130</v>
      </c>
      <c r="G4533">
        <v>170</v>
      </c>
      <c r="H4533">
        <v>103</v>
      </c>
      <c r="I4533">
        <v>141</v>
      </c>
    </row>
    <row r="4534" spans="6:9" x14ac:dyDescent="0.25">
      <c r="F4534">
        <v>113</v>
      </c>
      <c r="G4534">
        <v>122</v>
      </c>
      <c r="H4534">
        <v>124</v>
      </c>
      <c r="I4534">
        <v>79</v>
      </c>
    </row>
    <row r="4535" spans="6:9" x14ac:dyDescent="0.25">
      <c r="F4535">
        <v>94</v>
      </c>
      <c r="G4535">
        <v>83</v>
      </c>
      <c r="H4535">
        <v>112</v>
      </c>
      <c r="I4535">
        <v>126</v>
      </c>
    </row>
    <row r="4536" spans="6:9" x14ac:dyDescent="0.25">
      <c r="F4536">
        <v>98</v>
      </c>
      <c r="G4536">
        <v>144</v>
      </c>
      <c r="H4536">
        <v>52</v>
      </c>
      <c r="I4536">
        <v>107</v>
      </c>
    </row>
    <row r="4537" spans="6:9" x14ac:dyDescent="0.25">
      <c r="F4537">
        <v>108</v>
      </c>
      <c r="G4537">
        <v>108</v>
      </c>
      <c r="H4537">
        <v>93</v>
      </c>
      <c r="I4537">
        <v>170</v>
      </c>
    </row>
    <row r="4538" spans="6:9" x14ac:dyDescent="0.25">
      <c r="F4538">
        <v>152</v>
      </c>
      <c r="G4538">
        <v>101</v>
      </c>
      <c r="H4538">
        <v>100</v>
      </c>
      <c r="I4538">
        <v>124</v>
      </c>
    </row>
    <row r="4539" spans="6:9" x14ac:dyDescent="0.25">
      <c r="F4539">
        <v>99</v>
      </c>
      <c r="G4539">
        <v>93</v>
      </c>
      <c r="H4539">
        <v>145</v>
      </c>
      <c r="I4539">
        <v>152</v>
      </c>
    </row>
    <row r="4540" spans="6:9" x14ac:dyDescent="0.25">
      <c r="F4540">
        <v>126</v>
      </c>
      <c r="G4540">
        <v>131</v>
      </c>
      <c r="H4540">
        <v>151</v>
      </c>
      <c r="I4540">
        <v>130</v>
      </c>
    </row>
    <row r="4541" spans="6:9" x14ac:dyDescent="0.25">
      <c r="F4541">
        <v>150</v>
      </c>
      <c r="G4541">
        <v>124</v>
      </c>
      <c r="H4541">
        <v>113</v>
      </c>
      <c r="I4541">
        <v>97</v>
      </c>
    </row>
    <row r="4542" spans="6:9" x14ac:dyDescent="0.25">
      <c r="F4542">
        <v>182</v>
      </c>
      <c r="G4542">
        <v>106</v>
      </c>
      <c r="H4542">
        <v>150</v>
      </c>
      <c r="I4542">
        <v>72</v>
      </c>
    </row>
    <row r="4543" spans="6:9" x14ac:dyDescent="0.25">
      <c r="F4543">
        <v>120</v>
      </c>
      <c r="G4543">
        <v>102</v>
      </c>
      <c r="H4543">
        <v>145</v>
      </c>
      <c r="I4543">
        <v>130</v>
      </c>
    </row>
    <row r="4544" spans="6:9" x14ac:dyDescent="0.25">
      <c r="F4544">
        <v>158</v>
      </c>
      <c r="G4544">
        <v>125</v>
      </c>
      <c r="H4544">
        <v>106</v>
      </c>
      <c r="I4544">
        <v>132</v>
      </c>
    </row>
    <row r="4545" spans="6:9" x14ac:dyDescent="0.25">
      <c r="F4545">
        <v>101</v>
      </c>
      <c r="G4545">
        <v>105</v>
      </c>
      <c r="H4545">
        <v>162</v>
      </c>
      <c r="I4545">
        <v>139</v>
      </c>
    </row>
    <row r="4546" spans="6:9" x14ac:dyDescent="0.25">
      <c r="F4546">
        <v>140</v>
      </c>
      <c r="G4546">
        <v>138</v>
      </c>
      <c r="H4546">
        <v>138</v>
      </c>
      <c r="I4546">
        <v>133</v>
      </c>
    </row>
    <row r="4547" spans="6:9" x14ac:dyDescent="0.25">
      <c r="F4547">
        <v>93</v>
      </c>
      <c r="G4547">
        <v>151</v>
      </c>
      <c r="H4547">
        <v>88</v>
      </c>
      <c r="I4547">
        <v>89</v>
      </c>
    </row>
    <row r="4548" spans="6:9" x14ac:dyDescent="0.25">
      <c r="F4548">
        <v>147</v>
      </c>
      <c r="G4548">
        <v>100</v>
      </c>
      <c r="H4548">
        <v>117</v>
      </c>
      <c r="I4548">
        <v>183</v>
      </c>
    </row>
    <row r="4549" spans="6:9" x14ac:dyDescent="0.25">
      <c r="F4549">
        <v>127</v>
      </c>
      <c r="G4549">
        <v>60</v>
      </c>
      <c r="H4549">
        <v>149</v>
      </c>
      <c r="I4549">
        <v>155</v>
      </c>
    </row>
    <row r="4550" spans="6:9" x14ac:dyDescent="0.25">
      <c r="F4550">
        <v>157</v>
      </c>
      <c r="G4550">
        <v>100</v>
      </c>
      <c r="H4550">
        <v>111</v>
      </c>
      <c r="I4550">
        <v>141</v>
      </c>
    </row>
    <row r="4551" spans="6:9" x14ac:dyDescent="0.25">
      <c r="F4551">
        <v>132</v>
      </c>
      <c r="G4551">
        <v>121</v>
      </c>
      <c r="H4551">
        <v>176</v>
      </c>
      <c r="I4551">
        <v>90</v>
      </c>
    </row>
    <row r="4552" spans="6:9" x14ac:dyDescent="0.25">
      <c r="F4552">
        <v>146</v>
      </c>
      <c r="G4552">
        <v>140</v>
      </c>
      <c r="H4552">
        <v>84</v>
      </c>
      <c r="I4552">
        <v>141</v>
      </c>
    </row>
    <row r="4553" spans="6:9" x14ac:dyDescent="0.25">
      <c r="F4553">
        <v>145</v>
      </c>
      <c r="G4553">
        <v>122</v>
      </c>
      <c r="H4553">
        <v>109</v>
      </c>
      <c r="I4553">
        <v>77</v>
      </c>
    </row>
    <row r="4554" spans="6:9" x14ac:dyDescent="0.25">
      <c r="F4554">
        <v>121</v>
      </c>
      <c r="G4554">
        <v>136</v>
      </c>
      <c r="H4554">
        <v>87</v>
      </c>
      <c r="I4554">
        <v>118</v>
      </c>
    </row>
    <row r="4555" spans="6:9" x14ac:dyDescent="0.25">
      <c r="F4555">
        <v>85</v>
      </c>
      <c r="G4555">
        <v>124</v>
      </c>
      <c r="H4555">
        <v>145</v>
      </c>
      <c r="I4555">
        <v>135</v>
      </c>
    </row>
    <row r="4556" spans="6:9" x14ac:dyDescent="0.25">
      <c r="F4556">
        <v>142</v>
      </c>
      <c r="G4556">
        <v>115</v>
      </c>
      <c r="H4556">
        <v>135</v>
      </c>
      <c r="I4556">
        <v>114</v>
      </c>
    </row>
    <row r="4557" spans="6:9" x14ac:dyDescent="0.25">
      <c r="F4557">
        <v>123</v>
      </c>
      <c r="G4557">
        <v>142</v>
      </c>
      <c r="H4557">
        <v>126</v>
      </c>
      <c r="I4557">
        <v>145</v>
      </c>
    </row>
    <row r="4558" spans="6:9" x14ac:dyDescent="0.25">
      <c r="F4558">
        <v>88</v>
      </c>
      <c r="G4558">
        <v>135</v>
      </c>
      <c r="H4558">
        <v>115</v>
      </c>
      <c r="I4558">
        <v>135</v>
      </c>
    </row>
    <row r="4559" spans="6:9" x14ac:dyDescent="0.25">
      <c r="F4559">
        <v>112</v>
      </c>
      <c r="G4559">
        <v>169</v>
      </c>
      <c r="H4559">
        <v>126</v>
      </c>
      <c r="I4559">
        <v>108</v>
      </c>
    </row>
    <row r="4560" spans="6:9" x14ac:dyDescent="0.25">
      <c r="F4560">
        <v>153</v>
      </c>
      <c r="G4560">
        <v>123</v>
      </c>
      <c r="H4560">
        <v>116</v>
      </c>
      <c r="I4560">
        <v>93</v>
      </c>
    </row>
    <row r="4561" spans="6:9" x14ac:dyDescent="0.25">
      <c r="F4561">
        <v>130</v>
      </c>
      <c r="G4561">
        <v>170</v>
      </c>
      <c r="H4561">
        <v>172</v>
      </c>
      <c r="I4561">
        <v>125</v>
      </c>
    </row>
    <row r="4562" spans="6:9" x14ac:dyDescent="0.25">
      <c r="F4562">
        <v>146</v>
      </c>
      <c r="G4562">
        <v>146</v>
      </c>
      <c r="H4562">
        <v>131</v>
      </c>
      <c r="I4562">
        <v>109</v>
      </c>
    </row>
    <row r="4563" spans="6:9" x14ac:dyDescent="0.25">
      <c r="F4563">
        <v>138</v>
      </c>
      <c r="G4563">
        <v>114</v>
      </c>
      <c r="H4563">
        <v>134</v>
      </c>
      <c r="I4563">
        <v>147</v>
      </c>
    </row>
    <row r="4564" spans="6:9" x14ac:dyDescent="0.25">
      <c r="F4564">
        <v>108</v>
      </c>
      <c r="G4564">
        <v>97</v>
      </c>
      <c r="H4564">
        <v>116</v>
      </c>
      <c r="I4564">
        <v>113</v>
      </c>
    </row>
    <row r="4565" spans="6:9" x14ac:dyDescent="0.25">
      <c r="F4565">
        <v>135</v>
      </c>
      <c r="G4565">
        <v>85</v>
      </c>
      <c r="H4565">
        <v>139</v>
      </c>
      <c r="I4565">
        <v>145</v>
      </c>
    </row>
    <row r="4566" spans="6:9" x14ac:dyDescent="0.25">
      <c r="F4566">
        <v>122</v>
      </c>
      <c r="G4566">
        <v>124</v>
      </c>
      <c r="H4566">
        <v>142</v>
      </c>
      <c r="I4566">
        <v>93</v>
      </c>
    </row>
    <row r="4567" spans="6:9" x14ac:dyDescent="0.25">
      <c r="F4567">
        <v>111</v>
      </c>
      <c r="G4567">
        <v>122</v>
      </c>
      <c r="H4567">
        <v>128</v>
      </c>
      <c r="I4567">
        <v>144</v>
      </c>
    </row>
    <row r="4568" spans="6:9" x14ac:dyDescent="0.25">
      <c r="F4568">
        <v>124</v>
      </c>
      <c r="G4568">
        <v>95</v>
      </c>
      <c r="H4568">
        <v>152</v>
      </c>
      <c r="I4568">
        <v>126</v>
      </c>
    </row>
    <row r="4569" spans="6:9" x14ac:dyDescent="0.25">
      <c r="F4569">
        <v>131</v>
      </c>
      <c r="G4569">
        <v>162</v>
      </c>
      <c r="H4569">
        <v>82</v>
      </c>
      <c r="I4569">
        <v>105</v>
      </c>
    </row>
    <row r="4570" spans="6:9" x14ac:dyDescent="0.25">
      <c r="F4570">
        <v>84</v>
      </c>
      <c r="G4570">
        <v>128</v>
      </c>
      <c r="H4570">
        <v>145</v>
      </c>
      <c r="I4570">
        <v>155</v>
      </c>
    </row>
    <row r="4571" spans="6:9" x14ac:dyDescent="0.25">
      <c r="F4571">
        <v>116</v>
      </c>
      <c r="G4571">
        <v>149</v>
      </c>
      <c r="H4571">
        <v>133</v>
      </c>
      <c r="I4571">
        <v>106</v>
      </c>
    </row>
    <row r="4572" spans="6:9" x14ac:dyDescent="0.25">
      <c r="F4572">
        <v>98</v>
      </c>
      <c r="G4572">
        <v>126</v>
      </c>
      <c r="H4572">
        <v>137</v>
      </c>
      <c r="I4572">
        <v>70</v>
      </c>
    </row>
    <row r="4573" spans="6:9" x14ac:dyDescent="0.25">
      <c r="F4573">
        <v>85</v>
      </c>
      <c r="G4573">
        <v>102</v>
      </c>
      <c r="H4573">
        <v>80</v>
      </c>
      <c r="I4573">
        <v>75</v>
      </c>
    </row>
    <row r="4574" spans="6:9" x14ac:dyDescent="0.25">
      <c r="F4574">
        <v>101</v>
      </c>
      <c r="G4574">
        <v>136</v>
      </c>
      <c r="H4574">
        <v>130</v>
      </c>
      <c r="I4574">
        <v>137</v>
      </c>
    </row>
    <row r="4575" spans="6:9" x14ac:dyDescent="0.25">
      <c r="F4575">
        <v>126</v>
      </c>
      <c r="G4575">
        <v>118</v>
      </c>
      <c r="H4575">
        <v>100</v>
      </c>
      <c r="I4575">
        <v>104</v>
      </c>
    </row>
    <row r="4576" spans="6:9" x14ac:dyDescent="0.25">
      <c r="F4576">
        <v>117</v>
      </c>
      <c r="G4576">
        <v>95</v>
      </c>
      <c r="H4576">
        <v>92</v>
      </c>
      <c r="I4576">
        <v>109</v>
      </c>
    </row>
    <row r="4577" spans="6:9" x14ac:dyDescent="0.25">
      <c r="F4577">
        <v>121</v>
      </c>
      <c r="G4577">
        <v>157</v>
      </c>
      <c r="H4577">
        <v>144</v>
      </c>
      <c r="I4577">
        <v>113</v>
      </c>
    </row>
    <row r="4578" spans="6:9" x14ac:dyDescent="0.25">
      <c r="F4578">
        <v>140</v>
      </c>
      <c r="G4578">
        <v>138</v>
      </c>
      <c r="H4578">
        <v>115</v>
      </c>
      <c r="I4578">
        <v>122</v>
      </c>
    </row>
    <row r="4579" spans="6:9" x14ac:dyDescent="0.25">
      <c r="F4579">
        <v>125</v>
      </c>
      <c r="G4579">
        <v>110</v>
      </c>
      <c r="H4579">
        <v>177</v>
      </c>
      <c r="I4579">
        <v>88</v>
      </c>
    </row>
    <row r="4580" spans="6:9" x14ac:dyDescent="0.25">
      <c r="F4580">
        <v>122</v>
      </c>
      <c r="G4580">
        <v>159</v>
      </c>
      <c r="H4580">
        <v>121</v>
      </c>
      <c r="I4580">
        <v>89</v>
      </c>
    </row>
    <row r="4581" spans="6:9" x14ac:dyDescent="0.25">
      <c r="F4581">
        <v>123</v>
      </c>
      <c r="G4581">
        <v>125</v>
      </c>
      <c r="H4581">
        <v>124</v>
      </c>
      <c r="I4581">
        <v>136</v>
      </c>
    </row>
    <row r="4582" spans="6:9" x14ac:dyDescent="0.25">
      <c r="F4582">
        <v>129</v>
      </c>
      <c r="G4582">
        <v>136</v>
      </c>
      <c r="H4582">
        <v>101</v>
      </c>
      <c r="I4582">
        <v>112</v>
      </c>
    </row>
    <row r="4583" spans="6:9" x14ac:dyDescent="0.25">
      <c r="F4583">
        <v>87</v>
      </c>
      <c r="G4583">
        <v>175</v>
      </c>
      <c r="H4583">
        <v>143</v>
      </c>
      <c r="I4583">
        <v>102</v>
      </c>
    </row>
    <row r="4584" spans="6:9" x14ac:dyDescent="0.25">
      <c r="F4584">
        <v>102</v>
      </c>
      <c r="G4584">
        <v>110</v>
      </c>
      <c r="H4584">
        <v>91</v>
      </c>
      <c r="I4584">
        <v>124</v>
      </c>
    </row>
    <row r="4585" spans="6:9" x14ac:dyDescent="0.25">
      <c r="F4585">
        <v>139</v>
      </c>
      <c r="G4585">
        <v>104</v>
      </c>
      <c r="H4585">
        <v>127</v>
      </c>
      <c r="I4585">
        <v>142</v>
      </c>
    </row>
    <row r="4586" spans="6:9" x14ac:dyDescent="0.25">
      <c r="F4586">
        <v>164</v>
      </c>
      <c r="G4586">
        <v>59</v>
      </c>
      <c r="H4586">
        <v>156</v>
      </c>
      <c r="I4586">
        <v>177</v>
      </c>
    </row>
    <row r="4587" spans="6:9" x14ac:dyDescent="0.25">
      <c r="F4587">
        <v>128</v>
      </c>
      <c r="G4587">
        <v>118</v>
      </c>
      <c r="H4587">
        <v>159</v>
      </c>
      <c r="I4587">
        <v>147</v>
      </c>
    </row>
    <row r="4588" spans="6:9" x14ac:dyDescent="0.25">
      <c r="F4588">
        <v>133</v>
      </c>
      <c r="G4588">
        <v>145</v>
      </c>
      <c r="H4588">
        <v>134</v>
      </c>
      <c r="I4588">
        <v>123</v>
      </c>
    </row>
    <row r="4589" spans="6:9" x14ac:dyDescent="0.25">
      <c r="F4589">
        <v>105</v>
      </c>
      <c r="G4589">
        <v>128</v>
      </c>
      <c r="H4589">
        <v>160</v>
      </c>
      <c r="I4589">
        <v>84</v>
      </c>
    </row>
    <row r="4590" spans="6:9" x14ac:dyDescent="0.25">
      <c r="F4590">
        <v>128</v>
      </c>
      <c r="G4590">
        <v>76</v>
      </c>
      <c r="H4590">
        <v>109</v>
      </c>
      <c r="I4590">
        <v>145</v>
      </c>
    </row>
    <row r="4591" spans="6:9" x14ac:dyDescent="0.25">
      <c r="F4591">
        <v>170</v>
      </c>
      <c r="G4591">
        <v>145</v>
      </c>
      <c r="H4591">
        <v>113</v>
      </c>
      <c r="I4591">
        <v>117</v>
      </c>
    </row>
    <row r="4592" spans="6:9" x14ac:dyDescent="0.25">
      <c r="F4592">
        <v>111</v>
      </c>
      <c r="G4592">
        <v>98</v>
      </c>
      <c r="H4592">
        <v>154</v>
      </c>
      <c r="I4592">
        <v>152</v>
      </c>
    </row>
    <row r="4593" spans="6:9" x14ac:dyDescent="0.25">
      <c r="F4593">
        <v>119</v>
      </c>
      <c r="G4593">
        <v>164</v>
      </c>
      <c r="H4593">
        <v>99</v>
      </c>
      <c r="I4593">
        <v>180</v>
      </c>
    </row>
    <row r="4594" spans="6:9" x14ac:dyDescent="0.25">
      <c r="F4594">
        <v>91</v>
      </c>
      <c r="G4594">
        <v>164</v>
      </c>
      <c r="H4594">
        <v>110</v>
      </c>
      <c r="I4594">
        <v>132</v>
      </c>
    </row>
    <row r="4595" spans="6:9" x14ac:dyDescent="0.25">
      <c r="F4595">
        <v>124</v>
      </c>
      <c r="G4595">
        <v>136</v>
      </c>
      <c r="H4595">
        <v>150</v>
      </c>
      <c r="I4595">
        <v>124</v>
      </c>
    </row>
    <row r="4596" spans="6:9" x14ac:dyDescent="0.25">
      <c r="F4596">
        <v>153</v>
      </c>
      <c r="G4596">
        <v>132</v>
      </c>
      <c r="H4596">
        <v>138</v>
      </c>
      <c r="I4596">
        <v>141</v>
      </c>
    </row>
    <row r="4597" spans="6:9" x14ac:dyDescent="0.25">
      <c r="F4597">
        <v>124</v>
      </c>
      <c r="G4597">
        <v>173</v>
      </c>
      <c r="H4597">
        <v>116</v>
      </c>
      <c r="I4597">
        <v>112</v>
      </c>
    </row>
    <row r="4598" spans="6:9" x14ac:dyDescent="0.25">
      <c r="F4598">
        <v>101</v>
      </c>
      <c r="G4598">
        <v>129</v>
      </c>
      <c r="H4598">
        <v>96</v>
      </c>
      <c r="I4598">
        <v>125</v>
      </c>
    </row>
    <row r="4599" spans="6:9" x14ac:dyDescent="0.25">
      <c r="F4599">
        <v>140</v>
      </c>
      <c r="G4599">
        <v>133</v>
      </c>
      <c r="H4599">
        <v>104</v>
      </c>
      <c r="I4599">
        <v>133</v>
      </c>
    </row>
    <row r="4600" spans="6:9" x14ac:dyDescent="0.25">
      <c r="F4600">
        <v>155</v>
      </c>
      <c r="G4600">
        <v>146</v>
      </c>
      <c r="H4600">
        <v>176</v>
      </c>
      <c r="I4600">
        <v>163</v>
      </c>
    </row>
    <row r="4601" spans="6:9" x14ac:dyDescent="0.25">
      <c r="F4601">
        <v>91</v>
      </c>
      <c r="G4601">
        <v>134</v>
      </c>
      <c r="H4601">
        <v>110</v>
      </c>
      <c r="I4601">
        <v>122</v>
      </c>
    </row>
    <row r="4602" spans="6:9" x14ac:dyDescent="0.25">
      <c r="F4602">
        <v>149</v>
      </c>
      <c r="G4602">
        <v>145</v>
      </c>
      <c r="H4602">
        <v>156</v>
      </c>
      <c r="I4602">
        <v>138</v>
      </c>
    </row>
    <row r="4603" spans="6:9" x14ac:dyDescent="0.25">
      <c r="F4603">
        <v>153</v>
      </c>
      <c r="G4603">
        <v>111</v>
      </c>
      <c r="H4603">
        <v>137</v>
      </c>
      <c r="I4603">
        <v>111</v>
      </c>
    </row>
    <row r="4604" spans="6:9" x14ac:dyDescent="0.25">
      <c r="F4604">
        <v>118</v>
      </c>
      <c r="G4604">
        <v>138</v>
      </c>
      <c r="H4604">
        <v>146</v>
      </c>
      <c r="I4604">
        <v>156</v>
      </c>
    </row>
    <row r="4605" spans="6:9" x14ac:dyDescent="0.25">
      <c r="F4605">
        <v>126</v>
      </c>
      <c r="G4605">
        <v>148</v>
      </c>
      <c r="H4605">
        <v>125</v>
      </c>
      <c r="I4605">
        <v>87</v>
      </c>
    </row>
    <row r="4606" spans="6:9" x14ac:dyDescent="0.25">
      <c r="F4606">
        <v>114</v>
      </c>
      <c r="G4606">
        <v>124</v>
      </c>
      <c r="H4606">
        <v>113</v>
      </c>
      <c r="I4606">
        <v>169</v>
      </c>
    </row>
    <row r="4607" spans="6:9" x14ac:dyDescent="0.25">
      <c r="F4607">
        <v>171</v>
      </c>
      <c r="G4607">
        <v>86</v>
      </c>
      <c r="H4607">
        <v>126</v>
      </c>
      <c r="I4607">
        <v>155</v>
      </c>
    </row>
    <row r="4608" spans="6:9" x14ac:dyDescent="0.25">
      <c r="F4608">
        <v>95</v>
      </c>
      <c r="G4608">
        <v>175</v>
      </c>
      <c r="H4608">
        <v>149</v>
      </c>
      <c r="I4608">
        <v>158</v>
      </c>
    </row>
    <row r="4609" spans="6:9" x14ac:dyDescent="0.25">
      <c r="F4609">
        <v>145</v>
      </c>
      <c r="G4609">
        <v>107</v>
      </c>
      <c r="H4609">
        <v>119</v>
      </c>
      <c r="I4609">
        <v>134</v>
      </c>
    </row>
    <row r="4610" spans="6:9" x14ac:dyDescent="0.25">
      <c r="F4610">
        <v>100</v>
      </c>
      <c r="G4610">
        <v>101</v>
      </c>
      <c r="H4610">
        <v>155</v>
      </c>
      <c r="I4610">
        <v>137</v>
      </c>
    </row>
    <row r="4611" spans="6:9" x14ac:dyDescent="0.25">
      <c r="F4611">
        <v>98</v>
      </c>
      <c r="G4611">
        <v>92</v>
      </c>
      <c r="H4611">
        <v>109</v>
      </c>
      <c r="I4611">
        <v>118</v>
      </c>
    </row>
    <row r="4612" spans="6:9" x14ac:dyDescent="0.25">
      <c r="F4612">
        <v>104</v>
      </c>
      <c r="G4612">
        <v>114</v>
      </c>
      <c r="H4612">
        <v>65</v>
      </c>
      <c r="I4612">
        <v>130</v>
      </c>
    </row>
    <row r="4613" spans="6:9" x14ac:dyDescent="0.25">
      <c r="F4613">
        <v>130</v>
      </c>
      <c r="G4613">
        <v>129</v>
      </c>
      <c r="H4613">
        <v>87</v>
      </c>
      <c r="I4613">
        <v>112</v>
      </c>
    </row>
    <row r="4614" spans="6:9" x14ac:dyDescent="0.25">
      <c r="F4614">
        <v>89</v>
      </c>
      <c r="G4614">
        <v>151</v>
      </c>
      <c r="H4614">
        <v>101</v>
      </c>
      <c r="I4614">
        <v>132</v>
      </c>
    </row>
    <row r="4615" spans="6:9" x14ac:dyDescent="0.25">
      <c r="F4615">
        <v>127</v>
      </c>
      <c r="G4615">
        <v>143</v>
      </c>
      <c r="H4615">
        <v>98</v>
      </c>
      <c r="I4615">
        <v>129</v>
      </c>
    </row>
    <row r="4616" spans="6:9" x14ac:dyDescent="0.25">
      <c r="F4616">
        <v>147</v>
      </c>
      <c r="G4616">
        <v>129</v>
      </c>
      <c r="H4616">
        <v>98</v>
      </c>
      <c r="I4616">
        <v>124</v>
      </c>
    </row>
    <row r="4617" spans="6:9" x14ac:dyDescent="0.25">
      <c r="F4617">
        <v>90</v>
      </c>
      <c r="G4617">
        <v>107</v>
      </c>
      <c r="H4617">
        <v>98</v>
      </c>
      <c r="I4617">
        <v>136</v>
      </c>
    </row>
    <row r="4618" spans="6:9" x14ac:dyDescent="0.25">
      <c r="F4618">
        <v>121</v>
      </c>
      <c r="G4618">
        <v>159</v>
      </c>
      <c r="H4618">
        <v>153</v>
      </c>
      <c r="I4618">
        <v>121</v>
      </c>
    </row>
    <row r="4619" spans="6:9" x14ac:dyDescent="0.25">
      <c r="F4619">
        <v>97</v>
      </c>
      <c r="G4619">
        <v>115</v>
      </c>
      <c r="H4619">
        <v>145</v>
      </c>
      <c r="I4619">
        <v>77</v>
      </c>
    </row>
    <row r="4620" spans="6:9" x14ac:dyDescent="0.25">
      <c r="F4620">
        <v>105</v>
      </c>
      <c r="G4620">
        <v>145</v>
      </c>
      <c r="H4620">
        <v>80</v>
      </c>
      <c r="I4620">
        <v>137</v>
      </c>
    </row>
    <row r="4621" spans="6:9" x14ac:dyDescent="0.25">
      <c r="F4621">
        <v>124</v>
      </c>
      <c r="G4621">
        <v>87</v>
      </c>
      <c r="H4621">
        <v>77</v>
      </c>
      <c r="I4621">
        <v>121</v>
      </c>
    </row>
    <row r="4622" spans="6:9" x14ac:dyDescent="0.25">
      <c r="F4622">
        <v>118</v>
      </c>
      <c r="G4622">
        <v>77</v>
      </c>
      <c r="H4622">
        <v>139</v>
      </c>
      <c r="I4622">
        <v>128</v>
      </c>
    </row>
    <row r="4623" spans="6:9" x14ac:dyDescent="0.25">
      <c r="F4623">
        <v>127</v>
      </c>
      <c r="G4623">
        <v>135</v>
      </c>
      <c r="H4623">
        <v>137</v>
      </c>
      <c r="I4623">
        <v>122</v>
      </c>
    </row>
    <row r="4624" spans="6:9" x14ac:dyDescent="0.25">
      <c r="F4624">
        <v>96</v>
      </c>
      <c r="G4624">
        <v>131</v>
      </c>
      <c r="H4624">
        <v>124</v>
      </c>
      <c r="I4624">
        <v>119</v>
      </c>
    </row>
    <row r="4625" spans="6:9" x14ac:dyDescent="0.25">
      <c r="F4625">
        <v>151</v>
      </c>
      <c r="G4625">
        <v>85</v>
      </c>
      <c r="H4625">
        <v>116</v>
      </c>
      <c r="I4625">
        <v>134</v>
      </c>
    </row>
    <row r="4626" spans="6:9" x14ac:dyDescent="0.25">
      <c r="F4626">
        <v>153</v>
      </c>
      <c r="G4626">
        <v>90</v>
      </c>
      <c r="H4626">
        <v>134</v>
      </c>
      <c r="I4626">
        <v>91</v>
      </c>
    </row>
    <row r="4627" spans="6:9" x14ac:dyDescent="0.25">
      <c r="F4627">
        <v>128</v>
      </c>
      <c r="G4627">
        <v>158</v>
      </c>
      <c r="H4627">
        <v>153</v>
      </c>
      <c r="I4627">
        <v>124</v>
      </c>
    </row>
    <row r="4628" spans="6:9" x14ac:dyDescent="0.25">
      <c r="F4628">
        <v>132</v>
      </c>
      <c r="G4628">
        <v>114</v>
      </c>
      <c r="H4628">
        <v>123</v>
      </c>
      <c r="I4628">
        <v>142</v>
      </c>
    </row>
    <row r="4629" spans="6:9" x14ac:dyDescent="0.25">
      <c r="F4629">
        <v>113</v>
      </c>
      <c r="G4629">
        <v>104</v>
      </c>
      <c r="H4629">
        <v>117</v>
      </c>
      <c r="I4629">
        <v>140</v>
      </c>
    </row>
    <row r="4630" spans="6:9" x14ac:dyDescent="0.25">
      <c r="F4630">
        <v>132</v>
      </c>
      <c r="G4630">
        <v>159</v>
      </c>
      <c r="H4630">
        <v>101</v>
      </c>
      <c r="I4630">
        <v>109</v>
      </c>
    </row>
    <row r="4631" spans="6:9" x14ac:dyDescent="0.25">
      <c r="F4631">
        <v>119</v>
      </c>
      <c r="G4631">
        <v>150</v>
      </c>
      <c r="H4631">
        <v>128</v>
      </c>
      <c r="I4631">
        <v>116</v>
      </c>
    </row>
    <row r="4632" spans="6:9" x14ac:dyDescent="0.25">
      <c r="F4632">
        <v>154</v>
      </c>
      <c r="G4632">
        <v>99</v>
      </c>
      <c r="H4632">
        <v>71</v>
      </c>
      <c r="I4632">
        <v>112</v>
      </c>
    </row>
    <row r="4633" spans="6:9" x14ac:dyDescent="0.25">
      <c r="F4633">
        <v>82</v>
      </c>
      <c r="G4633">
        <v>117</v>
      </c>
      <c r="H4633">
        <v>107</v>
      </c>
      <c r="I4633">
        <v>172</v>
      </c>
    </row>
    <row r="4634" spans="6:9" x14ac:dyDescent="0.25">
      <c r="F4634">
        <v>96</v>
      </c>
      <c r="G4634">
        <v>107</v>
      </c>
      <c r="H4634">
        <v>117</v>
      </c>
      <c r="I4634">
        <v>160</v>
      </c>
    </row>
    <row r="4635" spans="6:9" x14ac:dyDescent="0.25">
      <c r="F4635">
        <v>120</v>
      </c>
      <c r="G4635">
        <v>108</v>
      </c>
      <c r="H4635">
        <v>121</v>
      </c>
      <c r="I4635">
        <v>169</v>
      </c>
    </row>
    <row r="4636" spans="6:9" x14ac:dyDescent="0.25">
      <c r="F4636">
        <v>121</v>
      </c>
      <c r="G4636">
        <v>129</v>
      </c>
      <c r="H4636">
        <v>110</v>
      </c>
      <c r="I4636">
        <v>117</v>
      </c>
    </row>
    <row r="4637" spans="6:9" x14ac:dyDescent="0.25">
      <c r="F4637">
        <v>128</v>
      </c>
      <c r="G4637">
        <v>148</v>
      </c>
      <c r="H4637">
        <v>112</v>
      </c>
      <c r="I4637">
        <v>111</v>
      </c>
    </row>
    <row r="4638" spans="6:9" x14ac:dyDescent="0.25">
      <c r="F4638">
        <v>86</v>
      </c>
      <c r="G4638">
        <v>132</v>
      </c>
      <c r="H4638">
        <v>128</v>
      </c>
      <c r="I4638">
        <v>123</v>
      </c>
    </row>
    <row r="4639" spans="6:9" x14ac:dyDescent="0.25">
      <c r="F4639">
        <v>166</v>
      </c>
      <c r="G4639">
        <v>115</v>
      </c>
      <c r="H4639">
        <v>117</v>
      </c>
      <c r="I4639">
        <v>107</v>
      </c>
    </row>
    <row r="4640" spans="6:9" x14ac:dyDescent="0.25">
      <c r="F4640">
        <v>123</v>
      </c>
      <c r="G4640">
        <v>128</v>
      </c>
      <c r="H4640">
        <v>150</v>
      </c>
      <c r="I4640">
        <v>149</v>
      </c>
    </row>
    <row r="4641" spans="6:9" x14ac:dyDescent="0.25">
      <c r="F4641">
        <v>90</v>
      </c>
      <c r="G4641">
        <v>142</v>
      </c>
      <c r="H4641">
        <v>114</v>
      </c>
      <c r="I4641">
        <v>112</v>
      </c>
    </row>
    <row r="4642" spans="6:9" x14ac:dyDescent="0.25">
      <c r="F4642">
        <v>94</v>
      </c>
      <c r="G4642">
        <v>93</v>
      </c>
      <c r="H4642">
        <v>114</v>
      </c>
      <c r="I4642">
        <v>81</v>
      </c>
    </row>
    <row r="4643" spans="6:9" x14ac:dyDescent="0.25">
      <c r="F4643">
        <v>96</v>
      </c>
      <c r="G4643">
        <v>132</v>
      </c>
      <c r="H4643">
        <v>123</v>
      </c>
      <c r="I4643">
        <v>166</v>
      </c>
    </row>
    <row r="4644" spans="6:9" x14ac:dyDescent="0.25">
      <c r="F4644">
        <v>128</v>
      </c>
      <c r="G4644">
        <v>153</v>
      </c>
      <c r="H4644">
        <v>132</v>
      </c>
      <c r="I4644">
        <v>101</v>
      </c>
    </row>
    <row r="4645" spans="6:9" x14ac:dyDescent="0.25">
      <c r="F4645">
        <v>165</v>
      </c>
      <c r="G4645">
        <v>142</v>
      </c>
      <c r="H4645">
        <v>168</v>
      </c>
      <c r="I4645">
        <v>103</v>
      </c>
    </row>
    <row r="4646" spans="6:9" x14ac:dyDescent="0.25">
      <c r="F4646">
        <v>72</v>
      </c>
      <c r="G4646">
        <v>126</v>
      </c>
      <c r="H4646">
        <v>136</v>
      </c>
      <c r="I4646">
        <v>131</v>
      </c>
    </row>
    <row r="4647" spans="6:9" x14ac:dyDescent="0.25">
      <c r="F4647">
        <v>81</v>
      </c>
      <c r="G4647">
        <v>146</v>
      </c>
      <c r="H4647">
        <v>115</v>
      </c>
      <c r="I4647">
        <v>107</v>
      </c>
    </row>
    <row r="4648" spans="6:9" x14ac:dyDescent="0.25">
      <c r="F4648">
        <v>123</v>
      </c>
      <c r="G4648">
        <v>110</v>
      </c>
      <c r="H4648">
        <v>78</v>
      </c>
      <c r="I4648">
        <v>140</v>
      </c>
    </row>
    <row r="4649" spans="6:9" x14ac:dyDescent="0.25">
      <c r="F4649">
        <v>160</v>
      </c>
      <c r="G4649">
        <v>100</v>
      </c>
      <c r="H4649">
        <v>103</v>
      </c>
      <c r="I4649">
        <v>115</v>
      </c>
    </row>
    <row r="4650" spans="6:9" x14ac:dyDescent="0.25">
      <c r="F4650">
        <v>113</v>
      </c>
      <c r="G4650">
        <v>126</v>
      </c>
      <c r="H4650">
        <v>120</v>
      </c>
      <c r="I4650">
        <v>158</v>
      </c>
    </row>
    <row r="4651" spans="6:9" x14ac:dyDescent="0.25">
      <c r="F4651">
        <v>177</v>
      </c>
      <c r="G4651">
        <v>108</v>
      </c>
      <c r="H4651">
        <v>130</v>
      </c>
      <c r="I4651">
        <v>112</v>
      </c>
    </row>
    <row r="4652" spans="6:9" x14ac:dyDescent="0.25">
      <c r="F4652">
        <v>145</v>
      </c>
      <c r="G4652">
        <v>94</v>
      </c>
      <c r="H4652">
        <v>139</v>
      </c>
      <c r="I4652">
        <v>126</v>
      </c>
    </row>
    <row r="4653" spans="6:9" x14ac:dyDescent="0.25">
      <c r="F4653">
        <v>98</v>
      </c>
      <c r="G4653">
        <v>144</v>
      </c>
      <c r="H4653">
        <v>118</v>
      </c>
      <c r="I4653">
        <v>94</v>
      </c>
    </row>
    <row r="4654" spans="6:9" x14ac:dyDescent="0.25">
      <c r="F4654">
        <v>125</v>
      </c>
      <c r="G4654">
        <v>161</v>
      </c>
      <c r="H4654">
        <v>141</v>
      </c>
      <c r="I4654">
        <v>143</v>
      </c>
    </row>
    <row r="4655" spans="6:9" x14ac:dyDescent="0.25">
      <c r="F4655">
        <v>128</v>
      </c>
      <c r="G4655">
        <v>106</v>
      </c>
      <c r="H4655">
        <v>124</v>
      </c>
      <c r="I4655">
        <v>114</v>
      </c>
    </row>
    <row r="4656" spans="6:9" x14ac:dyDescent="0.25">
      <c r="F4656">
        <v>137</v>
      </c>
      <c r="G4656">
        <v>167</v>
      </c>
      <c r="H4656">
        <v>124</v>
      </c>
      <c r="I4656">
        <v>110</v>
      </c>
    </row>
    <row r="4657" spans="6:9" x14ac:dyDescent="0.25">
      <c r="F4657">
        <v>121</v>
      </c>
      <c r="G4657">
        <v>107</v>
      </c>
      <c r="H4657">
        <v>66</v>
      </c>
      <c r="I4657">
        <v>152</v>
      </c>
    </row>
    <row r="4658" spans="6:9" x14ac:dyDescent="0.25">
      <c r="F4658">
        <v>182</v>
      </c>
      <c r="G4658">
        <v>174</v>
      </c>
      <c r="H4658">
        <v>137</v>
      </c>
      <c r="I4658">
        <v>170</v>
      </c>
    </row>
    <row r="4659" spans="6:9" x14ac:dyDescent="0.25">
      <c r="F4659">
        <v>117</v>
      </c>
      <c r="G4659">
        <v>174</v>
      </c>
      <c r="H4659">
        <v>195</v>
      </c>
      <c r="I4659">
        <v>115</v>
      </c>
    </row>
    <row r="4660" spans="6:9" x14ac:dyDescent="0.25">
      <c r="F4660">
        <v>165</v>
      </c>
      <c r="G4660">
        <v>103</v>
      </c>
      <c r="H4660">
        <v>149</v>
      </c>
      <c r="I4660">
        <v>110</v>
      </c>
    </row>
    <row r="4661" spans="6:9" x14ac:dyDescent="0.25">
      <c r="F4661">
        <v>146</v>
      </c>
      <c r="G4661">
        <v>92</v>
      </c>
      <c r="H4661">
        <v>128</v>
      </c>
      <c r="I4661">
        <v>100</v>
      </c>
    </row>
    <row r="4662" spans="6:9" x14ac:dyDescent="0.25">
      <c r="F4662">
        <v>76</v>
      </c>
      <c r="G4662">
        <v>121</v>
      </c>
      <c r="H4662">
        <v>116</v>
      </c>
      <c r="I4662">
        <v>139</v>
      </c>
    </row>
    <row r="4663" spans="6:9" x14ac:dyDescent="0.25">
      <c r="F4663">
        <v>131</v>
      </c>
      <c r="G4663">
        <v>121</v>
      </c>
      <c r="H4663">
        <v>109</v>
      </c>
      <c r="I4663">
        <v>109</v>
      </c>
    </row>
    <row r="4664" spans="6:9" x14ac:dyDescent="0.25">
      <c r="F4664">
        <v>115</v>
      </c>
      <c r="G4664">
        <v>141</v>
      </c>
      <c r="H4664">
        <v>166</v>
      </c>
      <c r="I4664">
        <v>129</v>
      </c>
    </row>
    <row r="4665" spans="6:9" x14ac:dyDescent="0.25">
      <c r="F4665">
        <v>166</v>
      </c>
      <c r="G4665">
        <v>124</v>
      </c>
      <c r="H4665">
        <v>173</v>
      </c>
      <c r="I4665">
        <v>105</v>
      </c>
    </row>
    <row r="4666" spans="6:9" x14ac:dyDescent="0.25">
      <c r="F4666">
        <v>120</v>
      </c>
      <c r="G4666">
        <v>81</v>
      </c>
      <c r="H4666">
        <v>105</v>
      </c>
      <c r="I4666">
        <v>155</v>
      </c>
    </row>
    <row r="4667" spans="6:9" x14ac:dyDescent="0.25">
      <c r="F4667">
        <v>125</v>
      </c>
      <c r="G4667">
        <v>153</v>
      </c>
      <c r="H4667">
        <v>109</v>
      </c>
      <c r="I4667">
        <v>136</v>
      </c>
    </row>
    <row r="4668" spans="6:9" x14ac:dyDescent="0.25">
      <c r="F4668">
        <v>91</v>
      </c>
      <c r="G4668">
        <v>78</v>
      </c>
      <c r="H4668">
        <v>110</v>
      </c>
      <c r="I4668">
        <v>135</v>
      </c>
    </row>
    <row r="4669" spans="6:9" x14ac:dyDescent="0.25">
      <c r="F4669">
        <v>134</v>
      </c>
      <c r="G4669">
        <v>91</v>
      </c>
      <c r="H4669">
        <v>91</v>
      </c>
      <c r="I4669">
        <v>131</v>
      </c>
    </row>
    <row r="4670" spans="6:9" x14ac:dyDescent="0.25">
      <c r="F4670">
        <v>114</v>
      </c>
      <c r="G4670">
        <v>87</v>
      </c>
      <c r="H4670">
        <v>108</v>
      </c>
      <c r="I4670">
        <v>145</v>
      </c>
    </row>
    <row r="4671" spans="6:9" x14ac:dyDescent="0.25">
      <c r="F4671">
        <v>110</v>
      </c>
      <c r="G4671">
        <v>138</v>
      </c>
      <c r="H4671">
        <v>111</v>
      </c>
      <c r="I4671">
        <v>130</v>
      </c>
    </row>
    <row r="4672" spans="6:9" x14ac:dyDescent="0.25">
      <c r="F4672">
        <v>82</v>
      </c>
      <c r="G4672">
        <v>119</v>
      </c>
      <c r="H4672">
        <v>171</v>
      </c>
      <c r="I4672">
        <v>185</v>
      </c>
    </row>
    <row r="4673" spans="6:9" x14ac:dyDescent="0.25">
      <c r="F4673">
        <v>127</v>
      </c>
      <c r="G4673">
        <v>130</v>
      </c>
      <c r="H4673">
        <v>143</v>
      </c>
      <c r="I4673">
        <v>113</v>
      </c>
    </row>
    <row r="4674" spans="6:9" x14ac:dyDescent="0.25">
      <c r="F4674">
        <v>130</v>
      </c>
      <c r="G4674">
        <v>122</v>
      </c>
      <c r="H4674">
        <v>76</v>
      </c>
      <c r="I4674">
        <v>85</v>
      </c>
    </row>
    <row r="4675" spans="6:9" x14ac:dyDescent="0.25">
      <c r="F4675">
        <v>125</v>
      </c>
      <c r="G4675">
        <v>122</v>
      </c>
      <c r="H4675">
        <v>108</v>
      </c>
      <c r="I4675">
        <v>179</v>
      </c>
    </row>
    <row r="4676" spans="6:9" x14ac:dyDescent="0.25">
      <c r="F4676">
        <v>154</v>
      </c>
      <c r="G4676">
        <v>121</v>
      </c>
      <c r="H4676">
        <v>132</v>
      </c>
      <c r="I4676">
        <v>131</v>
      </c>
    </row>
    <row r="4677" spans="6:9" x14ac:dyDescent="0.25">
      <c r="F4677">
        <v>172</v>
      </c>
      <c r="G4677">
        <v>111</v>
      </c>
      <c r="H4677">
        <v>96</v>
      </c>
      <c r="I4677">
        <v>111</v>
      </c>
    </row>
    <row r="4678" spans="6:9" x14ac:dyDescent="0.25">
      <c r="F4678">
        <v>153</v>
      </c>
      <c r="G4678">
        <v>99</v>
      </c>
      <c r="H4678">
        <v>83</v>
      </c>
      <c r="I4678">
        <v>68</v>
      </c>
    </row>
    <row r="4679" spans="6:9" x14ac:dyDescent="0.25">
      <c r="F4679">
        <v>159</v>
      </c>
      <c r="G4679">
        <v>118</v>
      </c>
      <c r="H4679">
        <v>125</v>
      </c>
      <c r="I4679">
        <v>109</v>
      </c>
    </row>
    <row r="4680" spans="6:9" x14ac:dyDescent="0.25">
      <c r="F4680">
        <v>128</v>
      </c>
      <c r="G4680">
        <v>159</v>
      </c>
      <c r="H4680">
        <v>98</v>
      </c>
      <c r="I4680">
        <v>83</v>
      </c>
    </row>
    <row r="4681" spans="6:9" x14ac:dyDescent="0.25">
      <c r="F4681">
        <v>128</v>
      </c>
      <c r="G4681">
        <v>139</v>
      </c>
      <c r="H4681">
        <v>124</v>
      </c>
      <c r="I4681">
        <v>111</v>
      </c>
    </row>
    <row r="4682" spans="6:9" x14ac:dyDescent="0.25">
      <c r="F4682">
        <v>138</v>
      </c>
      <c r="G4682">
        <v>145</v>
      </c>
      <c r="H4682">
        <v>96</v>
      </c>
      <c r="I4682">
        <v>107</v>
      </c>
    </row>
    <row r="4683" spans="6:9" x14ac:dyDescent="0.25">
      <c r="F4683">
        <v>151</v>
      </c>
      <c r="G4683">
        <v>128</v>
      </c>
      <c r="H4683">
        <v>101</v>
      </c>
      <c r="I4683">
        <v>95</v>
      </c>
    </row>
    <row r="4684" spans="6:9" x14ac:dyDescent="0.25">
      <c r="F4684">
        <v>135</v>
      </c>
      <c r="G4684">
        <v>115</v>
      </c>
      <c r="H4684">
        <v>154</v>
      </c>
      <c r="I4684">
        <v>168</v>
      </c>
    </row>
    <row r="4685" spans="6:9" x14ac:dyDescent="0.25">
      <c r="F4685">
        <v>153</v>
      </c>
      <c r="G4685">
        <v>90</v>
      </c>
      <c r="H4685">
        <v>120</v>
      </c>
      <c r="I4685">
        <v>114</v>
      </c>
    </row>
    <row r="4686" spans="6:9" x14ac:dyDescent="0.25">
      <c r="F4686">
        <v>115</v>
      </c>
      <c r="G4686">
        <v>123</v>
      </c>
      <c r="H4686">
        <v>143</v>
      </c>
      <c r="I4686">
        <v>166</v>
      </c>
    </row>
    <row r="4687" spans="6:9" x14ac:dyDescent="0.25">
      <c r="F4687">
        <v>116</v>
      </c>
      <c r="G4687">
        <v>124</v>
      </c>
      <c r="H4687">
        <v>118</v>
      </c>
      <c r="I4687">
        <v>134</v>
      </c>
    </row>
    <row r="4688" spans="6:9" x14ac:dyDescent="0.25">
      <c r="F4688">
        <v>128</v>
      </c>
      <c r="G4688">
        <v>106</v>
      </c>
      <c r="H4688">
        <v>108</v>
      </c>
      <c r="I4688">
        <v>136</v>
      </c>
    </row>
    <row r="4689" spans="6:9" x14ac:dyDescent="0.25">
      <c r="F4689">
        <v>127</v>
      </c>
      <c r="G4689">
        <v>116</v>
      </c>
      <c r="H4689">
        <v>142</v>
      </c>
      <c r="I4689">
        <v>174</v>
      </c>
    </row>
    <row r="4690" spans="6:9" x14ac:dyDescent="0.25">
      <c r="F4690">
        <v>109</v>
      </c>
      <c r="G4690">
        <v>144</v>
      </c>
      <c r="H4690">
        <v>93</v>
      </c>
      <c r="I4690">
        <v>100</v>
      </c>
    </row>
    <row r="4691" spans="6:9" x14ac:dyDescent="0.25">
      <c r="F4691">
        <v>124</v>
      </c>
      <c r="G4691">
        <v>127</v>
      </c>
      <c r="H4691">
        <v>115</v>
      </c>
      <c r="I4691">
        <v>137</v>
      </c>
    </row>
    <row r="4692" spans="6:9" x14ac:dyDescent="0.25">
      <c r="F4692">
        <v>120</v>
      </c>
      <c r="G4692">
        <v>125</v>
      </c>
      <c r="H4692">
        <v>150</v>
      </c>
      <c r="I4692">
        <v>91</v>
      </c>
    </row>
    <row r="4693" spans="6:9" x14ac:dyDescent="0.25">
      <c r="F4693">
        <v>131</v>
      </c>
      <c r="G4693">
        <v>122</v>
      </c>
      <c r="H4693">
        <v>132</v>
      </c>
      <c r="I4693">
        <v>134</v>
      </c>
    </row>
    <row r="4694" spans="6:9" x14ac:dyDescent="0.25">
      <c r="F4694">
        <v>126</v>
      </c>
      <c r="G4694">
        <v>113</v>
      </c>
      <c r="H4694">
        <v>107</v>
      </c>
      <c r="I4694">
        <v>159</v>
      </c>
    </row>
    <row r="4695" spans="6:9" x14ac:dyDescent="0.25">
      <c r="F4695">
        <v>123</v>
      </c>
      <c r="G4695">
        <v>110</v>
      </c>
      <c r="H4695">
        <v>163</v>
      </c>
      <c r="I4695">
        <v>140</v>
      </c>
    </row>
    <row r="4696" spans="6:9" x14ac:dyDescent="0.25">
      <c r="F4696">
        <v>126</v>
      </c>
      <c r="G4696">
        <v>102</v>
      </c>
      <c r="H4696">
        <v>147</v>
      </c>
      <c r="I4696">
        <v>114</v>
      </c>
    </row>
    <row r="4697" spans="6:9" x14ac:dyDescent="0.25">
      <c r="F4697">
        <v>134</v>
      </c>
      <c r="G4697">
        <v>100</v>
      </c>
      <c r="H4697">
        <v>113</v>
      </c>
      <c r="I4697">
        <v>145</v>
      </c>
    </row>
    <row r="4698" spans="6:9" x14ac:dyDescent="0.25">
      <c r="F4698">
        <v>146</v>
      </c>
      <c r="G4698">
        <v>172</v>
      </c>
      <c r="H4698">
        <v>90</v>
      </c>
      <c r="I4698">
        <v>118</v>
      </c>
    </row>
    <row r="4699" spans="6:9" x14ac:dyDescent="0.25">
      <c r="F4699">
        <v>104</v>
      </c>
      <c r="G4699">
        <v>116</v>
      </c>
      <c r="H4699">
        <v>122</v>
      </c>
      <c r="I4699">
        <v>120</v>
      </c>
    </row>
    <row r="4700" spans="6:9" x14ac:dyDescent="0.25">
      <c r="F4700">
        <v>93</v>
      </c>
      <c r="G4700">
        <v>109</v>
      </c>
      <c r="H4700">
        <v>112</v>
      </c>
      <c r="I4700">
        <v>81</v>
      </c>
    </row>
    <row r="4701" spans="6:9" x14ac:dyDescent="0.25">
      <c r="F4701">
        <v>148</v>
      </c>
      <c r="G4701">
        <v>143</v>
      </c>
      <c r="H4701">
        <v>107</v>
      </c>
      <c r="I4701">
        <v>105</v>
      </c>
    </row>
    <row r="4702" spans="6:9" x14ac:dyDescent="0.25">
      <c r="F4702">
        <v>77</v>
      </c>
      <c r="G4702">
        <v>136</v>
      </c>
      <c r="H4702">
        <v>82</v>
      </c>
      <c r="I4702">
        <v>132</v>
      </c>
    </row>
    <row r="4703" spans="6:9" x14ac:dyDescent="0.25">
      <c r="F4703">
        <v>142</v>
      </c>
      <c r="G4703">
        <v>133</v>
      </c>
      <c r="H4703">
        <v>115</v>
      </c>
      <c r="I4703">
        <v>177</v>
      </c>
    </row>
    <row r="4704" spans="6:9" x14ac:dyDescent="0.25">
      <c r="F4704">
        <v>138</v>
      </c>
      <c r="G4704">
        <v>136</v>
      </c>
      <c r="H4704">
        <v>120</v>
      </c>
      <c r="I4704">
        <v>96</v>
      </c>
    </row>
    <row r="4705" spans="6:9" x14ac:dyDescent="0.25">
      <c r="F4705">
        <v>117</v>
      </c>
      <c r="G4705">
        <v>114</v>
      </c>
      <c r="H4705">
        <v>157</v>
      </c>
      <c r="I4705">
        <v>145</v>
      </c>
    </row>
    <row r="4706" spans="6:9" x14ac:dyDescent="0.25">
      <c r="F4706">
        <v>98</v>
      </c>
      <c r="G4706">
        <v>107</v>
      </c>
      <c r="H4706">
        <v>107</v>
      </c>
      <c r="I4706">
        <v>115</v>
      </c>
    </row>
    <row r="4707" spans="6:9" x14ac:dyDescent="0.25">
      <c r="F4707">
        <v>161</v>
      </c>
      <c r="G4707">
        <v>147</v>
      </c>
      <c r="H4707">
        <v>146</v>
      </c>
      <c r="I4707">
        <v>129</v>
      </c>
    </row>
    <row r="4708" spans="6:9" x14ac:dyDescent="0.25">
      <c r="F4708">
        <v>120</v>
      </c>
      <c r="G4708">
        <v>131</v>
      </c>
      <c r="H4708">
        <v>114</v>
      </c>
      <c r="I4708">
        <v>146</v>
      </c>
    </row>
    <row r="4709" spans="6:9" x14ac:dyDescent="0.25">
      <c r="F4709">
        <v>133</v>
      </c>
      <c r="G4709">
        <v>85</v>
      </c>
      <c r="H4709">
        <v>154</v>
      </c>
      <c r="I4709">
        <v>89</v>
      </c>
    </row>
    <row r="4710" spans="6:9" x14ac:dyDescent="0.25">
      <c r="F4710">
        <v>163</v>
      </c>
      <c r="G4710">
        <v>130</v>
      </c>
      <c r="H4710">
        <v>117</v>
      </c>
      <c r="I4710">
        <v>152</v>
      </c>
    </row>
    <row r="4711" spans="6:9" x14ac:dyDescent="0.25">
      <c r="F4711">
        <v>158</v>
      </c>
      <c r="G4711">
        <v>128</v>
      </c>
      <c r="H4711">
        <v>134</v>
      </c>
      <c r="I4711">
        <v>89</v>
      </c>
    </row>
    <row r="4712" spans="6:9" x14ac:dyDescent="0.25">
      <c r="F4712">
        <v>104</v>
      </c>
      <c r="G4712">
        <v>107</v>
      </c>
      <c r="H4712">
        <v>117</v>
      </c>
      <c r="I4712">
        <v>99</v>
      </c>
    </row>
    <row r="4713" spans="6:9" x14ac:dyDescent="0.25">
      <c r="F4713">
        <v>109</v>
      </c>
      <c r="G4713">
        <v>134</v>
      </c>
      <c r="H4713">
        <v>123</v>
      </c>
      <c r="I4713">
        <v>172</v>
      </c>
    </row>
    <row r="4714" spans="6:9" x14ac:dyDescent="0.25">
      <c r="F4714">
        <v>140</v>
      </c>
      <c r="G4714">
        <v>108</v>
      </c>
      <c r="H4714">
        <v>101</v>
      </c>
      <c r="I4714">
        <v>133</v>
      </c>
    </row>
    <row r="4715" spans="6:9" x14ac:dyDescent="0.25">
      <c r="F4715">
        <v>113</v>
      </c>
      <c r="G4715">
        <v>89</v>
      </c>
      <c r="H4715">
        <v>118</v>
      </c>
      <c r="I4715">
        <v>112</v>
      </c>
    </row>
    <row r="4716" spans="6:9" x14ac:dyDescent="0.25">
      <c r="F4716">
        <v>167</v>
      </c>
      <c r="G4716">
        <v>96</v>
      </c>
      <c r="H4716">
        <v>103</v>
      </c>
      <c r="I4716">
        <v>114</v>
      </c>
    </row>
    <row r="4717" spans="6:9" x14ac:dyDescent="0.25">
      <c r="F4717">
        <v>145</v>
      </c>
      <c r="G4717">
        <v>112</v>
      </c>
      <c r="H4717">
        <v>101</v>
      </c>
      <c r="I4717">
        <v>133</v>
      </c>
    </row>
    <row r="4718" spans="6:9" x14ac:dyDescent="0.25">
      <c r="F4718">
        <v>113</v>
      </c>
      <c r="G4718">
        <v>104</v>
      </c>
      <c r="H4718">
        <v>153</v>
      </c>
      <c r="I4718">
        <v>174</v>
      </c>
    </row>
    <row r="4719" spans="6:9" x14ac:dyDescent="0.25">
      <c r="F4719">
        <v>107</v>
      </c>
      <c r="G4719">
        <v>148</v>
      </c>
      <c r="H4719">
        <v>122</v>
      </c>
      <c r="I4719">
        <v>109</v>
      </c>
    </row>
    <row r="4720" spans="6:9" x14ac:dyDescent="0.25">
      <c r="F4720">
        <v>126</v>
      </c>
      <c r="G4720">
        <v>163</v>
      </c>
      <c r="H4720">
        <v>148</v>
      </c>
      <c r="I4720">
        <v>116</v>
      </c>
    </row>
    <row r="4721" spans="6:9" x14ac:dyDescent="0.25">
      <c r="F4721">
        <v>76</v>
      </c>
      <c r="G4721">
        <v>121</v>
      </c>
      <c r="H4721">
        <v>94</v>
      </c>
      <c r="I4721">
        <v>160</v>
      </c>
    </row>
    <row r="4722" spans="6:9" x14ac:dyDescent="0.25">
      <c r="F4722">
        <v>126</v>
      </c>
      <c r="G4722">
        <v>126</v>
      </c>
      <c r="H4722">
        <v>104</v>
      </c>
      <c r="I4722">
        <v>155</v>
      </c>
    </row>
    <row r="4723" spans="6:9" x14ac:dyDescent="0.25">
      <c r="F4723">
        <v>130</v>
      </c>
      <c r="G4723">
        <v>121</v>
      </c>
      <c r="H4723">
        <v>126</v>
      </c>
      <c r="I4723">
        <v>142</v>
      </c>
    </row>
    <row r="4724" spans="6:9" x14ac:dyDescent="0.25">
      <c r="F4724">
        <v>123</v>
      </c>
      <c r="G4724">
        <v>93</v>
      </c>
      <c r="H4724">
        <v>134</v>
      </c>
      <c r="I4724">
        <v>155</v>
      </c>
    </row>
    <row r="4725" spans="6:9" x14ac:dyDescent="0.25">
      <c r="F4725">
        <v>73</v>
      </c>
      <c r="G4725">
        <v>152</v>
      </c>
      <c r="H4725">
        <v>140</v>
      </c>
      <c r="I4725">
        <v>164</v>
      </c>
    </row>
    <row r="4726" spans="6:9" x14ac:dyDescent="0.25">
      <c r="F4726">
        <v>116</v>
      </c>
      <c r="G4726">
        <v>99</v>
      </c>
      <c r="H4726">
        <v>118</v>
      </c>
      <c r="I4726">
        <v>138</v>
      </c>
    </row>
    <row r="4727" spans="6:9" x14ac:dyDescent="0.25">
      <c r="F4727">
        <v>86</v>
      </c>
      <c r="G4727">
        <v>128</v>
      </c>
      <c r="H4727">
        <v>81</v>
      </c>
      <c r="I4727">
        <v>104</v>
      </c>
    </row>
    <row r="4728" spans="6:9" x14ac:dyDescent="0.25">
      <c r="F4728">
        <v>118</v>
      </c>
      <c r="G4728">
        <v>107</v>
      </c>
      <c r="H4728">
        <v>151</v>
      </c>
      <c r="I4728">
        <v>110</v>
      </c>
    </row>
    <row r="4729" spans="6:9" x14ac:dyDescent="0.25">
      <c r="F4729">
        <v>145</v>
      </c>
      <c r="G4729">
        <v>102</v>
      </c>
      <c r="H4729">
        <v>169</v>
      </c>
      <c r="I4729">
        <v>136</v>
      </c>
    </row>
    <row r="4730" spans="6:9" x14ac:dyDescent="0.25">
      <c r="F4730">
        <v>149</v>
      </c>
      <c r="G4730">
        <v>115</v>
      </c>
      <c r="H4730">
        <v>151</v>
      </c>
      <c r="I4730">
        <v>165</v>
      </c>
    </row>
    <row r="4731" spans="6:9" x14ac:dyDescent="0.25">
      <c r="F4731">
        <v>146</v>
      </c>
      <c r="G4731">
        <v>140</v>
      </c>
      <c r="H4731">
        <v>175</v>
      </c>
      <c r="I4731">
        <v>103</v>
      </c>
    </row>
    <row r="4732" spans="6:9" x14ac:dyDescent="0.25">
      <c r="F4732">
        <v>137</v>
      </c>
      <c r="G4732">
        <v>152</v>
      </c>
      <c r="H4732">
        <v>94</v>
      </c>
      <c r="I4732">
        <v>95</v>
      </c>
    </row>
    <row r="4733" spans="6:9" x14ac:dyDescent="0.25">
      <c r="F4733">
        <v>92</v>
      </c>
      <c r="G4733">
        <v>101</v>
      </c>
      <c r="H4733">
        <v>67</v>
      </c>
      <c r="I4733">
        <v>156</v>
      </c>
    </row>
    <row r="4734" spans="6:9" x14ac:dyDescent="0.25">
      <c r="F4734">
        <v>84</v>
      </c>
      <c r="G4734">
        <v>158</v>
      </c>
      <c r="H4734">
        <v>110</v>
      </c>
      <c r="I4734">
        <v>99</v>
      </c>
    </row>
    <row r="4735" spans="6:9" x14ac:dyDescent="0.25">
      <c r="F4735">
        <v>106</v>
      </c>
      <c r="G4735">
        <v>110</v>
      </c>
      <c r="H4735">
        <v>122</v>
      </c>
      <c r="I4735">
        <v>110</v>
      </c>
    </row>
    <row r="4736" spans="6:9" x14ac:dyDescent="0.25">
      <c r="F4736">
        <v>149</v>
      </c>
      <c r="G4736">
        <v>125</v>
      </c>
      <c r="H4736">
        <v>152</v>
      </c>
      <c r="I4736">
        <v>97</v>
      </c>
    </row>
    <row r="4737" spans="6:9" x14ac:dyDescent="0.25">
      <c r="F4737">
        <v>119</v>
      </c>
      <c r="G4737">
        <v>136</v>
      </c>
      <c r="H4737">
        <v>115</v>
      </c>
      <c r="I4737">
        <v>109</v>
      </c>
    </row>
    <row r="4738" spans="6:9" x14ac:dyDescent="0.25">
      <c r="F4738">
        <v>170</v>
      </c>
      <c r="G4738">
        <v>108</v>
      </c>
      <c r="H4738">
        <v>112</v>
      </c>
      <c r="I4738">
        <v>84</v>
      </c>
    </row>
    <row r="4739" spans="6:9" x14ac:dyDescent="0.25">
      <c r="F4739">
        <v>152</v>
      </c>
      <c r="G4739">
        <v>129</v>
      </c>
      <c r="H4739">
        <v>107</v>
      </c>
      <c r="I4739">
        <v>149</v>
      </c>
    </row>
    <row r="4740" spans="6:9" x14ac:dyDescent="0.25">
      <c r="F4740">
        <v>123</v>
      </c>
      <c r="G4740">
        <v>102</v>
      </c>
      <c r="H4740">
        <v>170</v>
      </c>
      <c r="I4740">
        <v>129</v>
      </c>
    </row>
    <row r="4741" spans="6:9" x14ac:dyDescent="0.25">
      <c r="F4741">
        <v>90</v>
      </c>
      <c r="G4741">
        <v>128</v>
      </c>
      <c r="H4741">
        <v>103</v>
      </c>
      <c r="I4741">
        <v>106</v>
      </c>
    </row>
    <row r="4742" spans="6:9" x14ac:dyDescent="0.25">
      <c r="F4742">
        <v>91</v>
      </c>
      <c r="G4742">
        <v>136</v>
      </c>
      <c r="H4742">
        <v>86</v>
      </c>
      <c r="I4742">
        <v>74</v>
      </c>
    </row>
    <row r="4743" spans="6:9" x14ac:dyDescent="0.25">
      <c r="F4743">
        <v>147</v>
      </c>
      <c r="G4743">
        <v>148</v>
      </c>
      <c r="H4743">
        <v>119</v>
      </c>
      <c r="I4743">
        <v>145</v>
      </c>
    </row>
    <row r="4744" spans="6:9" x14ac:dyDescent="0.25">
      <c r="F4744">
        <v>138</v>
      </c>
      <c r="G4744">
        <v>169</v>
      </c>
      <c r="H4744">
        <v>124</v>
      </c>
      <c r="I4744">
        <v>114</v>
      </c>
    </row>
    <row r="4745" spans="6:9" x14ac:dyDescent="0.25">
      <c r="F4745">
        <v>99</v>
      </c>
      <c r="G4745">
        <v>154</v>
      </c>
      <c r="H4745">
        <v>98</v>
      </c>
      <c r="I4745">
        <v>130</v>
      </c>
    </row>
    <row r="4746" spans="6:9" x14ac:dyDescent="0.25">
      <c r="F4746">
        <v>132</v>
      </c>
      <c r="G4746">
        <v>161</v>
      </c>
      <c r="H4746">
        <v>109</v>
      </c>
      <c r="I4746">
        <v>97</v>
      </c>
    </row>
    <row r="4747" spans="6:9" x14ac:dyDescent="0.25">
      <c r="F4747">
        <v>140</v>
      </c>
      <c r="G4747">
        <v>109</v>
      </c>
      <c r="H4747">
        <v>107</v>
      </c>
      <c r="I4747">
        <v>111</v>
      </c>
    </row>
    <row r="4748" spans="6:9" x14ac:dyDescent="0.25">
      <c r="F4748">
        <v>145</v>
      </c>
      <c r="G4748">
        <v>121</v>
      </c>
      <c r="H4748">
        <v>105</v>
      </c>
      <c r="I4748">
        <v>120</v>
      </c>
    </row>
    <row r="4749" spans="6:9" x14ac:dyDescent="0.25">
      <c r="F4749">
        <v>162</v>
      </c>
      <c r="G4749">
        <v>141</v>
      </c>
      <c r="H4749">
        <v>104</v>
      </c>
      <c r="I4749">
        <v>107</v>
      </c>
    </row>
    <row r="4750" spans="6:9" x14ac:dyDescent="0.25">
      <c r="F4750">
        <v>89</v>
      </c>
      <c r="G4750">
        <v>136</v>
      </c>
      <c r="H4750">
        <v>70</v>
      </c>
      <c r="I4750">
        <v>114</v>
      </c>
    </row>
    <row r="4751" spans="6:9" x14ac:dyDescent="0.25">
      <c r="F4751">
        <v>114</v>
      </c>
      <c r="G4751">
        <v>125</v>
      </c>
      <c r="H4751">
        <v>142</v>
      </c>
      <c r="I4751">
        <v>130</v>
      </c>
    </row>
    <row r="4752" spans="6:9" x14ac:dyDescent="0.25">
      <c r="F4752">
        <v>132</v>
      </c>
      <c r="G4752">
        <v>156</v>
      </c>
      <c r="H4752">
        <v>112</v>
      </c>
      <c r="I4752">
        <v>136</v>
      </c>
    </row>
    <row r="4753" spans="6:9" x14ac:dyDescent="0.25">
      <c r="F4753">
        <v>102</v>
      </c>
      <c r="G4753">
        <v>134</v>
      </c>
      <c r="H4753">
        <v>117</v>
      </c>
      <c r="I4753">
        <v>155</v>
      </c>
    </row>
    <row r="4754" spans="6:9" x14ac:dyDescent="0.25">
      <c r="F4754">
        <v>99</v>
      </c>
      <c r="G4754">
        <v>130</v>
      </c>
      <c r="H4754">
        <v>158</v>
      </c>
      <c r="I4754">
        <v>111</v>
      </c>
    </row>
    <row r="4755" spans="6:9" x14ac:dyDescent="0.25">
      <c r="F4755">
        <v>149</v>
      </c>
      <c r="G4755">
        <v>182</v>
      </c>
      <c r="H4755">
        <v>131</v>
      </c>
      <c r="I4755">
        <v>119</v>
      </c>
    </row>
    <row r="4756" spans="6:9" x14ac:dyDescent="0.25">
      <c r="F4756">
        <v>107</v>
      </c>
      <c r="G4756">
        <v>123</v>
      </c>
      <c r="H4756">
        <v>84</v>
      </c>
      <c r="I4756">
        <v>173</v>
      </c>
    </row>
    <row r="4757" spans="6:9" x14ac:dyDescent="0.25">
      <c r="F4757">
        <v>141</v>
      </c>
      <c r="G4757">
        <v>145</v>
      </c>
      <c r="H4757">
        <v>162</v>
      </c>
      <c r="I4757">
        <v>150</v>
      </c>
    </row>
    <row r="4758" spans="6:9" x14ac:dyDescent="0.25">
      <c r="F4758">
        <v>119</v>
      </c>
      <c r="G4758">
        <v>125</v>
      </c>
      <c r="H4758">
        <v>158</v>
      </c>
      <c r="I4758">
        <v>96</v>
      </c>
    </row>
    <row r="4759" spans="6:9" x14ac:dyDescent="0.25">
      <c r="F4759">
        <v>114</v>
      </c>
      <c r="G4759">
        <v>154</v>
      </c>
      <c r="H4759">
        <v>155</v>
      </c>
      <c r="I4759">
        <v>161</v>
      </c>
    </row>
    <row r="4760" spans="6:9" x14ac:dyDescent="0.25">
      <c r="F4760">
        <v>121</v>
      </c>
      <c r="G4760">
        <v>149</v>
      </c>
      <c r="H4760">
        <v>116</v>
      </c>
      <c r="I4760">
        <v>153</v>
      </c>
    </row>
    <row r="4761" spans="6:9" x14ac:dyDescent="0.25">
      <c r="F4761">
        <v>130</v>
      </c>
      <c r="G4761">
        <v>142</v>
      </c>
      <c r="H4761">
        <v>130</v>
      </c>
      <c r="I4761">
        <v>162</v>
      </c>
    </row>
    <row r="4762" spans="6:9" x14ac:dyDescent="0.25">
      <c r="F4762">
        <v>138</v>
      </c>
      <c r="G4762">
        <v>181</v>
      </c>
      <c r="H4762">
        <v>111</v>
      </c>
      <c r="I4762">
        <v>141</v>
      </c>
    </row>
    <row r="4763" spans="6:9" x14ac:dyDescent="0.25">
      <c r="F4763">
        <v>141</v>
      </c>
      <c r="G4763">
        <v>172</v>
      </c>
      <c r="H4763">
        <v>150</v>
      </c>
      <c r="I4763">
        <v>140</v>
      </c>
    </row>
    <row r="4764" spans="6:9" x14ac:dyDescent="0.25">
      <c r="F4764">
        <v>155</v>
      </c>
      <c r="G4764">
        <v>90</v>
      </c>
      <c r="H4764">
        <v>114</v>
      </c>
      <c r="I4764">
        <v>130</v>
      </c>
    </row>
    <row r="4765" spans="6:9" x14ac:dyDescent="0.25">
      <c r="F4765">
        <v>170</v>
      </c>
      <c r="G4765">
        <v>118</v>
      </c>
      <c r="H4765">
        <v>175</v>
      </c>
      <c r="I4765">
        <v>99</v>
      </c>
    </row>
    <row r="4766" spans="6:9" x14ac:dyDescent="0.25">
      <c r="F4766">
        <v>113</v>
      </c>
      <c r="G4766">
        <v>121</v>
      </c>
      <c r="H4766">
        <v>107</v>
      </c>
      <c r="I4766">
        <v>87</v>
      </c>
    </row>
    <row r="4767" spans="6:9" x14ac:dyDescent="0.25">
      <c r="F4767">
        <v>109</v>
      </c>
      <c r="G4767">
        <v>118</v>
      </c>
      <c r="H4767">
        <v>140</v>
      </c>
      <c r="I4767">
        <v>131</v>
      </c>
    </row>
    <row r="4768" spans="6:9" x14ac:dyDescent="0.25">
      <c r="F4768">
        <v>157</v>
      </c>
      <c r="G4768">
        <v>112</v>
      </c>
      <c r="H4768">
        <v>128</v>
      </c>
      <c r="I4768">
        <v>149</v>
      </c>
    </row>
    <row r="4769" spans="6:9" x14ac:dyDescent="0.25">
      <c r="F4769">
        <v>89</v>
      </c>
      <c r="G4769">
        <v>149</v>
      </c>
      <c r="H4769">
        <v>130</v>
      </c>
      <c r="I4769">
        <v>149</v>
      </c>
    </row>
    <row r="4770" spans="6:9" x14ac:dyDescent="0.25">
      <c r="F4770">
        <v>120</v>
      </c>
      <c r="G4770">
        <v>98</v>
      </c>
      <c r="H4770">
        <v>109</v>
      </c>
      <c r="I4770">
        <v>112</v>
      </c>
    </row>
    <row r="4771" spans="6:9" x14ac:dyDescent="0.25">
      <c r="F4771">
        <v>140</v>
      </c>
      <c r="G4771">
        <v>122</v>
      </c>
      <c r="H4771">
        <v>150</v>
      </c>
      <c r="I4771">
        <v>138</v>
      </c>
    </row>
    <row r="4772" spans="6:9" x14ac:dyDescent="0.25">
      <c r="F4772">
        <v>89</v>
      </c>
      <c r="G4772">
        <v>177</v>
      </c>
      <c r="H4772">
        <v>159</v>
      </c>
      <c r="I4772">
        <v>154</v>
      </c>
    </row>
    <row r="4773" spans="6:9" x14ac:dyDescent="0.25">
      <c r="F4773">
        <v>115</v>
      </c>
      <c r="G4773">
        <v>105</v>
      </c>
      <c r="H4773">
        <v>160</v>
      </c>
      <c r="I4773">
        <v>142</v>
      </c>
    </row>
    <row r="4774" spans="6:9" x14ac:dyDescent="0.25">
      <c r="F4774">
        <v>91</v>
      </c>
      <c r="G4774">
        <v>116</v>
      </c>
      <c r="H4774">
        <v>111</v>
      </c>
      <c r="I4774">
        <v>122</v>
      </c>
    </row>
    <row r="4775" spans="6:9" x14ac:dyDescent="0.25">
      <c r="F4775">
        <v>121</v>
      </c>
      <c r="G4775">
        <v>112</v>
      </c>
      <c r="H4775">
        <v>120</v>
      </c>
      <c r="I4775">
        <v>153</v>
      </c>
    </row>
    <row r="4776" spans="6:9" x14ac:dyDescent="0.25">
      <c r="F4776">
        <v>137</v>
      </c>
      <c r="G4776">
        <v>109</v>
      </c>
      <c r="H4776">
        <v>141</v>
      </c>
      <c r="I4776">
        <v>88</v>
      </c>
    </row>
    <row r="4777" spans="6:9" x14ac:dyDescent="0.25">
      <c r="F4777">
        <v>176</v>
      </c>
      <c r="G4777">
        <v>108</v>
      </c>
      <c r="H4777">
        <v>150</v>
      </c>
      <c r="I4777">
        <v>127</v>
      </c>
    </row>
    <row r="4778" spans="6:9" x14ac:dyDescent="0.25">
      <c r="F4778">
        <v>135</v>
      </c>
      <c r="G4778">
        <v>88</v>
      </c>
      <c r="H4778">
        <v>179</v>
      </c>
      <c r="I4778">
        <v>109</v>
      </c>
    </row>
    <row r="4779" spans="6:9" x14ac:dyDescent="0.25">
      <c r="F4779">
        <v>114</v>
      </c>
      <c r="G4779">
        <v>167</v>
      </c>
      <c r="H4779">
        <v>116</v>
      </c>
      <c r="I4779">
        <v>100</v>
      </c>
    </row>
    <row r="4780" spans="6:9" x14ac:dyDescent="0.25">
      <c r="F4780">
        <v>113</v>
      </c>
      <c r="G4780">
        <v>117</v>
      </c>
      <c r="H4780">
        <v>93</v>
      </c>
      <c r="I4780">
        <v>126</v>
      </c>
    </row>
    <row r="4781" spans="6:9" x14ac:dyDescent="0.25">
      <c r="F4781">
        <v>161</v>
      </c>
      <c r="G4781">
        <v>102</v>
      </c>
      <c r="H4781">
        <v>133</v>
      </c>
      <c r="I4781">
        <v>150</v>
      </c>
    </row>
    <row r="4782" spans="6:9" x14ac:dyDescent="0.25">
      <c r="F4782">
        <v>138</v>
      </c>
      <c r="G4782">
        <v>141</v>
      </c>
      <c r="H4782">
        <v>132</v>
      </c>
      <c r="I4782">
        <v>140</v>
      </c>
    </row>
    <row r="4783" spans="6:9" x14ac:dyDescent="0.25">
      <c r="F4783">
        <v>120</v>
      </c>
      <c r="G4783">
        <v>153</v>
      </c>
      <c r="H4783">
        <v>120</v>
      </c>
      <c r="I4783">
        <v>168</v>
      </c>
    </row>
    <row r="4784" spans="6:9" x14ac:dyDescent="0.25">
      <c r="F4784">
        <v>158</v>
      </c>
      <c r="G4784">
        <v>94</v>
      </c>
      <c r="H4784">
        <v>169</v>
      </c>
      <c r="I4784">
        <v>141</v>
      </c>
    </row>
    <row r="4785" spans="6:9" x14ac:dyDescent="0.25">
      <c r="F4785">
        <v>136</v>
      </c>
      <c r="G4785">
        <v>105</v>
      </c>
      <c r="H4785">
        <v>154</v>
      </c>
      <c r="I4785">
        <v>88</v>
      </c>
    </row>
    <row r="4786" spans="6:9" x14ac:dyDescent="0.25">
      <c r="F4786">
        <v>120</v>
      </c>
      <c r="G4786">
        <v>142</v>
      </c>
      <c r="H4786">
        <v>94</v>
      </c>
      <c r="I4786">
        <v>111</v>
      </c>
    </row>
    <row r="4787" spans="6:9" x14ac:dyDescent="0.25">
      <c r="F4787">
        <v>124</v>
      </c>
      <c r="G4787">
        <v>171</v>
      </c>
      <c r="H4787">
        <v>134</v>
      </c>
      <c r="I4787">
        <v>141</v>
      </c>
    </row>
    <row r="4788" spans="6:9" x14ac:dyDescent="0.25">
      <c r="F4788">
        <v>105</v>
      </c>
      <c r="G4788">
        <v>87</v>
      </c>
      <c r="H4788">
        <v>88</v>
      </c>
      <c r="I4788">
        <v>174</v>
      </c>
    </row>
    <row r="4789" spans="6:9" x14ac:dyDescent="0.25">
      <c r="F4789">
        <v>101</v>
      </c>
      <c r="G4789">
        <v>163</v>
      </c>
      <c r="H4789">
        <v>84</v>
      </c>
      <c r="I4789">
        <v>134</v>
      </c>
    </row>
    <row r="4790" spans="6:9" x14ac:dyDescent="0.25">
      <c r="F4790">
        <v>124</v>
      </c>
      <c r="G4790">
        <v>137</v>
      </c>
      <c r="H4790">
        <v>163</v>
      </c>
      <c r="I4790">
        <v>118</v>
      </c>
    </row>
    <row r="4791" spans="6:9" x14ac:dyDescent="0.25">
      <c r="F4791">
        <v>114</v>
      </c>
      <c r="G4791">
        <v>139</v>
      </c>
      <c r="H4791">
        <v>132</v>
      </c>
      <c r="I4791">
        <v>107</v>
      </c>
    </row>
    <row r="4792" spans="6:9" x14ac:dyDescent="0.25">
      <c r="F4792">
        <v>80</v>
      </c>
      <c r="G4792">
        <v>153</v>
      </c>
      <c r="H4792">
        <v>103</v>
      </c>
      <c r="I4792">
        <v>122</v>
      </c>
    </row>
    <row r="4793" spans="6:9" x14ac:dyDescent="0.25">
      <c r="F4793">
        <v>117</v>
      </c>
      <c r="G4793">
        <v>145</v>
      </c>
      <c r="H4793">
        <v>115</v>
      </c>
      <c r="I4793">
        <v>97</v>
      </c>
    </row>
    <row r="4794" spans="6:9" x14ac:dyDescent="0.25">
      <c r="F4794">
        <v>173</v>
      </c>
      <c r="G4794">
        <v>65</v>
      </c>
      <c r="H4794">
        <v>145</v>
      </c>
      <c r="I4794">
        <v>87</v>
      </c>
    </row>
    <row r="4795" spans="6:9" x14ac:dyDescent="0.25">
      <c r="F4795">
        <v>172</v>
      </c>
      <c r="G4795">
        <v>129</v>
      </c>
      <c r="H4795">
        <v>147</v>
      </c>
      <c r="I4795">
        <v>131</v>
      </c>
    </row>
    <row r="4796" spans="6:9" x14ac:dyDescent="0.25">
      <c r="F4796">
        <v>154</v>
      </c>
      <c r="G4796">
        <v>126</v>
      </c>
      <c r="H4796">
        <v>151</v>
      </c>
      <c r="I4796">
        <v>117</v>
      </c>
    </row>
    <row r="4797" spans="6:9" x14ac:dyDescent="0.25">
      <c r="F4797">
        <v>95</v>
      </c>
      <c r="G4797">
        <v>101</v>
      </c>
      <c r="H4797">
        <v>125</v>
      </c>
      <c r="I4797">
        <v>118</v>
      </c>
    </row>
    <row r="4798" spans="6:9" x14ac:dyDescent="0.25">
      <c r="F4798">
        <v>145</v>
      </c>
      <c r="G4798">
        <v>152</v>
      </c>
      <c r="H4798">
        <v>98</v>
      </c>
      <c r="I4798">
        <v>97</v>
      </c>
    </row>
    <row r="4799" spans="6:9" x14ac:dyDescent="0.25">
      <c r="F4799">
        <v>106</v>
      </c>
      <c r="G4799">
        <v>178</v>
      </c>
      <c r="H4799">
        <v>125</v>
      </c>
      <c r="I4799">
        <v>129</v>
      </c>
    </row>
    <row r="4800" spans="6:9" x14ac:dyDescent="0.25">
      <c r="F4800">
        <v>144</v>
      </c>
      <c r="G4800">
        <v>117</v>
      </c>
      <c r="H4800">
        <v>138</v>
      </c>
      <c r="I4800">
        <v>146</v>
      </c>
    </row>
    <row r="4801" spans="6:9" x14ac:dyDescent="0.25">
      <c r="F4801">
        <v>152</v>
      </c>
      <c r="G4801">
        <v>162</v>
      </c>
      <c r="H4801">
        <v>88</v>
      </c>
      <c r="I4801">
        <v>82</v>
      </c>
    </row>
    <row r="4802" spans="6:9" x14ac:dyDescent="0.25">
      <c r="F4802">
        <v>113</v>
      </c>
      <c r="G4802">
        <v>146</v>
      </c>
      <c r="H4802">
        <v>106</v>
      </c>
      <c r="I4802">
        <v>116</v>
      </c>
    </row>
    <row r="4803" spans="6:9" x14ac:dyDescent="0.25">
      <c r="F4803">
        <v>155</v>
      </c>
      <c r="G4803">
        <v>180</v>
      </c>
      <c r="H4803">
        <v>135</v>
      </c>
      <c r="I4803">
        <v>132</v>
      </c>
    </row>
    <row r="4804" spans="6:9" x14ac:dyDescent="0.25">
      <c r="F4804">
        <v>144</v>
      </c>
      <c r="G4804">
        <v>68</v>
      </c>
      <c r="H4804">
        <v>135</v>
      </c>
      <c r="I4804">
        <v>130</v>
      </c>
    </row>
    <row r="4805" spans="6:9" x14ac:dyDescent="0.25">
      <c r="F4805">
        <v>160</v>
      </c>
      <c r="G4805">
        <v>111</v>
      </c>
      <c r="H4805">
        <v>103</v>
      </c>
      <c r="I4805">
        <v>110</v>
      </c>
    </row>
    <row r="4806" spans="6:9" x14ac:dyDescent="0.25">
      <c r="F4806">
        <v>144</v>
      </c>
      <c r="G4806">
        <v>151</v>
      </c>
      <c r="H4806">
        <v>137</v>
      </c>
      <c r="I4806">
        <v>168</v>
      </c>
    </row>
    <row r="4807" spans="6:9" x14ac:dyDescent="0.25">
      <c r="F4807">
        <v>155</v>
      </c>
      <c r="G4807">
        <v>106</v>
      </c>
      <c r="H4807">
        <v>87</v>
      </c>
      <c r="I4807">
        <v>136</v>
      </c>
    </row>
    <row r="4808" spans="6:9" x14ac:dyDescent="0.25">
      <c r="F4808">
        <v>140</v>
      </c>
      <c r="G4808">
        <v>96</v>
      </c>
      <c r="H4808">
        <v>75</v>
      </c>
      <c r="I4808">
        <v>132</v>
      </c>
    </row>
    <row r="4809" spans="6:9" x14ac:dyDescent="0.25">
      <c r="F4809">
        <v>93</v>
      </c>
      <c r="G4809">
        <v>90</v>
      </c>
      <c r="H4809">
        <v>84</v>
      </c>
      <c r="I4809">
        <v>110</v>
      </c>
    </row>
    <row r="4810" spans="6:9" x14ac:dyDescent="0.25">
      <c r="F4810">
        <v>115</v>
      </c>
      <c r="G4810">
        <v>116</v>
      </c>
      <c r="H4810">
        <v>141</v>
      </c>
      <c r="I4810">
        <v>112</v>
      </c>
    </row>
    <row r="4811" spans="6:9" x14ac:dyDescent="0.25">
      <c r="F4811">
        <v>126</v>
      </c>
      <c r="G4811">
        <v>124</v>
      </c>
      <c r="H4811">
        <v>65</v>
      </c>
      <c r="I4811">
        <v>169</v>
      </c>
    </row>
    <row r="4812" spans="6:9" x14ac:dyDescent="0.25">
      <c r="F4812">
        <v>120</v>
      </c>
      <c r="G4812">
        <v>134</v>
      </c>
      <c r="H4812">
        <v>136</v>
      </c>
      <c r="I4812">
        <v>117</v>
      </c>
    </row>
    <row r="4813" spans="6:9" x14ac:dyDescent="0.25">
      <c r="F4813">
        <v>100</v>
      </c>
      <c r="G4813">
        <v>90</v>
      </c>
      <c r="H4813">
        <v>126</v>
      </c>
      <c r="I4813">
        <v>134</v>
      </c>
    </row>
    <row r="4814" spans="6:9" x14ac:dyDescent="0.25">
      <c r="F4814">
        <v>116</v>
      </c>
      <c r="G4814">
        <v>98</v>
      </c>
      <c r="H4814">
        <v>173</v>
      </c>
      <c r="I4814">
        <v>123</v>
      </c>
    </row>
    <row r="4815" spans="6:9" x14ac:dyDescent="0.25">
      <c r="F4815">
        <v>125</v>
      </c>
      <c r="G4815">
        <v>127</v>
      </c>
      <c r="H4815">
        <v>97</v>
      </c>
      <c r="I4815">
        <v>157</v>
      </c>
    </row>
    <row r="4816" spans="6:9" x14ac:dyDescent="0.25">
      <c r="F4816">
        <v>103</v>
      </c>
      <c r="G4816">
        <v>135</v>
      </c>
      <c r="H4816">
        <v>149</v>
      </c>
      <c r="I4816">
        <v>135</v>
      </c>
    </row>
    <row r="4817" spans="6:9" x14ac:dyDescent="0.25">
      <c r="F4817">
        <v>134</v>
      </c>
      <c r="G4817">
        <v>150</v>
      </c>
      <c r="H4817">
        <v>114</v>
      </c>
      <c r="I4817">
        <v>139</v>
      </c>
    </row>
    <row r="4818" spans="6:9" x14ac:dyDescent="0.25">
      <c r="F4818">
        <v>116</v>
      </c>
      <c r="G4818">
        <v>100</v>
      </c>
      <c r="H4818">
        <v>78</v>
      </c>
      <c r="I4818">
        <v>109</v>
      </c>
    </row>
    <row r="4819" spans="6:9" x14ac:dyDescent="0.25">
      <c r="F4819">
        <v>95</v>
      </c>
      <c r="G4819">
        <v>133</v>
      </c>
      <c r="H4819">
        <v>176</v>
      </c>
      <c r="I4819">
        <v>176</v>
      </c>
    </row>
    <row r="4820" spans="6:9" x14ac:dyDescent="0.25">
      <c r="F4820">
        <v>82</v>
      </c>
      <c r="G4820">
        <v>136</v>
      </c>
      <c r="H4820">
        <v>112</v>
      </c>
      <c r="I4820">
        <v>115</v>
      </c>
    </row>
    <row r="4821" spans="6:9" x14ac:dyDescent="0.25">
      <c r="F4821">
        <v>149</v>
      </c>
      <c r="G4821">
        <v>103</v>
      </c>
      <c r="H4821">
        <v>86</v>
      </c>
      <c r="I4821">
        <v>134</v>
      </c>
    </row>
    <row r="4822" spans="6:9" x14ac:dyDescent="0.25">
      <c r="F4822">
        <v>132</v>
      </c>
      <c r="G4822">
        <v>144</v>
      </c>
      <c r="H4822">
        <v>146</v>
      </c>
      <c r="I4822">
        <v>96</v>
      </c>
    </row>
    <row r="4823" spans="6:9" x14ac:dyDescent="0.25">
      <c r="F4823">
        <v>98</v>
      </c>
      <c r="G4823">
        <v>137</v>
      </c>
      <c r="H4823">
        <v>161</v>
      </c>
      <c r="I4823">
        <v>127</v>
      </c>
    </row>
    <row r="4824" spans="6:9" x14ac:dyDescent="0.25">
      <c r="F4824">
        <v>146</v>
      </c>
      <c r="G4824">
        <v>85</v>
      </c>
      <c r="H4824">
        <v>98</v>
      </c>
      <c r="I4824">
        <v>104</v>
      </c>
    </row>
    <row r="4825" spans="6:9" x14ac:dyDescent="0.25">
      <c r="F4825">
        <v>158</v>
      </c>
      <c r="G4825">
        <v>169</v>
      </c>
      <c r="H4825">
        <v>115</v>
      </c>
      <c r="I4825">
        <v>96</v>
      </c>
    </row>
    <row r="4826" spans="6:9" x14ac:dyDescent="0.25">
      <c r="F4826">
        <v>113</v>
      </c>
      <c r="G4826">
        <v>122</v>
      </c>
      <c r="H4826">
        <v>114</v>
      </c>
      <c r="I4826">
        <v>166</v>
      </c>
    </row>
    <row r="4827" spans="6:9" x14ac:dyDescent="0.25">
      <c r="F4827">
        <v>133</v>
      </c>
      <c r="G4827">
        <v>97</v>
      </c>
      <c r="H4827">
        <v>125</v>
      </c>
      <c r="I4827">
        <v>78</v>
      </c>
    </row>
    <row r="4828" spans="6:9" x14ac:dyDescent="0.25">
      <c r="F4828">
        <v>170</v>
      </c>
      <c r="G4828">
        <v>106</v>
      </c>
      <c r="H4828">
        <v>118</v>
      </c>
      <c r="I4828">
        <v>149</v>
      </c>
    </row>
    <row r="4829" spans="6:9" x14ac:dyDescent="0.25">
      <c r="F4829">
        <v>156</v>
      </c>
      <c r="G4829">
        <v>97</v>
      </c>
      <c r="H4829">
        <v>99</v>
      </c>
      <c r="I4829">
        <v>164</v>
      </c>
    </row>
    <row r="4830" spans="6:9" x14ac:dyDescent="0.25">
      <c r="F4830">
        <v>119</v>
      </c>
      <c r="G4830">
        <v>142</v>
      </c>
      <c r="H4830">
        <v>145</v>
      </c>
      <c r="I4830">
        <v>118</v>
      </c>
    </row>
    <row r="4831" spans="6:9" x14ac:dyDescent="0.25">
      <c r="F4831">
        <v>151</v>
      </c>
      <c r="G4831">
        <v>159</v>
      </c>
      <c r="H4831">
        <v>124</v>
      </c>
      <c r="I4831">
        <v>112</v>
      </c>
    </row>
    <row r="4832" spans="6:9" x14ac:dyDescent="0.25">
      <c r="F4832">
        <v>118</v>
      </c>
      <c r="G4832">
        <v>93</v>
      </c>
      <c r="H4832">
        <v>97</v>
      </c>
      <c r="I4832">
        <v>127</v>
      </c>
    </row>
    <row r="4833" spans="6:9" x14ac:dyDescent="0.25">
      <c r="F4833">
        <v>124</v>
      </c>
      <c r="G4833">
        <v>106</v>
      </c>
      <c r="H4833">
        <v>128</v>
      </c>
      <c r="I4833">
        <v>132</v>
      </c>
    </row>
    <row r="4834" spans="6:9" x14ac:dyDescent="0.25">
      <c r="F4834">
        <v>130</v>
      </c>
      <c r="G4834">
        <v>110</v>
      </c>
      <c r="H4834">
        <v>140</v>
      </c>
      <c r="I4834">
        <v>94</v>
      </c>
    </row>
    <row r="4835" spans="6:9" x14ac:dyDescent="0.25">
      <c r="F4835">
        <v>162</v>
      </c>
      <c r="G4835">
        <v>132</v>
      </c>
      <c r="H4835">
        <v>99</v>
      </c>
      <c r="I4835">
        <v>151</v>
      </c>
    </row>
    <row r="4836" spans="6:9" x14ac:dyDescent="0.25">
      <c r="F4836">
        <v>157</v>
      </c>
      <c r="G4836">
        <v>159</v>
      </c>
      <c r="H4836">
        <v>176</v>
      </c>
      <c r="I4836">
        <v>82</v>
      </c>
    </row>
    <row r="4837" spans="6:9" x14ac:dyDescent="0.25">
      <c r="F4837">
        <v>148</v>
      </c>
      <c r="G4837">
        <v>82</v>
      </c>
      <c r="H4837">
        <v>140</v>
      </c>
      <c r="I4837">
        <v>138</v>
      </c>
    </row>
    <row r="4838" spans="6:9" x14ac:dyDescent="0.25">
      <c r="F4838">
        <v>128</v>
      </c>
      <c r="G4838">
        <v>103</v>
      </c>
      <c r="H4838">
        <v>139</v>
      </c>
      <c r="I4838">
        <v>111</v>
      </c>
    </row>
    <row r="4839" spans="6:9" x14ac:dyDescent="0.25">
      <c r="F4839">
        <v>120</v>
      </c>
      <c r="G4839">
        <v>118</v>
      </c>
      <c r="H4839">
        <v>147</v>
      </c>
      <c r="I4839">
        <v>130</v>
      </c>
    </row>
    <row r="4840" spans="6:9" x14ac:dyDescent="0.25">
      <c r="F4840">
        <v>163</v>
      </c>
      <c r="G4840">
        <v>128</v>
      </c>
      <c r="H4840">
        <v>107</v>
      </c>
      <c r="I4840">
        <v>97</v>
      </c>
    </row>
    <row r="4841" spans="6:9" x14ac:dyDescent="0.25">
      <c r="F4841">
        <v>147</v>
      </c>
      <c r="G4841">
        <v>139</v>
      </c>
      <c r="H4841">
        <v>140</v>
      </c>
      <c r="I4841">
        <v>117</v>
      </c>
    </row>
    <row r="4842" spans="6:9" x14ac:dyDescent="0.25">
      <c r="F4842">
        <v>129</v>
      </c>
      <c r="G4842">
        <v>180</v>
      </c>
      <c r="H4842">
        <v>73</v>
      </c>
      <c r="I4842">
        <v>122</v>
      </c>
    </row>
    <row r="4843" spans="6:9" x14ac:dyDescent="0.25">
      <c r="F4843">
        <v>119</v>
      </c>
      <c r="G4843">
        <v>98</v>
      </c>
      <c r="H4843">
        <v>103</v>
      </c>
      <c r="I4843">
        <v>165</v>
      </c>
    </row>
    <row r="4844" spans="6:9" x14ac:dyDescent="0.25">
      <c r="F4844">
        <v>161</v>
      </c>
      <c r="G4844">
        <v>100</v>
      </c>
      <c r="H4844">
        <v>126</v>
      </c>
      <c r="I4844">
        <v>72</v>
      </c>
    </row>
    <row r="4845" spans="6:9" x14ac:dyDescent="0.25">
      <c r="F4845">
        <v>185</v>
      </c>
      <c r="G4845">
        <v>132</v>
      </c>
      <c r="H4845">
        <v>156</v>
      </c>
      <c r="I4845">
        <v>139</v>
      </c>
    </row>
    <row r="4846" spans="6:9" x14ac:dyDescent="0.25">
      <c r="F4846">
        <v>94</v>
      </c>
      <c r="G4846">
        <v>123</v>
      </c>
      <c r="H4846">
        <v>122</v>
      </c>
      <c r="I4846">
        <v>144</v>
      </c>
    </row>
    <row r="4847" spans="6:9" x14ac:dyDescent="0.25">
      <c r="F4847">
        <v>139</v>
      </c>
      <c r="G4847">
        <v>121</v>
      </c>
      <c r="H4847">
        <v>117</v>
      </c>
      <c r="I4847">
        <v>155</v>
      </c>
    </row>
    <row r="4848" spans="6:9" x14ac:dyDescent="0.25">
      <c r="F4848">
        <v>92</v>
      </c>
      <c r="G4848">
        <v>152</v>
      </c>
      <c r="H4848">
        <v>93</v>
      </c>
      <c r="I4848">
        <v>79</v>
      </c>
    </row>
    <row r="4849" spans="6:9" x14ac:dyDescent="0.25">
      <c r="F4849">
        <v>123</v>
      </c>
      <c r="G4849">
        <v>125</v>
      </c>
      <c r="H4849">
        <v>147</v>
      </c>
      <c r="I4849">
        <v>191</v>
      </c>
    </row>
    <row r="4850" spans="6:9" x14ac:dyDescent="0.25">
      <c r="F4850">
        <v>115</v>
      </c>
      <c r="G4850">
        <v>109</v>
      </c>
      <c r="H4850">
        <v>133</v>
      </c>
      <c r="I4850">
        <v>138</v>
      </c>
    </row>
    <row r="4851" spans="6:9" x14ac:dyDescent="0.25">
      <c r="F4851">
        <v>111</v>
      </c>
      <c r="G4851">
        <v>173</v>
      </c>
      <c r="H4851">
        <v>74</v>
      </c>
      <c r="I4851">
        <v>124</v>
      </c>
    </row>
    <row r="4852" spans="6:9" x14ac:dyDescent="0.25">
      <c r="F4852">
        <v>101</v>
      </c>
      <c r="G4852">
        <v>98</v>
      </c>
      <c r="H4852">
        <v>169</v>
      </c>
      <c r="I4852">
        <v>78</v>
      </c>
    </row>
    <row r="4853" spans="6:9" x14ac:dyDescent="0.25">
      <c r="F4853">
        <v>85</v>
      </c>
      <c r="G4853">
        <v>131</v>
      </c>
      <c r="H4853">
        <v>86</v>
      </c>
      <c r="I4853">
        <v>112</v>
      </c>
    </row>
    <row r="4854" spans="6:9" x14ac:dyDescent="0.25">
      <c r="F4854">
        <v>135</v>
      </c>
      <c r="G4854">
        <v>141</v>
      </c>
      <c r="H4854">
        <v>150</v>
      </c>
      <c r="I4854">
        <v>100</v>
      </c>
    </row>
    <row r="4855" spans="6:9" x14ac:dyDescent="0.25">
      <c r="F4855">
        <v>133</v>
      </c>
      <c r="G4855">
        <v>107</v>
      </c>
      <c r="H4855">
        <v>133</v>
      </c>
      <c r="I4855">
        <v>148</v>
      </c>
    </row>
    <row r="4856" spans="6:9" x14ac:dyDescent="0.25">
      <c r="F4856">
        <v>122</v>
      </c>
      <c r="G4856">
        <v>133</v>
      </c>
      <c r="H4856">
        <v>128</v>
      </c>
      <c r="I4856">
        <v>85</v>
      </c>
    </row>
    <row r="4857" spans="6:9" x14ac:dyDescent="0.25">
      <c r="F4857">
        <v>147</v>
      </c>
      <c r="G4857">
        <v>158</v>
      </c>
      <c r="H4857">
        <v>134</v>
      </c>
      <c r="I4857">
        <v>128</v>
      </c>
    </row>
    <row r="4858" spans="6:9" x14ac:dyDescent="0.25">
      <c r="F4858">
        <v>129</v>
      </c>
      <c r="G4858">
        <v>131</v>
      </c>
      <c r="H4858">
        <v>89</v>
      </c>
      <c r="I4858">
        <v>160</v>
      </c>
    </row>
    <row r="4859" spans="6:9" x14ac:dyDescent="0.25">
      <c r="F4859">
        <v>97</v>
      </c>
      <c r="G4859">
        <v>128</v>
      </c>
      <c r="H4859">
        <v>115</v>
      </c>
      <c r="I4859">
        <v>83</v>
      </c>
    </row>
    <row r="4860" spans="6:9" x14ac:dyDescent="0.25">
      <c r="F4860">
        <v>163</v>
      </c>
      <c r="G4860">
        <v>176</v>
      </c>
      <c r="H4860">
        <v>154</v>
      </c>
      <c r="I4860">
        <v>123</v>
      </c>
    </row>
    <row r="4861" spans="6:9" x14ac:dyDescent="0.25">
      <c r="F4861">
        <v>107</v>
      </c>
      <c r="G4861">
        <v>136</v>
      </c>
      <c r="H4861">
        <v>167</v>
      </c>
      <c r="I4861">
        <v>150</v>
      </c>
    </row>
    <row r="4862" spans="6:9" x14ac:dyDescent="0.25">
      <c r="F4862">
        <v>147</v>
      </c>
      <c r="G4862">
        <v>160</v>
      </c>
      <c r="H4862">
        <v>126</v>
      </c>
      <c r="I4862">
        <v>136</v>
      </c>
    </row>
    <row r="4863" spans="6:9" x14ac:dyDescent="0.25">
      <c r="F4863">
        <v>83</v>
      </c>
      <c r="G4863">
        <v>131</v>
      </c>
      <c r="H4863">
        <v>151</v>
      </c>
      <c r="I4863">
        <v>143</v>
      </c>
    </row>
    <row r="4864" spans="6:9" x14ac:dyDescent="0.25">
      <c r="F4864">
        <v>79</v>
      </c>
      <c r="G4864">
        <v>124</v>
      </c>
      <c r="H4864">
        <v>126</v>
      </c>
      <c r="I4864">
        <v>145</v>
      </c>
    </row>
    <row r="4865" spans="6:9" x14ac:dyDescent="0.25">
      <c r="F4865">
        <v>119</v>
      </c>
      <c r="G4865">
        <v>154</v>
      </c>
      <c r="H4865">
        <v>167</v>
      </c>
      <c r="I4865">
        <v>101</v>
      </c>
    </row>
    <row r="4866" spans="6:9" x14ac:dyDescent="0.25">
      <c r="F4866">
        <v>139</v>
      </c>
      <c r="G4866">
        <v>128</v>
      </c>
      <c r="H4866">
        <v>107</v>
      </c>
      <c r="I4866">
        <v>135</v>
      </c>
    </row>
    <row r="4867" spans="6:9" x14ac:dyDescent="0.25">
      <c r="F4867">
        <v>103</v>
      </c>
      <c r="G4867">
        <v>115</v>
      </c>
      <c r="H4867">
        <v>101</v>
      </c>
      <c r="I4867">
        <v>100</v>
      </c>
    </row>
    <row r="4868" spans="6:9" x14ac:dyDescent="0.25">
      <c r="F4868">
        <v>94</v>
      </c>
      <c r="G4868">
        <v>161</v>
      </c>
      <c r="H4868">
        <v>103</v>
      </c>
      <c r="I4868">
        <v>109</v>
      </c>
    </row>
    <row r="4869" spans="6:9" x14ac:dyDescent="0.25">
      <c r="F4869">
        <v>92</v>
      </c>
      <c r="G4869">
        <v>146</v>
      </c>
      <c r="H4869">
        <v>117</v>
      </c>
      <c r="I4869">
        <v>88</v>
      </c>
    </row>
    <row r="4870" spans="6:9" x14ac:dyDescent="0.25">
      <c r="F4870">
        <v>142</v>
      </c>
      <c r="G4870">
        <v>156</v>
      </c>
      <c r="H4870">
        <v>128</v>
      </c>
      <c r="I4870">
        <v>148</v>
      </c>
    </row>
    <row r="4871" spans="6:9" x14ac:dyDescent="0.25">
      <c r="F4871">
        <v>97</v>
      </c>
      <c r="G4871">
        <v>134</v>
      </c>
      <c r="H4871">
        <v>120</v>
      </c>
      <c r="I4871">
        <v>126</v>
      </c>
    </row>
    <row r="4872" spans="6:9" x14ac:dyDescent="0.25">
      <c r="F4872">
        <v>88</v>
      </c>
      <c r="G4872">
        <v>119</v>
      </c>
      <c r="H4872">
        <v>101</v>
      </c>
      <c r="I4872">
        <v>124</v>
      </c>
    </row>
    <row r="4873" spans="6:9" x14ac:dyDescent="0.25">
      <c r="F4873">
        <v>137</v>
      </c>
      <c r="G4873">
        <v>155</v>
      </c>
      <c r="H4873">
        <v>134</v>
      </c>
      <c r="I4873">
        <v>84</v>
      </c>
    </row>
    <row r="4874" spans="6:9" x14ac:dyDescent="0.25">
      <c r="F4874">
        <v>138</v>
      </c>
      <c r="G4874">
        <v>97</v>
      </c>
      <c r="H4874">
        <v>137</v>
      </c>
      <c r="I4874">
        <v>104</v>
      </c>
    </row>
    <row r="4875" spans="6:9" x14ac:dyDescent="0.25">
      <c r="F4875">
        <v>135</v>
      </c>
      <c r="G4875">
        <v>112</v>
      </c>
      <c r="H4875">
        <v>112</v>
      </c>
      <c r="I4875">
        <v>175</v>
      </c>
    </row>
    <row r="4876" spans="6:9" x14ac:dyDescent="0.25">
      <c r="F4876">
        <v>107</v>
      </c>
      <c r="G4876">
        <v>161</v>
      </c>
      <c r="H4876">
        <v>155</v>
      </c>
      <c r="I4876">
        <v>126</v>
      </c>
    </row>
    <row r="4877" spans="6:9" x14ac:dyDescent="0.25">
      <c r="F4877">
        <v>109</v>
      </c>
      <c r="G4877">
        <v>141</v>
      </c>
      <c r="H4877">
        <v>142</v>
      </c>
      <c r="I4877">
        <v>99</v>
      </c>
    </row>
    <row r="4878" spans="6:9" x14ac:dyDescent="0.25">
      <c r="F4878">
        <v>156</v>
      </c>
      <c r="G4878">
        <v>103</v>
      </c>
      <c r="H4878">
        <v>93</v>
      </c>
      <c r="I4878">
        <v>135</v>
      </c>
    </row>
    <row r="4879" spans="6:9" x14ac:dyDescent="0.25">
      <c r="F4879">
        <v>108</v>
      </c>
      <c r="G4879">
        <v>86</v>
      </c>
      <c r="H4879">
        <v>130</v>
      </c>
      <c r="I4879">
        <v>186</v>
      </c>
    </row>
    <row r="4880" spans="6:9" x14ac:dyDescent="0.25">
      <c r="F4880">
        <v>121</v>
      </c>
      <c r="G4880">
        <v>178</v>
      </c>
      <c r="H4880">
        <v>128</v>
      </c>
      <c r="I4880">
        <v>135</v>
      </c>
    </row>
    <row r="4881" spans="6:9" x14ac:dyDescent="0.25">
      <c r="F4881">
        <v>86</v>
      </c>
      <c r="G4881">
        <v>176</v>
      </c>
      <c r="H4881">
        <v>123</v>
      </c>
      <c r="I4881">
        <v>116</v>
      </c>
    </row>
    <row r="4882" spans="6:9" x14ac:dyDescent="0.25">
      <c r="F4882">
        <v>137</v>
      </c>
      <c r="G4882">
        <v>98</v>
      </c>
      <c r="H4882">
        <v>172</v>
      </c>
      <c r="I4882">
        <v>141</v>
      </c>
    </row>
    <row r="4883" spans="6:9" x14ac:dyDescent="0.25">
      <c r="F4883">
        <v>99</v>
      </c>
      <c r="G4883">
        <v>142</v>
      </c>
      <c r="H4883">
        <v>132</v>
      </c>
      <c r="I4883">
        <v>126</v>
      </c>
    </row>
    <row r="4884" spans="6:9" x14ac:dyDescent="0.25">
      <c r="F4884">
        <v>166</v>
      </c>
      <c r="G4884">
        <v>84</v>
      </c>
      <c r="H4884">
        <v>134</v>
      </c>
      <c r="I4884">
        <v>105</v>
      </c>
    </row>
    <row r="4885" spans="6:9" x14ac:dyDescent="0.25">
      <c r="F4885">
        <v>117</v>
      </c>
      <c r="G4885">
        <v>121</v>
      </c>
      <c r="H4885">
        <v>147</v>
      </c>
      <c r="I4885">
        <v>183</v>
      </c>
    </row>
    <row r="4886" spans="6:9" x14ac:dyDescent="0.25">
      <c r="F4886">
        <v>113</v>
      </c>
      <c r="G4886">
        <v>134</v>
      </c>
      <c r="H4886">
        <v>167</v>
      </c>
      <c r="I4886">
        <v>111</v>
      </c>
    </row>
    <row r="4887" spans="6:9" x14ac:dyDescent="0.25">
      <c r="F4887">
        <v>146</v>
      </c>
      <c r="G4887">
        <v>113</v>
      </c>
      <c r="H4887">
        <v>115</v>
      </c>
      <c r="I4887">
        <v>175</v>
      </c>
    </row>
    <row r="4888" spans="6:9" x14ac:dyDescent="0.25">
      <c r="F4888">
        <v>110</v>
      </c>
      <c r="G4888">
        <v>91</v>
      </c>
      <c r="H4888">
        <v>121</v>
      </c>
      <c r="I4888">
        <v>135</v>
      </c>
    </row>
    <row r="4889" spans="6:9" x14ac:dyDescent="0.25">
      <c r="F4889">
        <v>139</v>
      </c>
      <c r="G4889">
        <v>167</v>
      </c>
      <c r="H4889">
        <v>140</v>
      </c>
      <c r="I4889">
        <v>143</v>
      </c>
    </row>
    <row r="4890" spans="6:9" x14ac:dyDescent="0.25">
      <c r="F4890">
        <v>132</v>
      </c>
      <c r="G4890">
        <v>113</v>
      </c>
      <c r="H4890">
        <v>125</v>
      </c>
      <c r="I4890">
        <v>111</v>
      </c>
    </row>
    <row r="4891" spans="6:9" x14ac:dyDescent="0.25">
      <c r="F4891">
        <v>146</v>
      </c>
      <c r="G4891">
        <v>103</v>
      </c>
      <c r="H4891">
        <v>131</v>
      </c>
      <c r="I4891">
        <v>96</v>
      </c>
    </row>
    <row r="4892" spans="6:9" x14ac:dyDescent="0.25">
      <c r="F4892">
        <v>120</v>
      </c>
      <c r="G4892">
        <v>135</v>
      </c>
      <c r="H4892">
        <v>87</v>
      </c>
      <c r="I4892">
        <v>125</v>
      </c>
    </row>
    <row r="4893" spans="6:9" x14ac:dyDescent="0.25">
      <c r="F4893">
        <v>126</v>
      </c>
      <c r="G4893">
        <v>96</v>
      </c>
      <c r="H4893">
        <v>167</v>
      </c>
      <c r="I4893">
        <v>74</v>
      </c>
    </row>
    <row r="4894" spans="6:9" x14ac:dyDescent="0.25">
      <c r="F4894">
        <v>123</v>
      </c>
      <c r="G4894">
        <v>149</v>
      </c>
      <c r="H4894">
        <v>112</v>
      </c>
      <c r="I4894">
        <v>108</v>
      </c>
    </row>
    <row r="4895" spans="6:9" x14ac:dyDescent="0.25">
      <c r="F4895">
        <v>142</v>
      </c>
      <c r="G4895">
        <v>99</v>
      </c>
      <c r="H4895">
        <v>134</v>
      </c>
      <c r="I4895">
        <v>121</v>
      </c>
    </row>
    <row r="4896" spans="6:9" x14ac:dyDescent="0.25">
      <c r="F4896">
        <v>120</v>
      </c>
      <c r="G4896">
        <v>153</v>
      </c>
      <c r="H4896">
        <v>102</v>
      </c>
      <c r="I4896">
        <v>144</v>
      </c>
    </row>
    <row r="4897" spans="6:9" x14ac:dyDescent="0.25">
      <c r="F4897">
        <v>144</v>
      </c>
      <c r="G4897">
        <v>93</v>
      </c>
      <c r="H4897">
        <v>123</v>
      </c>
      <c r="I4897">
        <v>128</v>
      </c>
    </row>
    <row r="4898" spans="6:9" x14ac:dyDescent="0.25">
      <c r="F4898">
        <v>146</v>
      </c>
      <c r="G4898">
        <v>132</v>
      </c>
      <c r="H4898">
        <v>149</v>
      </c>
      <c r="I4898">
        <v>152</v>
      </c>
    </row>
    <row r="4899" spans="6:9" x14ac:dyDescent="0.25">
      <c r="F4899">
        <v>128</v>
      </c>
      <c r="G4899">
        <v>126</v>
      </c>
      <c r="H4899">
        <v>147</v>
      </c>
      <c r="I4899">
        <v>101</v>
      </c>
    </row>
    <row r="4900" spans="6:9" x14ac:dyDescent="0.25">
      <c r="F4900">
        <v>131</v>
      </c>
      <c r="G4900">
        <v>131</v>
      </c>
      <c r="H4900">
        <v>139</v>
      </c>
      <c r="I4900">
        <v>177</v>
      </c>
    </row>
    <row r="4901" spans="6:9" x14ac:dyDescent="0.25">
      <c r="F4901">
        <v>115</v>
      </c>
      <c r="G4901">
        <v>110</v>
      </c>
      <c r="H4901">
        <v>129</v>
      </c>
      <c r="I4901">
        <v>92</v>
      </c>
    </row>
    <row r="4902" spans="6:9" x14ac:dyDescent="0.25">
      <c r="F4902">
        <v>95</v>
      </c>
      <c r="G4902">
        <v>144</v>
      </c>
      <c r="H4902">
        <v>114</v>
      </c>
      <c r="I4902">
        <v>149</v>
      </c>
    </row>
    <row r="4903" spans="6:9" x14ac:dyDescent="0.25">
      <c r="F4903">
        <v>160</v>
      </c>
      <c r="G4903">
        <v>125</v>
      </c>
      <c r="H4903">
        <v>130</v>
      </c>
      <c r="I4903">
        <v>112</v>
      </c>
    </row>
    <row r="4904" spans="6:9" x14ac:dyDescent="0.25">
      <c r="F4904">
        <v>103</v>
      </c>
      <c r="G4904">
        <v>124</v>
      </c>
      <c r="H4904">
        <v>119</v>
      </c>
      <c r="I4904">
        <v>156</v>
      </c>
    </row>
    <row r="4905" spans="6:9" x14ac:dyDescent="0.25">
      <c r="F4905">
        <v>124</v>
      </c>
      <c r="G4905">
        <v>104</v>
      </c>
      <c r="H4905">
        <v>161</v>
      </c>
      <c r="I4905">
        <v>95</v>
      </c>
    </row>
    <row r="4906" spans="6:9" x14ac:dyDescent="0.25">
      <c r="F4906">
        <v>131</v>
      </c>
      <c r="G4906">
        <v>135</v>
      </c>
      <c r="H4906">
        <v>100</v>
      </c>
      <c r="I4906">
        <v>167</v>
      </c>
    </row>
    <row r="4907" spans="6:9" x14ac:dyDescent="0.25">
      <c r="F4907">
        <v>86</v>
      </c>
      <c r="G4907">
        <v>82</v>
      </c>
      <c r="H4907">
        <v>117</v>
      </c>
      <c r="I4907">
        <v>170</v>
      </c>
    </row>
    <row r="4908" spans="6:9" x14ac:dyDescent="0.25">
      <c r="F4908">
        <v>143</v>
      </c>
      <c r="G4908">
        <v>174</v>
      </c>
      <c r="H4908">
        <v>141</v>
      </c>
      <c r="I4908">
        <v>151</v>
      </c>
    </row>
    <row r="4909" spans="6:9" x14ac:dyDescent="0.25">
      <c r="F4909">
        <v>150</v>
      </c>
      <c r="G4909">
        <v>119</v>
      </c>
      <c r="H4909">
        <v>126</v>
      </c>
      <c r="I4909">
        <v>111</v>
      </c>
    </row>
    <row r="4910" spans="6:9" x14ac:dyDescent="0.25">
      <c r="F4910">
        <v>124</v>
      </c>
      <c r="G4910">
        <v>80</v>
      </c>
      <c r="H4910">
        <v>117</v>
      </c>
      <c r="I4910">
        <v>89</v>
      </c>
    </row>
    <row r="4911" spans="6:9" x14ac:dyDescent="0.25">
      <c r="F4911">
        <v>101</v>
      </c>
      <c r="G4911">
        <v>108</v>
      </c>
      <c r="H4911">
        <v>115</v>
      </c>
      <c r="I4911">
        <v>123</v>
      </c>
    </row>
    <row r="4912" spans="6:9" x14ac:dyDescent="0.25">
      <c r="F4912">
        <v>165</v>
      </c>
      <c r="G4912">
        <v>131</v>
      </c>
      <c r="H4912">
        <v>165</v>
      </c>
      <c r="I4912">
        <v>116</v>
      </c>
    </row>
    <row r="4913" spans="6:9" x14ac:dyDescent="0.25">
      <c r="F4913">
        <v>132</v>
      </c>
      <c r="G4913">
        <v>139</v>
      </c>
      <c r="H4913">
        <v>122</v>
      </c>
      <c r="I4913">
        <v>153</v>
      </c>
    </row>
    <row r="4914" spans="6:9" x14ac:dyDescent="0.25">
      <c r="F4914">
        <v>128</v>
      </c>
      <c r="G4914">
        <v>116</v>
      </c>
      <c r="H4914">
        <v>151</v>
      </c>
      <c r="I4914">
        <v>162</v>
      </c>
    </row>
    <row r="4915" spans="6:9" x14ac:dyDescent="0.25">
      <c r="F4915">
        <v>148</v>
      </c>
      <c r="G4915">
        <v>191</v>
      </c>
      <c r="H4915">
        <v>181</v>
      </c>
      <c r="I4915">
        <v>139</v>
      </c>
    </row>
    <row r="4916" spans="6:9" x14ac:dyDescent="0.25">
      <c r="F4916">
        <v>111</v>
      </c>
      <c r="G4916">
        <v>122</v>
      </c>
      <c r="H4916">
        <v>160</v>
      </c>
      <c r="I4916">
        <v>156</v>
      </c>
    </row>
    <row r="4917" spans="6:9" x14ac:dyDescent="0.25">
      <c r="F4917">
        <v>109</v>
      </c>
      <c r="G4917">
        <v>134</v>
      </c>
      <c r="H4917">
        <v>109</v>
      </c>
      <c r="I4917">
        <v>94</v>
      </c>
    </row>
    <row r="4918" spans="6:9" x14ac:dyDescent="0.25">
      <c r="F4918">
        <v>113</v>
      </c>
      <c r="G4918">
        <v>142</v>
      </c>
      <c r="H4918">
        <v>149</v>
      </c>
      <c r="I4918">
        <v>108</v>
      </c>
    </row>
    <row r="4919" spans="6:9" x14ac:dyDescent="0.25">
      <c r="F4919">
        <v>135</v>
      </c>
      <c r="G4919">
        <v>137</v>
      </c>
      <c r="H4919">
        <v>92</v>
      </c>
      <c r="I4919">
        <v>136</v>
      </c>
    </row>
    <row r="4920" spans="6:9" x14ac:dyDescent="0.25">
      <c r="F4920">
        <v>92</v>
      </c>
      <c r="G4920">
        <v>181</v>
      </c>
      <c r="H4920">
        <v>93</v>
      </c>
      <c r="I4920">
        <v>130</v>
      </c>
    </row>
    <row r="4921" spans="6:9" x14ac:dyDescent="0.25">
      <c r="F4921">
        <v>140</v>
      </c>
      <c r="G4921">
        <v>146</v>
      </c>
      <c r="H4921">
        <v>66</v>
      </c>
      <c r="I4921">
        <v>133</v>
      </c>
    </row>
    <row r="4922" spans="6:9" x14ac:dyDescent="0.25">
      <c r="F4922">
        <v>91</v>
      </c>
      <c r="G4922">
        <v>120</v>
      </c>
      <c r="H4922">
        <v>107</v>
      </c>
      <c r="I4922">
        <v>136</v>
      </c>
    </row>
    <row r="4923" spans="6:9" x14ac:dyDescent="0.25">
      <c r="F4923">
        <v>154</v>
      </c>
      <c r="G4923">
        <v>116</v>
      </c>
      <c r="H4923">
        <v>114</v>
      </c>
      <c r="I4923">
        <v>171</v>
      </c>
    </row>
    <row r="4924" spans="6:9" x14ac:dyDescent="0.25">
      <c r="F4924">
        <v>105</v>
      </c>
      <c r="G4924">
        <v>123</v>
      </c>
      <c r="H4924">
        <v>134</v>
      </c>
      <c r="I4924">
        <v>132</v>
      </c>
    </row>
    <row r="4925" spans="6:9" x14ac:dyDescent="0.25">
      <c r="F4925">
        <v>120</v>
      </c>
      <c r="G4925">
        <v>149</v>
      </c>
      <c r="H4925">
        <v>150</v>
      </c>
      <c r="I4925">
        <v>125</v>
      </c>
    </row>
    <row r="4926" spans="6:9" x14ac:dyDescent="0.25">
      <c r="F4926">
        <v>153</v>
      </c>
      <c r="G4926">
        <v>142</v>
      </c>
      <c r="H4926">
        <v>74</v>
      </c>
      <c r="I4926">
        <v>117</v>
      </c>
    </row>
    <row r="4927" spans="6:9" x14ac:dyDescent="0.25">
      <c r="F4927">
        <v>126</v>
      </c>
      <c r="G4927">
        <v>152</v>
      </c>
      <c r="H4927">
        <v>113</v>
      </c>
      <c r="I4927">
        <v>137</v>
      </c>
    </row>
    <row r="4928" spans="6:9" x14ac:dyDescent="0.25">
      <c r="F4928">
        <v>155</v>
      </c>
      <c r="G4928">
        <v>116</v>
      </c>
      <c r="H4928">
        <v>74</v>
      </c>
      <c r="I4928">
        <v>144</v>
      </c>
    </row>
    <row r="4929" spans="6:9" x14ac:dyDescent="0.25">
      <c r="F4929">
        <v>121</v>
      </c>
      <c r="G4929">
        <v>131</v>
      </c>
      <c r="H4929">
        <v>107</v>
      </c>
      <c r="I4929">
        <v>85</v>
      </c>
    </row>
    <row r="4930" spans="6:9" x14ac:dyDescent="0.25">
      <c r="F4930">
        <v>121</v>
      </c>
      <c r="G4930">
        <v>104</v>
      </c>
      <c r="H4930">
        <v>116</v>
      </c>
      <c r="I4930">
        <v>187</v>
      </c>
    </row>
    <row r="4931" spans="6:9" x14ac:dyDescent="0.25">
      <c r="F4931">
        <v>117</v>
      </c>
      <c r="G4931">
        <v>172</v>
      </c>
      <c r="H4931">
        <v>127</v>
      </c>
      <c r="I4931">
        <v>137</v>
      </c>
    </row>
    <row r="4932" spans="6:9" x14ac:dyDescent="0.25">
      <c r="F4932">
        <v>130</v>
      </c>
      <c r="G4932">
        <v>117</v>
      </c>
      <c r="H4932">
        <v>135</v>
      </c>
      <c r="I4932">
        <v>120</v>
      </c>
    </row>
    <row r="4933" spans="6:9" x14ac:dyDescent="0.25">
      <c r="F4933">
        <v>131</v>
      </c>
      <c r="G4933">
        <v>88</v>
      </c>
      <c r="H4933">
        <v>101</v>
      </c>
      <c r="I4933">
        <v>103</v>
      </c>
    </row>
    <row r="4934" spans="6:9" x14ac:dyDescent="0.25">
      <c r="F4934">
        <v>157</v>
      </c>
      <c r="G4934">
        <v>160</v>
      </c>
      <c r="H4934">
        <v>146</v>
      </c>
      <c r="I4934">
        <v>92</v>
      </c>
    </row>
    <row r="4935" spans="6:9" x14ac:dyDescent="0.25">
      <c r="F4935">
        <v>146</v>
      </c>
      <c r="G4935">
        <v>112</v>
      </c>
      <c r="H4935">
        <v>150</v>
      </c>
      <c r="I4935">
        <v>180</v>
      </c>
    </row>
    <row r="4936" spans="6:9" x14ac:dyDescent="0.25">
      <c r="F4936">
        <v>132</v>
      </c>
      <c r="G4936">
        <v>111</v>
      </c>
      <c r="H4936">
        <v>127</v>
      </c>
      <c r="I4936">
        <v>145</v>
      </c>
    </row>
    <row r="4937" spans="6:9" x14ac:dyDescent="0.25">
      <c r="F4937">
        <v>149</v>
      </c>
      <c r="G4937">
        <v>140</v>
      </c>
      <c r="H4937">
        <v>166</v>
      </c>
      <c r="I4937">
        <v>158</v>
      </c>
    </row>
    <row r="4938" spans="6:9" x14ac:dyDescent="0.25">
      <c r="F4938">
        <v>128</v>
      </c>
      <c r="G4938">
        <v>134</v>
      </c>
      <c r="H4938">
        <v>165</v>
      </c>
      <c r="I4938">
        <v>116</v>
      </c>
    </row>
    <row r="4939" spans="6:9" x14ac:dyDescent="0.25">
      <c r="F4939">
        <v>143</v>
      </c>
      <c r="G4939">
        <v>109</v>
      </c>
      <c r="H4939">
        <v>102</v>
      </c>
      <c r="I4939">
        <v>117</v>
      </c>
    </row>
    <row r="4940" spans="6:9" x14ac:dyDescent="0.25">
      <c r="F4940">
        <v>129</v>
      </c>
      <c r="G4940">
        <v>85</v>
      </c>
      <c r="H4940">
        <v>89</v>
      </c>
      <c r="I4940">
        <v>95</v>
      </c>
    </row>
    <row r="4941" spans="6:9" x14ac:dyDescent="0.25">
      <c r="F4941">
        <v>166</v>
      </c>
      <c r="G4941">
        <v>164</v>
      </c>
      <c r="H4941">
        <v>173</v>
      </c>
      <c r="I4941">
        <v>141</v>
      </c>
    </row>
    <row r="4942" spans="6:9" x14ac:dyDescent="0.25">
      <c r="F4942">
        <v>147</v>
      </c>
      <c r="G4942">
        <v>126</v>
      </c>
      <c r="H4942">
        <v>112</v>
      </c>
      <c r="I4942">
        <v>128</v>
      </c>
    </row>
    <row r="4943" spans="6:9" x14ac:dyDescent="0.25">
      <c r="F4943">
        <v>117</v>
      </c>
      <c r="G4943">
        <v>102</v>
      </c>
      <c r="H4943">
        <v>137</v>
      </c>
      <c r="I4943">
        <v>126</v>
      </c>
    </row>
    <row r="4944" spans="6:9" x14ac:dyDescent="0.25">
      <c r="F4944">
        <v>124</v>
      </c>
      <c r="G4944">
        <v>108</v>
      </c>
      <c r="H4944">
        <v>126</v>
      </c>
      <c r="I4944">
        <v>148</v>
      </c>
    </row>
    <row r="4945" spans="6:9" x14ac:dyDescent="0.25">
      <c r="F4945">
        <v>125</v>
      </c>
      <c r="G4945">
        <v>142</v>
      </c>
      <c r="H4945">
        <v>100</v>
      </c>
      <c r="I4945">
        <v>152</v>
      </c>
    </row>
    <row r="4946" spans="6:9" x14ac:dyDescent="0.25">
      <c r="F4946">
        <v>128</v>
      </c>
      <c r="G4946">
        <v>113</v>
      </c>
      <c r="H4946">
        <v>109</v>
      </c>
      <c r="I4946">
        <v>79</v>
      </c>
    </row>
    <row r="4947" spans="6:9" x14ac:dyDescent="0.25">
      <c r="F4947">
        <v>127</v>
      </c>
      <c r="G4947">
        <v>111</v>
      </c>
      <c r="H4947">
        <v>115</v>
      </c>
      <c r="I4947">
        <v>105</v>
      </c>
    </row>
    <row r="4948" spans="6:9" x14ac:dyDescent="0.25">
      <c r="F4948">
        <v>122</v>
      </c>
      <c r="G4948">
        <v>99</v>
      </c>
      <c r="H4948">
        <v>111</v>
      </c>
      <c r="I4948">
        <v>114</v>
      </c>
    </row>
    <row r="4949" spans="6:9" x14ac:dyDescent="0.25">
      <c r="F4949">
        <v>163</v>
      </c>
      <c r="G4949">
        <v>81</v>
      </c>
      <c r="H4949">
        <v>159</v>
      </c>
      <c r="I4949">
        <v>123</v>
      </c>
    </row>
    <row r="4950" spans="6:9" x14ac:dyDescent="0.25">
      <c r="F4950">
        <v>102</v>
      </c>
      <c r="G4950">
        <v>72</v>
      </c>
      <c r="H4950">
        <v>129</v>
      </c>
      <c r="I4950">
        <v>145</v>
      </c>
    </row>
    <row r="4951" spans="6:9" x14ac:dyDescent="0.25">
      <c r="F4951">
        <v>177</v>
      </c>
      <c r="G4951">
        <v>138</v>
      </c>
      <c r="H4951">
        <v>104</v>
      </c>
      <c r="I4951">
        <v>129</v>
      </c>
    </row>
    <row r="4952" spans="6:9" x14ac:dyDescent="0.25">
      <c r="F4952">
        <v>122</v>
      </c>
      <c r="G4952">
        <v>143</v>
      </c>
      <c r="H4952">
        <v>139</v>
      </c>
      <c r="I4952">
        <v>176</v>
      </c>
    </row>
    <row r="4953" spans="6:9" x14ac:dyDescent="0.25">
      <c r="F4953">
        <v>96</v>
      </c>
      <c r="G4953">
        <v>147</v>
      </c>
      <c r="H4953">
        <v>125</v>
      </c>
      <c r="I4953">
        <v>107</v>
      </c>
    </row>
    <row r="4954" spans="6:9" x14ac:dyDescent="0.25">
      <c r="F4954">
        <v>152</v>
      </c>
      <c r="G4954">
        <v>79</v>
      </c>
      <c r="H4954">
        <v>98</v>
      </c>
      <c r="I4954">
        <v>153</v>
      </c>
    </row>
    <row r="4955" spans="6:9" x14ac:dyDescent="0.25">
      <c r="F4955">
        <v>119</v>
      </c>
      <c r="G4955">
        <v>107</v>
      </c>
      <c r="H4955">
        <v>116</v>
      </c>
      <c r="I4955">
        <v>157</v>
      </c>
    </row>
    <row r="4956" spans="6:9" x14ac:dyDescent="0.25">
      <c r="F4956">
        <v>139</v>
      </c>
      <c r="G4956">
        <v>132</v>
      </c>
      <c r="H4956">
        <v>153</v>
      </c>
      <c r="I4956">
        <v>154</v>
      </c>
    </row>
    <row r="4957" spans="6:9" x14ac:dyDescent="0.25">
      <c r="F4957">
        <v>166</v>
      </c>
      <c r="G4957">
        <v>109</v>
      </c>
      <c r="H4957">
        <v>141</v>
      </c>
      <c r="I4957">
        <v>119</v>
      </c>
    </row>
    <row r="4958" spans="6:9" x14ac:dyDescent="0.25">
      <c r="F4958">
        <v>174</v>
      </c>
      <c r="G4958">
        <v>139</v>
      </c>
      <c r="H4958">
        <v>166</v>
      </c>
      <c r="I4958">
        <v>90</v>
      </c>
    </row>
    <row r="4959" spans="6:9" x14ac:dyDescent="0.25">
      <c r="F4959">
        <v>81</v>
      </c>
      <c r="G4959">
        <v>75</v>
      </c>
      <c r="H4959">
        <v>130</v>
      </c>
      <c r="I4959">
        <v>134</v>
      </c>
    </row>
    <row r="4960" spans="6:9" x14ac:dyDescent="0.25">
      <c r="F4960">
        <v>106</v>
      </c>
      <c r="G4960">
        <v>163</v>
      </c>
      <c r="H4960">
        <v>142</v>
      </c>
      <c r="I4960">
        <v>115</v>
      </c>
    </row>
    <row r="4961" spans="6:9" x14ac:dyDescent="0.25">
      <c r="F4961">
        <v>126</v>
      </c>
      <c r="G4961">
        <v>111</v>
      </c>
      <c r="H4961">
        <v>90</v>
      </c>
      <c r="I4961">
        <v>115</v>
      </c>
    </row>
    <row r="4962" spans="6:9" x14ac:dyDescent="0.25">
      <c r="F4962">
        <v>99</v>
      </c>
      <c r="G4962">
        <v>119</v>
      </c>
      <c r="H4962">
        <v>128</v>
      </c>
      <c r="I4962">
        <v>120</v>
      </c>
    </row>
    <row r="4963" spans="6:9" x14ac:dyDescent="0.25">
      <c r="F4963">
        <v>128</v>
      </c>
      <c r="G4963">
        <v>119</v>
      </c>
      <c r="H4963">
        <v>141</v>
      </c>
      <c r="I4963">
        <v>163</v>
      </c>
    </row>
    <row r="4964" spans="6:9" x14ac:dyDescent="0.25">
      <c r="F4964">
        <v>162</v>
      </c>
      <c r="G4964">
        <v>95</v>
      </c>
      <c r="H4964">
        <v>126</v>
      </c>
      <c r="I4964">
        <v>129</v>
      </c>
    </row>
    <row r="4965" spans="6:9" x14ac:dyDescent="0.25">
      <c r="F4965">
        <v>87</v>
      </c>
      <c r="G4965">
        <v>133</v>
      </c>
      <c r="H4965">
        <v>126</v>
      </c>
      <c r="I4965">
        <v>80</v>
      </c>
    </row>
    <row r="4966" spans="6:9" x14ac:dyDescent="0.25">
      <c r="F4966">
        <v>125</v>
      </c>
      <c r="G4966">
        <v>100</v>
      </c>
      <c r="H4966">
        <v>128</v>
      </c>
      <c r="I4966">
        <v>74</v>
      </c>
    </row>
    <row r="4967" spans="6:9" x14ac:dyDescent="0.25">
      <c r="F4967">
        <v>112</v>
      </c>
      <c r="G4967">
        <v>111</v>
      </c>
      <c r="H4967">
        <v>119</v>
      </c>
      <c r="I4967">
        <v>125</v>
      </c>
    </row>
    <row r="4968" spans="6:9" x14ac:dyDescent="0.25">
      <c r="F4968">
        <v>152</v>
      </c>
      <c r="G4968">
        <v>138</v>
      </c>
      <c r="H4968">
        <v>100</v>
      </c>
      <c r="I4968">
        <v>134</v>
      </c>
    </row>
    <row r="4969" spans="6:9" x14ac:dyDescent="0.25">
      <c r="F4969">
        <v>134</v>
      </c>
      <c r="G4969">
        <v>159</v>
      </c>
      <c r="H4969">
        <v>133</v>
      </c>
      <c r="I4969">
        <v>122</v>
      </c>
    </row>
    <row r="4970" spans="6:9" x14ac:dyDescent="0.25">
      <c r="F4970">
        <v>120</v>
      </c>
      <c r="G4970">
        <v>88</v>
      </c>
      <c r="H4970">
        <v>101</v>
      </c>
      <c r="I4970">
        <v>70</v>
      </c>
    </row>
    <row r="4971" spans="6:9" x14ac:dyDescent="0.25">
      <c r="F4971">
        <v>170</v>
      </c>
      <c r="G4971">
        <v>110</v>
      </c>
      <c r="H4971">
        <v>146</v>
      </c>
      <c r="I4971">
        <v>94</v>
      </c>
    </row>
    <row r="4972" spans="6:9" x14ac:dyDescent="0.25">
      <c r="F4972">
        <v>123</v>
      </c>
      <c r="G4972">
        <v>126</v>
      </c>
      <c r="H4972">
        <v>87</v>
      </c>
      <c r="I4972">
        <v>146</v>
      </c>
    </row>
    <row r="4973" spans="6:9" x14ac:dyDescent="0.25">
      <c r="F4973">
        <v>164</v>
      </c>
      <c r="G4973">
        <v>112</v>
      </c>
      <c r="H4973">
        <v>113</v>
      </c>
      <c r="I4973">
        <v>97</v>
      </c>
    </row>
    <row r="4974" spans="6:9" x14ac:dyDescent="0.25">
      <c r="F4974">
        <v>120</v>
      </c>
      <c r="G4974">
        <v>169</v>
      </c>
      <c r="H4974">
        <v>87</v>
      </c>
      <c r="I4974">
        <v>93</v>
      </c>
    </row>
    <row r="4975" spans="6:9" x14ac:dyDescent="0.25">
      <c r="F4975">
        <v>138</v>
      </c>
      <c r="G4975">
        <v>140</v>
      </c>
      <c r="H4975">
        <v>93</v>
      </c>
      <c r="I4975">
        <v>106</v>
      </c>
    </row>
    <row r="4976" spans="6:9" x14ac:dyDescent="0.25">
      <c r="F4976">
        <v>109</v>
      </c>
      <c r="G4976">
        <v>101</v>
      </c>
      <c r="H4976">
        <v>121</v>
      </c>
      <c r="I4976">
        <v>132</v>
      </c>
    </row>
    <row r="4977" spans="6:9" x14ac:dyDescent="0.25">
      <c r="F4977">
        <v>113</v>
      </c>
      <c r="G4977">
        <v>138</v>
      </c>
      <c r="H4977">
        <v>131</v>
      </c>
      <c r="I4977">
        <v>181</v>
      </c>
    </row>
    <row r="4978" spans="6:9" x14ac:dyDescent="0.25">
      <c r="F4978">
        <v>106</v>
      </c>
      <c r="G4978">
        <v>138</v>
      </c>
      <c r="H4978">
        <v>165</v>
      </c>
      <c r="I4978">
        <v>123</v>
      </c>
    </row>
    <row r="4979" spans="6:9" x14ac:dyDescent="0.25">
      <c r="F4979">
        <v>104</v>
      </c>
      <c r="G4979">
        <v>114</v>
      </c>
      <c r="H4979">
        <v>169</v>
      </c>
      <c r="I4979">
        <v>140</v>
      </c>
    </row>
    <row r="4980" spans="6:9" x14ac:dyDescent="0.25">
      <c r="F4980">
        <v>111</v>
      </c>
      <c r="G4980">
        <v>81</v>
      </c>
      <c r="H4980">
        <v>153</v>
      </c>
      <c r="I4980">
        <v>108</v>
      </c>
    </row>
    <row r="4981" spans="6:9" x14ac:dyDescent="0.25">
      <c r="F4981">
        <v>111</v>
      </c>
      <c r="G4981">
        <v>137</v>
      </c>
      <c r="H4981">
        <v>122</v>
      </c>
      <c r="I4981">
        <v>118</v>
      </c>
    </row>
    <row r="4982" spans="6:9" x14ac:dyDescent="0.25">
      <c r="F4982">
        <v>135</v>
      </c>
      <c r="G4982">
        <v>101</v>
      </c>
      <c r="H4982">
        <v>86</v>
      </c>
      <c r="I4982">
        <v>105</v>
      </c>
    </row>
    <row r="4983" spans="6:9" x14ac:dyDescent="0.25">
      <c r="F4983">
        <v>152</v>
      </c>
      <c r="G4983">
        <v>145</v>
      </c>
      <c r="H4983">
        <v>113</v>
      </c>
      <c r="I4983">
        <v>70</v>
      </c>
    </row>
    <row r="4984" spans="6:9" x14ac:dyDescent="0.25">
      <c r="F4984">
        <v>159</v>
      </c>
      <c r="G4984">
        <v>132</v>
      </c>
      <c r="H4984">
        <v>134</v>
      </c>
      <c r="I4984">
        <v>146</v>
      </c>
    </row>
    <row r="4985" spans="6:9" x14ac:dyDescent="0.25">
      <c r="F4985">
        <v>110</v>
      </c>
      <c r="G4985">
        <v>174</v>
      </c>
      <c r="H4985">
        <v>120</v>
      </c>
      <c r="I4985">
        <v>138</v>
      </c>
    </row>
    <row r="4986" spans="6:9" x14ac:dyDescent="0.25">
      <c r="F4986">
        <v>143</v>
      </c>
      <c r="G4986">
        <v>129</v>
      </c>
      <c r="H4986">
        <v>148</v>
      </c>
      <c r="I4986">
        <v>87</v>
      </c>
    </row>
    <row r="4987" spans="6:9" x14ac:dyDescent="0.25">
      <c r="F4987">
        <v>110</v>
      </c>
      <c r="G4987">
        <v>154</v>
      </c>
      <c r="H4987">
        <v>153</v>
      </c>
      <c r="I4987">
        <v>106</v>
      </c>
    </row>
    <row r="4988" spans="6:9" x14ac:dyDescent="0.25">
      <c r="F4988">
        <v>139</v>
      </c>
      <c r="G4988">
        <v>69</v>
      </c>
      <c r="H4988">
        <v>126</v>
      </c>
      <c r="I4988">
        <v>148</v>
      </c>
    </row>
    <row r="4989" spans="6:9" x14ac:dyDescent="0.25">
      <c r="F4989">
        <v>139</v>
      </c>
      <c r="G4989">
        <v>147</v>
      </c>
      <c r="H4989">
        <v>133</v>
      </c>
      <c r="I4989">
        <v>113</v>
      </c>
    </row>
    <row r="4990" spans="6:9" x14ac:dyDescent="0.25">
      <c r="F4990">
        <v>145</v>
      </c>
      <c r="G4990">
        <v>110</v>
      </c>
      <c r="H4990">
        <v>109</v>
      </c>
      <c r="I4990">
        <v>119</v>
      </c>
    </row>
    <row r="4991" spans="6:9" x14ac:dyDescent="0.25">
      <c r="F4991">
        <v>133</v>
      </c>
      <c r="G4991">
        <v>118</v>
      </c>
      <c r="H4991">
        <v>168</v>
      </c>
      <c r="I4991">
        <v>107</v>
      </c>
    </row>
    <row r="4992" spans="6:9" x14ac:dyDescent="0.25">
      <c r="F4992">
        <v>148</v>
      </c>
      <c r="G4992">
        <v>131</v>
      </c>
      <c r="H4992">
        <v>120</v>
      </c>
      <c r="I4992">
        <v>125</v>
      </c>
    </row>
    <row r="4993" spans="6:9" x14ac:dyDescent="0.25">
      <c r="F4993">
        <v>147</v>
      </c>
      <c r="G4993">
        <v>99</v>
      </c>
      <c r="H4993">
        <v>157</v>
      </c>
      <c r="I4993">
        <v>162</v>
      </c>
    </row>
    <row r="4994" spans="6:9" x14ac:dyDescent="0.25">
      <c r="F4994">
        <v>127</v>
      </c>
      <c r="G4994">
        <v>149</v>
      </c>
      <c r="H4994">
        <v>143</v>
      </c>
      <c r="I4994">
        <v>147</v>
      </c>
    </row>
    <row r="4995" spans="6:9" x14ac:dyDescent="0.25">
      <c r="F4995">
        <v>66</v>
      </c>
      <c r="G4995">
        <v>107</v>
      </c>
      <c r="H4995">
        <v>145</v>
      </c>
      <c r="I4995">
        <v>99</v>
      </c>
    </row>
    <row r="4996" spans="6:9" x14ac:dyDescent="0.25">
      <c r="F4996">
        <v>110</v>
      </c>
      <c r="G4996">
        <v>135</v>
      </c>
      <c r="H4996">
        <v>126</v>
      </c>
      <c r="I4996">
        <v>99</v>
      </c>
    </row>
    <row r="4997" spans="6:9" x14ac:dyDescent="0.25">
      <c r="F4997">
        <v>130</v>
      </c>
      <c r="G4997">
        <v>120</v>
      </c>
      <c r="H4997">
        <v>160</v>
      </c>
      <c r="I4997">
        <v>153</v>
      </c>
    </row>
    <row r="4998" spans="6:9" x14ac:dyDescent="0.25">
      <c r="F4998">
        <v>104</v>
      </c>
      <c r="G4998">
        <v>85</v>
      </c>
      <c r="H4998">
        <v>115</v>
      </c>
      <c r="I4998">
        <v>102</v>
      </c>
    </row>
    <row r="4999" spans="6:9" x14ac:dyDescent="0.25">
      <c r="F4999">
        <v>133</v>
      </c>
      <c r="G4999">
        <v>139</v>
      </c>
      <c r="H4999">
        <v>94</v>
      </c>
      <c r="I4999">
        <v>107</v>
      </c>
    </row>
    <row r="5000" spans="6:9" x14ac:dyDescent="0.25">
      <c r="F5000">
        <v>142</v>
      </c>
      <c r="G5000">
        <v>169</v>
      </c>
      <c r="H5000">
        <v>129</v>
      </c>
      <c r="I5000">
        <v>101</v>
      </c>
    </row>
    <row r="5001" spans="6:9" x14ac:dyDescent="0.25">
      <c r="F5001">
        <v>104</v>
      </c>
      <c r="G5001">
        <v>158</v>
      </c>
      <c r="H5001">
        <v>131</v>
      </c>
      <c r="I5001">
        <v>122</v>
      </c>
    </row>
    <row r="5002" spans="6:9" x14ac:dyDescent="0.25">
      <c r="F5002">
        <v>111</v>
      </c>
      <c r="G5002">
        <v>108</v>
      </c>
      <c r="H5002">
        <v>97</v>
      </c>
      <c r="I5002">
        <v>144</v>
      </c>
    </row>
    <row r="5003" spans="6:9" x14ac:dyDescent="0.25">
      <c r="F5003">
        <v>136</v>
      </c>
      <c r="G5003">
        <v>109</v>
      </c>
      <c r="H5003">
        <v>128</v>
      </c>
      <c r="I5003">
        <v>108</v>
      </c>
    </row>
    <row r="5004" spans="6:9" x14ac:dyDescent="0.25">
      <c r="F5004">
        <v>117</v>
      </c>
      <c r="G5004">
        <v>103</v>
      </c>
      <c r="H5004">
        <v>166</v>
      </c>
      <c r="I5004">
        <v>80</v>
      </c>
    </row>
    <row r="5005" spans="6:9" x14ac:dyDescent="0.25">
      <c r="F5005">
        <v>134</v>
      </c>
      <c r="G5005">
        <v>114</v>
      </c>
      <c r="H5005">
        <v>114</v>
      </c>
      <c r="I5005">
        <v>100</v>
      </c>
    </row>
    <row r="5006" spans="6:9" x14ac:dyDescent="0.25">
      <c r="F5006">
        <v>89</v>
      </c>
      <c r="G5006">
        <v>184</v>
      </c>
      <c r="H5006">
        <v>70</v>
      </c>
      <c r="I5006">
        <v>155</v>
      </c>
    </row>
    <row r="5007" spans="6:9" x14ac:dyDescent="0.25">
      <c r="F5007">
        <v>140</v>
      </c>
      <c r="G5007">
        <v>99</v>
      </c>
      <c r="H5007">
        <v>120</v>
      </c>
      <c r="I5007">
        <v>138</v>
      </c>
    </row>
    <row r="5008" spans="6:9" x14ac:dyDescent="0.25">
      <c r="F5008">
        <v>108</v>
      </c>
      <c r="G5008">
        <v>145</v>
      </c>
      <c r="H5008">
        <v>132</v>
      </c>
      <c r="I5008">
        <v>127</v>
      </c>
    </row>
    <row r="5009" spans="6:9" x14ac:dyDescent="0.25">
      <c r="F5009">
        <v>113</v>
      </c>
      <c r="G5009">
        <v>135</v>
      </c>
      <c r="H5009">
        <v>134</v>
      </c>
      <c r="I5009">
        <v>108</v>
      </c>
    </row>
    <row r="5010" spans="6:9" x14ac:dyDescent="0.25">
      <c r="F5010">
        <v>135</v>
      </c>
      <c r="G5010">
        <v>91</v>
      </c>
      <c r="H5010">
        <v>79</v>
      </c>
      <c r="I5010">
        <v>108</v>
      </c>
    </row>
    <row r="5011" spans="6:9" x14ac:dyDescent="0.25">
      <c r="F5011">
        <v>114</v>
      </c>
      <c r="G5011">
        <v>154</v>
      </c>
      <c r="H5011">
        <v>126</v>
      </c>
      <c r="I5011">
        <v>128</v>
      </c>
    </row>
    <row r="5012" spans="6:9" x14ac:dyDescent="0.25">
      <c r="F5012">
        <v>129</v>
      </c>
      <c r="G5012">
        <v>88</v>
      </c>
      <c r="H5012">
        <v>111</v>
      </c>
      <c r="I5012">
        <v>123</v>
      </c>
    </row>
    <row r="5013" spans="6:9" x14ac:dyDescent="0.25">
      <c r="F5013">
        <v>127</v>
      </c>
      <c r="G5013">
        <v>146</v>
      </c>
      <c r="H5013">
        <v>98</v>
      </c>
      <c r="I5013">
        <v>148</v>
      </c>
    </row>
    <row r="5014" spans="6:9" x14ac:dyDescent="0.25">
      <c r="F5014">
        <v>92</v>
      </c>
      <c r="G5014">
        <v>112</v>
      </c>
      <c r="H5014">
        <v>110</v>
      </c>
      <c r="I5014">
        <v>134</v>
      </c>
    </row>
    <row r="5015" spans="6:9" x14ac:dyDescent="0.25">
      <c r="F5015">
        <v>166</v>
      </c>
      <c r="G5015">
        <v>98</v>
      </c>
      <c r="H5015">
        <v>96</v>
      </c>
      <c r="I5015">
        <v>147</v>
      </c>
    </row>
    <row r="5016" spans="6:9" x14ac:dyDescent="0.25">
      <c r="F5016">
        <v>109</v>
      </c>
      <c r="G5016">
        <v>92</v>
      </c>
      <c r="H5016">
        <v>125</v>
      </c>
      <c r="I5016">
        <v>111</v>
      </c>
    </row>
    <row r="5017" spans="6:9" x14ac:dyDescent="0.25">
      <c r="F5017">
        <v>122</v>
      </c>
      <c r="G5017">
        <v>152</v>
      </c>
      <c r="H5017">
        <v>127</v>
      </c>
      <c r="I5017">
        <v>165</v>
      </c>
    </row>
    <row r="5018" spans="6:9" x14ac:dyDescent="0.25">
      <c r="F5018">
        <v>172</v>
      </c>
      <c r="G5018">
        <v>158</v>
      </c>
      <c r="H5018">
        <v>132</v>
      </c>
      <c r="I5018">
        <v>80</v>
      </c>
    </row>
    <row r="5019" spans="6:9" x14ac:dyDescent="0.25">
      <c r="F5019">
        <v>165</v>
      </c>
      <c r="G5019">
        <v>129</v>
      </c>
      <c r="H5019">
        <v>138</v>
      </c>
      <c r="I5019">
        <v>95</v>
      </c>
    </row>
    <row r="5020" spans="6:9" x14ac:dyDescent="0.25">
      <c r="F5020">
        <v>131</v>
      </c>
      <c r="G5020">
        <v>137</v>
      </c>
      <c r="H5020">
        <v>156</v>
      </c>
      <c r="I5020">
        <v>129</v>
      </c>
    </row>
    <row r="5021" spans="6:9" x14ac:dyDescent="0.25">
      <c r="F5021">
        <v>97</v>
      </c>
      <c r="G5021">
        <v>119</v>
      </c>
      <c r="H5021">
        <v>106</v>
      </c>
      <c r="I5021">
        <v>169</v>
      </c>
    </row>
    <row r="5022" spans="6:9" x14ac:dyDescent="0.25">
      <c r="F5022">
        <v>123</v>
      </c>
      <c r="G5022">
        <v>135</v>
      </c>
      <c r="H5022">
        <v>105</v>
      </c>
      <c r="I5022">
        <v>113</v>
      </c>
    </row>
    <row r="5023" spans="6:9" x14ac:dyDescent="0.25">
      <c r="F5023">
        <v>144</v>
      </c>
      <c r="G5023">
        <v>151</v>
      </c>
      <c r="H5023">
        <v>159</v>
      </c>
      <c r="I5023">
        <v>120</v>
      </c>
    </row>
    <row r="5024" spans="6:9" x14ac:dyDescent="0.25">
      <c r="F5024">
        <v>101</v>
      </c>
      <c r="G5024">
        <v>131</v>
      </c>
      <c r="H5024">
        <v>124</v>
      </c>
      <c r="I5024">
        <v>146</v>
      </c>
    </row>
    <row r="5025" spans="6:9" x14ac:dyDescent="0.25">
      <c r="F5025">
        <v>146</v>
      </c>
      <c r="G5025">
        <v>82</v>
      </c>
      <c r="H5025">
        <v>121</v>
      </c>
      <c r="I5025">
        <v>89</v>
      </c>
    </row>
    <row r="5026" spans="6:9" x14ac:dyDescent="0.25">
      <c r="F5026">
        <v>114</v>
      </c>
      <c r="G5026">
        <v>160</v>
      </c>
      <c r="H5026">
        <v>142</v>
      </c>
      <c r="I5026">
        <v>72</v>
      </c>
    </row>
    <row r="5027" spans="6:9" x14ac:dyDescent="0.25">
      <c r="F5027">
        <v>174</v>
      </c>
      <c r="G5027">
        <v>145</v>
      </c>
      <c r="H5027">
        <v>134</v>
      </c>
      <c r="I5027">
        <v>137</v>
      </c>
    </row>
    <row r="5028" spans="6:9" x14ac:dyDescent="0.25">
      <c r="F5028">
        <v>142</v>
      </c>
      <c r="G5028">
        <v>151</v>
      </c>
      <c r="H5028">
        <v>139</v>
      </c>
      <c r="I5028">
        <v>128</v>
      </c>
    </row>
    <row r="5029" spans="6:9" x14ac:dyDescent="0.25">
      <c r="F5029">
        <v>160</v>
      </c>
      <c r="G5029">
        <v>129</v>
      </c>
      <c r="H5029">
        <v>123</v>
      </c>
      <c r="I5029">
        <v>126</v>
      </c>
    </row>
    <row r="5030" spans="6:9" x14ac:dyDescent="0.25">
      <c r="F5030">
        <v>154</v>
      </c>
      <c r="G5030">
        <v>124</v>
      </c>
      <c r="H5030">
        <v>131</v>
      </c>
      <c r="I5030">
        <v>137</v>
      </c>
    </row>
    <row r="5031" spans="6:9" x14ac:dyDescent="0.25">
      <c r="F5031">
        <v>130</v>
      </c>
      <c r="G5031">
        <v>153</v>
      </c>
      <c r="H5031">
        <v>144</v>
      </c>
      <c r="I5031">
        <v>128</v>
      </c>
    </row>
    <row r="5032" spans="6:9" x14ac:dyDescent="0.25">
      <c r="F5032">
        <v>132</v>
      </c>
      <c r="G5032">
        <v>172</v>
      </c>
      <c r="H5032">
        <v>158</v>
      </c>
      <c r="I5032">
        <v>110</v>
      </c>
    </row>
    <row r="5033" spans="6:9" x14ac:dyDescent="0.25">
      <c r="F5033">
        <v>120</v>
      </c>
      <c r="G5033">
        <v>130</v>
      </c>
      <c r="H5033">
        <v>129</v>
      </c>
      <c r="I5033">
        <v>126</v>
      </c>
    </row>
    <row r="5034" spans="6:9" x14ac:dyDescent="0.25">
      <c r="F5034">
        <v>81</v>
      </c>
      <c r="G5034">
        <v>123</v>
      </c>
      <c r="H5034">
        <v>120</v>
      </c>
      <c r="I5034">
        <v>166</v>
      </c>
    </row>
    <row r="5035" spans="6:9" x14ac:dyDescent="0.25">
      <c r="F5035">
        <v>139</v>
      </c>
      <c r="G5035">
        <v>136</v>
      </c>
      <c r="H5035">
        <v>162</v>
      </c>
      <c r="I5035">
        <v>118</v>
      </c>
    </row>
    <row r="5036" spans="6:9" x14ac:dyDescent="0.25">
      <c r="F5036">
        <v>93</v>
      </c>
      <c r="G5036">
        <v>86</v>
      </c>
      <c r="H5036">
        <v>152</v>
      </c>
      <c r="I5036">
        <v>101</v>
      </c>
    </row>
    <row r="5037" spans="6:9" x14ac:dyDescent="0.25">
      <c r="F5037">
        <v>104</v>
      </c>
      <c r="G5037">
        <v>115</v>
      </c>
      <c r="H5037">
        <v>153</v>
      </c>
      <c r="I5037">
        <v>115</v>
      </c>
    </row>
    <row r="5038" spans="6:9" x14ac:dyDescent="0.25">
      <c r="F5038">
        <v>123</v>
      </c>
      <c r="G5038">
        <v>124</v>
      </c>
      <c r="H5038">
        <v>85</v>
      </c>
      <c r="I5038">
        <v>138</v>
      </c>
    </row>
    <row r="5039" spans="6:9" x14ac:dyDescent="0.25">
      <c r="F5039">
        <v>173</v>
      </c>
      <c r="G5039">
        <v>183</v>
      </c>
      <c r="H5039">
        <v>135</v>
      </c>
      <c r="I5039">
        <v>108</v>
      </c>
    </row>
    <row r="5040" spans="6:9" x14ac:dyDescent="0.25">
      <c r="F5040">
        <v>165</v>
      </c>
      <c r="G5040">
        <v>136</v>
      </c>
      <c r="H5040">
        <v>119</v>
      </c>
      <c r="I5040">
        <v>134</v>
      </c>
    </row>
    <row r="5041" spans="6:9" x14ac:dyDescent="0.25">
      <c r="F5041">
        <v>98</v>
      </c>
      <c r="G5041">
        <v>120</v>
      </c>
      <c r="H5041">
        <v>104</v>
      </c>
      <c r="I5041">
        <v>104</v>
      </c>
    </row>
    <row r="5042" spans="6:9" x14ac:dyDescent="0.25">
      <c r="F5042">
        <v>148</v>
      </c>
      <c r="G5042">
        <v>129</v>
      </c>
      <c r="H5042">
        <v>168</v>
      </c>
      <c r="I5042">
        <v>82</v>
      </c>
    </row>
    <row r="5043" spans="6:9" x14ac:dyDescent="0.25">
      <c r="F5043">
        <v>141</v>
      </c>
      <c r="G5043">
        <v>102</v>
      </c>
      <c r="H5043">
        <v>134</v>
      </c>
      <c r="I5043">
        <v>164</v>
      </c>
    </row>
    <row r="5044" spans="6:9" x14ac:dyDescent="0.25">
      <c r="F5044">
        <v>138</v>
      </c>
      <c r="G5044">
        <v>156</v>
      </c>
      <c r="H5044">
        <v>117</v>
      </c>
      <c r="I5044">
        <v>150</v>
      </c>
    </row>
    <row r="5045" spans="6:9" x14ac:dyDescent="0.25">
      <c r="F5045">
        <v>100</v>
      </c>
      <c r="G5045">
        <v>123</v>
      </c>
      <c r="H5045">
        <v>132</v>
      </c>
      <c r="I5045">
        <v>131</v>
      </c>
    </row>
    <row r="5046" spans="6:9" x14ac:dyDescent="0.25">
      <c r="F5046">
        <v>85</v>
      </c>
      <c r="G5046">
        <v>98</v>
      </c>
      <c r="H5046">
        <v>190</v>
      </c>
      <c r="I5046">
        <v>147</v>
      </c>
    </row>
    <row r="5047" spans="6:9" x14ac:dyDescent="0.25">
      <c r="F5047">
        <v>144</v>
      </c>
      <c r="G5047">
        <v>145</v>
      </c>
      <c r="H5047">
        <v>140</v>
      </c>
      <c r="I5047">
        <v>118</v>
      </c>
    </row>
    <row r="5048" spans="6:9" x14ac:dyDescent="0.25">
      <c r="F5048">
        <v>81</v>
      </c>
      <c r="G5048">
        <v>95</v>
      </c>
      <c r="H5048">
        <v>149</v>
      </c>
      <c r="I5048">
        <v>133</v>
      </c>
    </row>
    <row r="5049" spans="6:9" x14ac:dyDescent="0.25">
      <c r="F5049">
        <v>120</v>
      </c>
      <c r="G5049">
        <v>93</v>
      </c>
      <c r="H5049">
        <v>140</v>
      </c>
      <c r="I5049">
        <v>155</v>
      </c>
    </row>
    <row r="5050" spans="6:9" x14ac:dyDescent="0.25">
      <c r="F5050">
        <v>120</v>
      </c>
      <c r="G5050">
        <v>170</v>
      </c>
      <c r="H5050">
        <v>120</v>
      </c>
      <c r="I5050">
        <v>78</v>
      </c>
    </row>
    <row r="5051" spans="6:9" x14ac:dyDescent="0.25">
      <c r="F5051">
        <v>105</v>
      </c>
      <c r="G5051">
        <v>93</v>
      </c>
      <c r="H5051">
        <v>97</v>
      </c>
      <c r="I5051">
        <v>153</v>
      </c>
    </row>
    <row r="5052" spans="6:9" x14ac:dyDescent="0.25">
      <c r="F5052">
        <v>76</v>
      </c>
      <c r="G5052">
        <v>123</v>
      </c>
      <c r="H5052">
        <v>88</v>
      </c>
      <c r="I5052">
        <v>156</v>
      </c>
    </row>
    <row r="5053" spans="6:9" x14ac:dyDescent="0.25">
      <c r="F5053">
        <v>147</v>
      </c>
      <c r="G5053">
        <v>112</v>
      </c>
      <c r="H5053">
        <v>122</v>
      </c>
      <c r="I5053">
        <v>132</v>
      </c>
    </row>
    <row r="5054" spans="6:9" x14ac:dyDescent="0.25">
      <c r="F5054">
        <v>125</v>
      </c>
      <c r="G5054">
        <v>108</v>
      </c>
      <c r="H5054">
        <v>151</v>
      </c>
      <c r="I5054">
        <v>176</v>
      </c>
    </row>
    <row r="5055" spans="6:9" x14ac:dyDescent="0.25">
      <c r="F5055">
        <v>158</v>
      </c>
      <c r="G5055">
        <v>138</v>
      </c>
      <c r="H5055">
        <v>119</v>
      </c>
      <c r="I5055">
        <v>110</v>
      </c>
    </row>
    <row r="5056" spans="6:9" x14ac:dyDescent="0.25">
      <c r="F5056">
        <v>134</v>
      </c>
      <c r="G5056">
        <v>161</v>
      </c>
      <c r="H5056">
        <v>116</v>
      </c>
      <c r="I5056">
        <v>143</v>
      </c>
    </row>
    <row r="5057" spans="6:9" x14ac:dyDescent="0.25">
      <c r="F5057">
        <v>159</v>
      </c>
      <c r="G5057">
        <v>123</v>
      </c>
      <c r="H5057">
        <v>160</v>
      </c>
      <c r="I5057">
        <v>181</v>
      </c>
    </row>
    <row r="5058" spans="6:9" x14ac:dyDescent="0.25">
      <c r="F5058">
        <v>94</v>
      </c>
      <c r="G5058">
        <v>194</v>
      </c>
      <c r="H5058">
        <v>163</v>
      </c>
      <c r="I5058">
        <v>165</v>
      </c>
    </row>
    <row r="5059" spans="6:9" x14ac:dyDescent="0.25">
      <c r="F5059">
        <v>133</v>
      </c>
      <c r="G5059">
        <v>142</v>
      </c>
      <c r="H5059">
        <v>81</v>
      </c>
      <c r="I5059">
        <v>134</v>
      </c>
    </row>
    <row r="5060" spans="6:9" x14ac:dyDescent="0.25">
      <c r="F5060">
        <v>115</v>
      </c>
      <c r="G5060">
        <v>150</v>
      </c>
      <c r="H5060">
        <v>132</v>
      </c>
      <c r="I5060">
        <v>144</v>
      </c>
    </row>
    <row r="5061" spans="6:9" x14ac:dyDescent="0.25">
      <c r="F5061">
        <v>109</v>
      </c>
      <c r="G5061">
        <v>131</v>
      </c>
      <c r="H5061">
        <v>134</v>
      </c>
      <c r="I5061">
        <v>132</v>
      </c>
    </row>
    <row r="5062" spans="6:9" x14ac:dyDescent="0.25">
      <c r="F5062">
        <v>118</v>
      </c>
      <c r="G5062">
        <v>75</v>
      </c>
      <c r="H5062">
        <v>177</v>
      </c>
      <c r="I5062">
        <v>118</v>
      </c>
    </row>
    <row r="5063" spans="6:9" x14ac:dyDescent="0.25">
      <c r="F5063">
        <v>122</v>
      </c>
      <c r="G5063">
        <v>158</v>
      </c>
      <c r="H5063">
        <v>163</v>
      </c>
      <c r="I5063">
        <v>126</v>
      </c>
    </row>
    <row r="5064" spans="6:9" x14ac:dyDescent="0.25">
      <c r="F5064">
        <v>78</v>
      </c>
      <c r="G5064">
        <v>86</v>
      </c>
      <c r="H5064">
        <v>134</v>
      </c>
      <c r="I5064">
        <v>162</v>
      </c>
    </row>
    <row r="5065" spans="6:9" x14ac:dyDescent="0.25">
      <c r="F5065">
        <v>72</v>
      </c>
      <c r="G5065">
        <v>155</v>
      </c>
      <c r="H5065">
        <v>165</v>
      </c>
      <c r="I5065">
        <v>112</v>
      </c>
    </row>
    <row r="5066" spans="6:9" x14ac:dyDescent="0.25">
      <c r="F5066">
        <v>102</v>
      </c>
      <c r="G5066">
        <v>164</v>
      </c>
      <c r="H5066">
        <v>134</v>
      </c>
      <c r="I5066">
        <v>150</v>
      </c>
    </row>
    <row r="5067" spans="6:9" x14ac:dyDescent="0.25">
      <c r="F5067">
        <v>106</v>
      </c>
      <c r="G5067">
        <v>126</v>
      </c>
      <c r="H5067">
        <v>116</v>
      </c>
      <c r="I5067">
        <v>102</v>
      </c>
    </row>
    <row r="5068" spans="6:9" x14ac:dyDescent="0.25">
      <c r="F5068">
        <v>105</v>
      </c>
      <c r="G5068">
        <v>119</v>
      </c>
      <c r="H5068">
        <v>111</v>
      </c>
      <c r="I5068">
        <v>145</v>
      </c>
    </row>
    <row r="5069" spans="6:9" x14ac:dyDescent="0.25">
      <c r="F5069">
        <v>159</v>
      </c>
      <c r="G5069">
        <v>129</v>
      </c>
      <c r="H5069">
        <v>138</v>
      </c>
      <c r="I5069">
        <v>96</v>
      </c>
    </row>
    <row r="5070" spans="6:9" x14ac:dyDescent="0.25">
      <c r="F5070">
        <v>128</v>
      </c>
      <c r="G5070">
        <v>126</v>
      </c>
      <c r="H5070">
        <v>103</v>
      </c>
      <c r="I5070">
        <v>134</v>
      </c>
    </row>
    <row r="5071" spans="6:9" x14ac:dyDescent="0.25">
      <c r="F5071">
        <v>114</v>
      </c>
      <c r="G5071">
        <v>140</v>
      </c>
      <c r="H5071">
        <v>152</v>
      </c>
      <c r="I5071">
        <v>156</v>
      </c>
    </row>
    <row r="5072" spans="6:9" x14ac:dyDescent="0.25">
      <c r="F5072">
        <v>119</v>
      </c>
      <c r="G5072">
        <v>126</v>
      </c>
      <c r="H5072">
        <v>119</v>
      </c>
      <c r="I5072">
        <v>171</v>
      </c>
    </row>
    <row r="5073" spans="6:9" x14ac:dyDescent="0.25">
      <c r="F5073">
        <v>133</v>
      </c>
      <c r="G5073">
        <v>123</v>
      </c>
      <c r="H5073">
        <v>145</v>
      </c>
      <c r="I5073">
        <v>157</v>
      </c>
    </row>
    <row r="5074" spans="6:9" x14ac:dyDescent="0.25">
      <c r="F5074">
        <v>122</v>
      </c>
      <c r="G5074">
        <v>137</v>
      </c>
      <c r="H5074">
        <v>149</v>
      </c>
      <c r="I5074">
        <v>133</v>
      </c>
    </row>
    <row r="5075" spans="6:9" x14ac:dyDescent="0.25">
      <c r="F5075">
        <v>150</v>
      </c>
      <c r="G5075">
        <v>119</v>
      </c>
      <c r="H5075">
        <v>117</v>
      </c>
      <c r="I5075">
        <v>114</v>
      </c>
    </row>
    <row r="5076" spans="6:9" x14ac:dyDescent="0.25">
      <c r="F5076">
        <v>128</v>
      </c>
      <c r="G5076">
        <v>79</v>
      </c>
      <c r="H5076">
        <v>113</v>
      </c>
      <c r="I5076">
        <v>124</v>
      </c>
    </row>
    <row r="5077" spans="6:9" x14ac:dyDescent="0.25">
      <c r="F5077">
        <v>154</v>
      </c>
      <c r="G5077">
        <v>116</v>
      </c>
      <c r="H5077">
        <v>144</v>
      </c>
      <c r="I5077">
        <v>136</v>
      </c>
    </row>
    <row r="5078" spans="6:9" x14ac:dyDescent="0.25">
      <c r="F5078">
        <v>113</v>
      </c>
      <c r="G5078">
        <v>115</v>
      </c>
      <c r="H5078">
        <v>102</v>
      </c>
      <c r="I5078">
        <v>187</v>
      </c>
    </row>
    <row r="5079" spans="6:9" x14ac:dyDescent="0.25">
      <c r="F5079">
        <v>144</v>
      </c>
      <c r="G5079">
        <v>110</v>
      </c>
      <c r="H5079">
        <v>137</v>
      </c>
      <c r="I5079">
        <v>77</v>
      </c>
    </row>
    <row r="5080" spans="6:9" x14ac:dyDescent="0.25">
      <c r="F5080">
        <v>169</v>
      </c>
      <c r="G5080">
        <v>100</v>
      </c>
      <c r="H5080">
        <v>160</v>
      </c>
      <c r="I5080">
        <v>165</v>
      </c>
    </row>
    <row r="5081" spans="6:9" x14ac:dyDescent="0.25">
      <c r="F5081">
        <v>155</v>
      </c>
      <c r="G5081">
        <v>109</v>
      </c>
      <c r="H5081">
        <v>107</v>
      </c>
      <c r="I5081">
        <v>120</v>
      </c>
    </row>
    <row r="5082" spans="6:9" x14ac:dyDescent="0.25">
      <c r="F5082">
        <v>103</v>
      </c>
      <c r="G5082">
        <v>70</v>
      </c>
      <c r="H5082">
        <v>170</v>
      </c>
      <c r="I5082">
        <v>126</v>
      </c>
    </row>
    <row r="5083" spans="6:9" x14ac:dyDescent="0.25">
      <c r="F5083">
        <v>164</v>
      </c>
      <c r="G5083">
        <v>121</v>
      </c>
      <c r="H5083">
        <v>97</v>
      </c>
      <c r="I5083">
        <v>122</v>
      </c>
    </row>
    <row r="5084" spans="6:9" x14ac:dyDescent="0.25">
      <c r="F5084">
        <v>116</v>
      </c>
      <c r="G5084">
        <v>76</v>
      </c>
      <c r="H5084">
        <v>135</v>
      </c>
      <c r="I5084">
        <v>117</v>
      </c>
    </row>
    <row r="5085" spans="6:9" x14ac:dyDescent="0.25">
      <c r="F5085">
        <v>144</v>
      </c>
      <c r="G5085">
        <v>74</v>
      </c>
      <c r="H5085">
        <v>118</v>
      </c>
      <c r="I5085">
        <v>131</v>
      </c>
    </row>
    <row r="5086" spans="6:9" x14ac:dyDescent="0.25">
      <c r="F5086">
        <v>99</v>
      </c>
      <c r="G5086">
        <v>76</v>
      </c>
      <c r="H5086">
        <v>90</v>
      </c>
      <c r="I5086">
        <v>106</v>
      </c>
    </row>
    <row r="5087" spans="6:9" x14ac:dyDescent="0.25">
      <c r="F5087">
        <v>94</v>
      </c>
      <c r="G5087">
        <v>105</v>
      </c>
      <c r="H5087">
        <v>116</v>
      </c>
      <c r="I5087">
        <v>122</v>
      </c>
    </row>
    <row r="5088" spans="6:9" x14ac:dyDescent="0.25">
      <c r="F5088">
        <v>108</v>
      </c>
      <c r="G5088">
        <v>109</v>
      </c>
      <c r="H5088">
        <v>124</v>
      </c>
      <c r="I5088">
        <v>119</v>
      </c>
    </row>
    <row r="5089" spans="6:9" x14ac:dyDescent="0.25">
      <c r="F5089">
        <v>93</v>
      </c>
      <c r="G5089">
        <v>126</v>
      </c>
      <c r="H5089">
        <v>97</v>
      </c>
      <c r="I5089">
        <v>159</v>
      </c>
    </row>
    <row r="5090" spans="6:9" x14ac:dyDescent="0.25">
      <c r="F5090">
        <v>101</v>
      </c>
      <c r="G5090">
        <v>103</v>
      </c>
      <c r="H5090">
        <v>92</v>
      </c>
      <c r="I5090">
        <v>149</v>
      </c>
    </row>
    <row r="5091" spans="6:9" x14ac:dyDescent="0.25">
      <c r="F5091">
        <v>143</v>
      </c>
      <c r="G5091">
        <v>164</v>
      </c>
      <c r="H5091">
        <v>148</v>
      </c>
      <c r="I5091">
        <v>95</v>
      </c>
    </row>
    <row r="5092" spans="6:9" x14ac:dyDescent="0.25">
      <c r="F5092">
        <v>115</v>
      </c>
      <c r="G5092">
        <v>95</v>
      </c>
      <c r="H5092">
        <v>152</v>
      </c>
      <c r="I5092">
        <v>61</v>
      </c>
    </row>
    <row r="5093" spans="6:9" x14ac:dyDescent="0.25">
      <c r="F5093">
        <v>99</v>
      </c>
      <c r="G5093">
        <v>116</v>
      </c>
      <c r="H5093">
        <v>117</v>
      </c>
      <c r="I5093">
        <v>165</v>
      </c>
    </row>
    <row r="5094" spans="6:9" x14ac:dyDescent="0.25">
      <c r="F5094">
        <v>141</v>
      </c>
      <c r="G5094">
        <v>145</v>
      </c>
      <c r="H5094">
        <v>165</v>
      </c>
      <c r="I5094">
        <v>142</v>
      </c>
    </row>
    <row r="5095" spans="6:9" x14ac:dyDescent="0.25">
      <c r="F5095">
        <v>117</v>
      </c>
      <c r="G5095">
        <v>144</v>
      </c>
      <c r="H5095">
        <v>144</v>
      </c>
      <c r="I5095">
        <v>126</v>
      </c>
    </row>
    <row r="5096" spans="6:9" x14ac:dyDescent="0.25">
      <c r="F5096">
        <v>174</v>
      </c>
      <c r="G5096">
        <v>97</v>
      </c>
      <c r="H5096">
        <v>101</v>
      </c>
      <c r="I5096">
        <v>119</v>
      </c>
    </row>
    <row r="5097" spans="6:9" x14ac:dyDescent="0.25">
      <c r="F5097">
        <v>113</v>
      </c>
      <c r="G5097">
        <v>101</v>
      </c>
      <c r="H5097">
        <v>144</v>
      </c>
      <c r="I5097">
        <v>128</v>
      </c>
    </row>
    <row r="5098" spans="6:9" x14ac:dyDescent="0.25">
      <c r="F5098">
        <v>94</v>
      </c>
      <c r="G5098">
        <v>136</v>
      </c>
      <c r="H5098">
        <v>171</v>
      </c>
      <c r="I5098">
        <v>95</v>
      </c>
    </row>
    <row r="5099" spans="6:9" x14ac:dyDescent="0.25">
      <c r="F5099">
        <v>134</v>
      </c>
      <c r="G5099">
        <v>134</v>
      </c>
      <c r="H5099">
        <v>68</v>
      </c>
      <c r="I5099">
        <v>109</v>
      </c>
    </row>
    <row r="5100" spans="6:9" x14ac:dyDescent="0.25">
      <c r="F5100">
        <v>179</v>
      </c>
      <c r="G5100">
        <v>103</v>
      </c>
      <c r="H5100">
        <v>123</v>
      </c>
      <c r="I5100">
        <v>154</v>
      </c>
    </row>
    <row r="5101" spans="6:9" x14ac:dyDescent="0.25">
      <c r="F5101">
        <v>133</v>
      </c>
      <c r="G5101">
        <v>148</v>
      </c>
      <c r="H5101">
        <v>160</v>
      </c>
      <c r="I5101">
        <v>121</v>
      </c>
    </row>
    <row r="5102" spans="6:9" x14ac:dyDescent="0.25">
      <c r="F5102">
        <v>150</v>
      </c>
      <c r="G5102">
        <v>169</v>
      </c>
      <c r="H5102">
        <v>130</v>
      </c>
      <c r="I5102">
        <v>182</v>
      </c>
    </row>
    <row r="5103" spans="6:9" x14ac:dyDescent="0.25">
      <c r="F5103">
        <v>165</v>
      </c>
      <c r="G5103">
        <v>154</v>
      </c>
      <c r="H5103">
        <v>150</v>
      </c>
      <c r="I5103">
        <v>144</v>
      </c>
    </row>
    <row r="5104" spans="6:9" x14ac:dyDescent="0.25">
      <c r="F5104">
        <v>131</v>
      </c>
      <c r="G5104">
        <v>132</v>
      </c>
      <c r="H5104">
        <v>113</v>
      </c>
      <c r="I5104">
        <v>130</v>
      </c>
    </row>
    <row r="5105" spans="6:9" x14ac:dyDescent="0.25">
      <c r="F5105">
        <v>129</v>
      </c>
      <c r="G5105">
        <v>114</v>
      </c>
      <c r="H5105">
        <v>138</v>
      </c>
      <c r="I5105">
        <v>114</v>
      </c>
    </row>
    <row r="5106" spans="6:9" x14ac:dyDescent="0.25">
      <c r="F5106">
        <v>146</v>
      </c>
      <c r="G5106">
        <v>104</v>
      </c>
      <c r="H5106">
        <v>177</v>
      </c>
      <c r="I5106">
        <v>70</v>
      </c>
    </row>
    <row r="5107" spans="6:9" x14ac:dyDescent="0.25">
      <c r="F5107">
        <v>144</v>
      </c>
      <c r="G5107">
        <v>122</v>
      </c>
      <c r="H5107">
        <v>121</v>
      </c>
      <c r="I5107">
        <v>97</v>
      </c>
    </row>
    <row r="5108" spans="6:9" x14ac:dyDescent="0.25">
      <c r="F5108">
        <v>152</v>
      </c>
      <c r="G5108">
        <v>170</v>
      </c>
      <c r="H5108">
        <v>109</v>
      </c>
      <c r="I5108">
        <v>162</v>
      </c>
    </row>
    <row r="5109" spans="6:9" x14ac:dyDescent="0.25">
      <c r="F5109">
        <v>174</v>
      </c>
      <c r="G5109">
        <v>163</v>
      </c>
      <c r="H5109">
        <v>79</v>
      </c>
      <c r="I5109">
        <v>113</v>
      </c>
    </row>
    <row r="5110" spans="6:9" x14ac:dyDescent="0.25">
      <c r="F5110">
        <v>95</v>
      </c>
      <c r="G5110">
        <v>124</v>
      </c>
      <c r="H5110">
        <v>155</v>
      </c>
      <c r="I5110">
        <v>112</v>
      </c>
    </row>
    <row r="5111" spans="6:9" x14ac:dyDescent="0.25">
      <c r="F5111">
        <v>98</v>
      </c>
      <c r="G5111">
        <v>187</v>
      </c>
      <c r="H5111">
        <v>163</v>
      </c>
      <c r="I5111">
        <v>69</v>
      </c>
    </row>
    <row r="5112" spans="6:9" x14ac:dyDescent="0.25">
      <c r="F5112">
        <v>148</v>
      </c>
      <c r="G5112">
        <v>127</v>
      </c>
      <c r="H5112">
        <v>101</v>
      </c>
      <c r="I5112">
        <v>118</v>
      </c>
    </row>
    <row r="5113" spans="6:9" x14ac:dyDescent="0.25">
      <c r="F5113">
        <v>112</v>
      </c>
      <c r="G5113">
        <v>135</v>
      </c>
      <c r="H5113">
        <v>124</v>
      </c>
      <c r="I5113">
        <v>158</v>
      </c>
    </row>
    <row r="5114" spans="6:9" x14ac:dyDescent="0.25">
      <c r="F5114">
        <v>101</v>
      </c>
      <c r="G5114">
        <v>103</v>
      </c>
      <c r="H5114">
        <v>138</v>
      </c>
      <c r="I5114">
        <v>139</v>
      </c>
    </row>
    <row r="5115" spans="6:9" x14ac:dyDescent="0.25">
      <c r="F5115">
        <v>147</v>
      </c>
      <c r="G5115">
        <v>166</v>
      </c>
      <c r="H5115">
        <v>190</v>
      </c>
      <c r="I5115">
        <v>153</v>
      </c>
    </row>
    <row r="5116" spans="6:9" x14ac:dyDescent="0.25">
      <c r="F5116">
        <v>119</v>
      </c>
      <c r="G5116">
        <v>98</v>
      </c>
      <c r="H5116">
        <v>130</v>
      </c>
      <c r="I5116">
        <v>103</v>
      </c>
    </row>
    <row r="5117" spans="6:9" x14ac:dyDescent="0.25">
      <c r="F5117">
        <v>148</v>
      </c>
      <c r="G5117">
        <v>114</v>
      </c>
      <c r="H5117">
        <v>164</v>
      </c>
      <c r="I5117">
        <v>68</v>
      </c>
    </row>
    <row r="5118" spans="6:9" x14ac:dyDescent="0.25">
      <c r="F5118">
        <v>150</v>
      </c>
      <c r="G5118">
        <v>126</v>
      </c>
      <c r="H5118">
        <v>105</v>
      </c>
      <c r="I5118">
        <v>120</v>
      </c>
    </row>
    <row r="5119" spans="6:9" x14ac:dyDescent="0.25">
      <c r="F5119">
        <v>115</v>
      </c>
      <c r="G5119">
        <v>133</v>
      </c>
      <c r="H5119">
        <v>126</v>
      </c>
      <c r="I5119">
        <v>143</v>
      </c>
    </row>
    <row r="5120" spans="6:9" x14ac:dyDescent="0.25">
      <c r="F5120">
        <v>124</v>
      </c>
      <c r="G5120">
        <v>145</v>
      </c>
      <c r="H5120">
        <v>101</v>
      </c>
      <c r="I5120">
        <v>127</v>
      </c>
    </row>
    <row r="5121" spans="6:9" x14ac:dyDescent="0.25">
      <c r="F5121">
        <v>121</v>
      </c>
      <c r="G5121">
        <v>137</v>
      </c>
      <c r="H5121">
        <v>168</v>
      </c>
      <c r="I5121">
        <v>169</v>
      </c>
    </row>
    <row r="5122" spans="6:9" x14ac:dyDescent="0.25">
      <c r="F5122">
        <v>125</v>
      </c>
      <c r="G5122">
        <v>155</v>
      </c>
      <c r="H5122">
        <v>135</v>
      </c>
      <c r="I5122">
        <v>104</v>
      </c>
    </row>
    <row r="5123" spans="6:9" x14ac:dyDescent="0.25">
      <c r="F5123">
        <v>170</v>
      </c>
      <c r="G5123">
        <v>115</v>
      </c>
      <c r="H5123">
        <v>108</v>
      </c>
      <c r="I5123">
        <v>151</v>
      </c>
    </row>
    <row r="5124" spans="6:9" x14ac:dyDescent="0.25">
      <c r="F5124">
        <v>183</v>
      </c>
      <c r="G5124">
        <v>141</v>
      </c>
      <c r="H5124">
        <v>127</v>
      </c>
      <c r="I5124">
        <v>99</v>
      </c>
    </row>
    <row r="5125" spans="6:9" x14ac:dyDescent="0.25">
      <c r="F5125">
        <v>140</v>
      </c>
      <c r="G5125">
        <v>114</v>
      </c>
      <c r="H5125">
        <v>176</v>
      </c>
      <c r="I5125">
        <v>104</v>
      </c>
    </row>
    <row r="5126" spans="6:9" x14ac:dyDescent="0.25">
      <c r="F5126">
        <v>147</v>
      </c>
      <c r="G5126">
        <v>149</v>
      </c>
      <c r="H5126">
        <v>181</v>
      </c>
      <c r="I5126">
        <v>135</v>
      </c>
    </row>
    <row r="5127" spans="6:9" x14ac:dyDescent="0.25">
      <c r="F5127">
        <v>113</v>
      </c>
      <c r="G5127">
        <v>135</v>
      </c>
      <c r="H5127">
        <v>78</v>
      </c>
      <c r="I5127">
        <v>119</v>
      </c>
    </row>
    <row r="5128" spans="6:9" x14ac:dyDescent="0.25">
      <c r="F5128">
        <v>159</v>
      </c>
      <c r="G5128">
        <v>142</v>
      </c>
      <c r="H5128">
        <v>122</v>
      </c>
      <c r="I5128">
        <v>162</v>
      </c>
    </row>
    <row r="5129" spans="6:9" x14ac:dyDescent="0.25">
      <c r="F5129">
        <v>113</v>
      </c>
      <c r="G5129">
        <v>119</v>
      </c>
      <c r="H5129">
        <v>156</v>
      </c>
      <c r="I5129">
        <v>135</v>
      </c>
    </row>
    <row r="5130" spans="6:9" x14ac:dyDescent="0.25">
      <c r="F5130">
        <v>85</v>
      </c>
      <c r="G5130">
        <v>92</v>
      </c>
      <c r="H5130">
        <v>125</v>
      </c>
      <c r="I5130">
        <v>120</v>
      </c>
    </row>
    <row r="5131" spans="6:9" x14ac:dyDescent="0.25">
      <c r="F5131">
        <v>123</v>
      </c>
      <c r="G5131">
        <v>112</v>
      </c>
      <c r="H5131">
        <v>135</v>
      </c>
      <c r="I5131">
        <v>170</v>
      </c>
    </row>
    <row r="5132" spans="6:9" x14ac:dyDescent="0.25">
      <c r="F5132">
        <v>102</v>
      </c>
      <c r="G5132">
        <v>87</v>
      </c>
      <c r="H5132">
        <v>104</v>
      </c>
      <c r="I5132">
        <v>147</v>
      </c>
    </row>
    <row r="5133" spans="6:9" x14ac:dyDescent="0.25">
      <c r="F5133">
        <v>121</v>
      </c>
      <c r="G5133">
        <v>97</v>
      </c>
      <c r="H5133">
        <v>149</v>
      </c>
      <c r="I5133">
        <v>103</v>
      </c>
    </row>
    <row r="5134" spans="6:9" x14ac:dyDescent="0.25">
      <c r="F5134">
        <v>99</v>
      </c>
      <c r="G5134">
        <v>178</v>
      </c>
      <c r="H5134">
        <v>129</v>
      </c>
      <c r="I5134">
        <v>100</v>
      </c>
    </row>
    <row r="5135" spans="6:9" x14ac:dyDescent="0.25">
      <c r="F5135">
        <v>84</v>
      </c>
      <c r="G5135">
        <v>84</v>
      </c>
      <c r="H5135">
        <v>152</v>
      </c>
      <c r="I5135">
        <v>71</v>
      </c>
    </row>
    <row r="5136" spans="6:9" x14ac:dyDescent="0.25">
      <c r="F5136">
        <v>129</v>
      </c>
      <c r="G5136">
        <v>87</v>
      </c>
      <c r="H5136">
        <v>174</v>
      </c>
      <c r="I5136">
        <v>108</v>
      </c>
    </row>
    <row r="5137" spans="6:9" x14ac:dyDescent="0.25">
      <c r="F5137">
        <v>140</v>
      </c>
      <c r="G5137">
        <v>114</v>
      </c>
      <c r="H5137">
        <v>113</v>
      </c>
      <c r="I5137">
        <v>129</v>
      </c>
    </row>
    <row r="5138" spans="6:9" x14ac:dyDescent="0.25">
      <c r="F5138">
        <v>130</v>
      </c>
      <c r="G5138">
        <v>117</v>
      </c>
      <c r="H5138">
        <v>84</v>
      </c>
      <c r="I5138">
        <v>99</v>
      </c>
    </row>
    <row r="5139" spans="6:9" x14ac:dyDescent="0.25">
      <c r="F5139">
        <v>88</v>
      </c>
      <c r="G5139">
        <v>118</v>
      </c>
      <c r="H5139">
        <v>104</v>
      </c>
      <c r="I5139">
        <v>111</v>
      </c>
    </row>
    <row r="5140" spans="6:9" x14ac:dyDescent="0.25">
      <c r="F5140">
        <v>145</v>
      </c>
      <c r="G5140">
        <v>110</v>
      </c>
      <c r="H5140">
        <v>110</v>
      </c>
      <c r="I5140">
        <v>65</v>
      </c>
    </row>
    <row r="5141" spans="6:9" x14ac:dyDescent="0.25">
      <c r="F5141">
        <v>145</v>
      </c>
      <c r="G5141">
        <v>191</v>
      </c>
      <c r="H5141">
        <v>73</v>
      </c>
      <c r="I5141">
        <v>155</v>
      </c>
    </row>
    <row r="5142" spans="6:9" x14ac:dyDescent="0.25">
      <c r="F5142">
        <v>97</v>
      </c>
      <c r="G5142">
        <v>79</v>
      </c>
      <c r="H5142">
        <v>142</v>
      </c>
      <c r="I5142">
        <v>104</v>
      </c>
    </row>
    <row r="5143" spans="6:9" x14ac:dyDescent="0.25">
      <c r="F5143">
        <v>121</v>
      </c>
      <c r="G5143">
        <v>111</v>
      </c>
      <c r="H5143">
        <v>61</v>
      </c>
      <c r="I5143">
        <v>82</v>
      </c>
    </row>
    <row r="5144" spans="6:9" x14ac:dyDescent="0.25">
      <c r="F5144">
        <v>86</v>
      </c>
      <c r="G5144">
        <v>147</v>
      </c>
      <c r="H5144">
        <v>164</v>
      </c>
      <c r="I5144">
        <v>113</v>
      </c>
    </row>
    <row r="5145" spans="6:9" x14ac:dyDescent="0.25">
      <c r="F5145">
        <v>123</v>
      </c>
      <c r="G5145">
        <v>111</v>
      </c>
      <c r="H5145">
        <v>171</v>
      </c>
      <c r="I5145">
        <v>113</v>
      </c>
    </row>
    <row r="5146" spans="6:9" x14ac:dyDescent="0.25">
      <c r="F5146">
        <v>160</v>
      </c>
      <c r="G5146">
        <v>90</v>
      </c>
      <c r="H5146">
        <v>175</v>
      </c>
      <c r="I5146">
        <v>128</v>
      </c>
    </row>
    <row r="5147" spans="6:9" x14ac:dyDescent="0.25">
      <c r="F5147">
        <v>124</v>
      </c>
      <c r="G5147">
        <v>129</v>
      </c>
      <c r="H5147">
        <v>138</v>
      </c>
      <c r="I5147">
        <v>120</v>
      </c>
    </row>
    <row r="5148" spans="6:9" x14ac:dyDescent="0.25">
      <c r="F5148">
        <v>155</v>
      </c>
      <c r="G5148">
        <v>106</v>
      </c>
      <c r="H5148">
        <v>137</v>
      </c>
      <c r="I5148">
        <v>113</v>
      </c>
    </row>
    <row r="5149" spans="6:9" x14ac:dyDescent="0.25">
      <c r="F5149">
        <v>114</v>
      </c>
      <c r="G5149">
        <v>138</v>
      </c>
      <c r="H5149">
        <v>101</v>
      </c>
      <c r="I5149">
        <v>143</v>
      </c>
    </row>
    <row r="5150" spans="6:9" x14ac:dyDescent="0.25">
      <c r="F5150">
        <v>74</v>
      </c>
      <c r="G5150">
        <v>64</v>
      </c>
      <c r="H5150">
        <v>105</v>
      </c>
      <c r="I5150">
        <v>146</v>
      </c>
    </row>
    <row r="5151" spans="6:9" x14ac:dyDescent="0.25">
      <c r="F5151">
        <v>160</v>
      </c>
      <c r="G5151">
        <v>130</v>
      </c>
      <c r="H5151">
        <v>76</v>
      </c>
      <c r="I5151">
        <v>141</v>
      </c>
    </row>
    <row r="5152" spans="6:9" x14ac:dyDescent="0.25">
      <c r="F5152">
        <v>92</v>
      </c>
      <c r="G5152">
        <v>130</v>
      </c>
      <c r="H5152">
        <v>127</v>
      </c>
      <c r="I5152">
        <v>132</v>
      </c>
    </row>
    <row r="5153" spans="6:9" x14ac:dyDescent="0.25">
      <c r="F5153">
        <v>145</v>
      </c>
      <c r="G5153">
        <v>102</v>
      </c>
      <c r="H5153">
        <v>106</v>
      </c>
      <c r="I5153">
        <v>176</v>
      </c>
    </row>
    <row r="5154" spans="6:9" x14ac:dyDescent="0.25">
      <c r="F5154">
        <v>164</v>
      </c>
      <c r="G5154">
        <v>129</v>
      </c>
      <c r="H5154">
        <v>127</v>
      </c>
      <c r="I5154">
        <v>118</v>
      </c>
    </row>
    <row r="5155" spans="6:9" x14ac:dyDescent="0.25">
      <c r="F5155">
        <v>108</v>
      </c>
      <c r="G5155">
        <v>117</v>
      </c>
      <c r="H5155">
        <v>145</v>
      </c>
      <c r="I5155">
        <v>103</v>
      </c>
    </row>
    <row r="5156" spans="6:9" x14ac:dyDescent="0.25">
      <c r="F5156">
        <v>145</v>
      </c>
      <c r="G5156">
        <v>144</v>
      </c>
      <c r="H5156">
        <v>133</v>
      </c>
      <c r="I5156">
        <v>91</v>
      </c>
    </row>
    <row r="5157" spans="6:9" x14ac:dyDescent="0.25">
      <c r="F5157">
        <v>92</v>
      </c>
      <c r="G5157">
        <v>103</v>
      </c>
      <c r="H5157">
        <v>139</v>
      </c>
      <c r="I5157">
        <v>113</v>
      </c>
    </row>
    <row r="5158" spans="6:9" x14ac:dyDescent="0.25">
      <c r="F5158">
        <v>112</v>
      </c>
      <c r="G5158">
        <v>170</v>
      </c>
      <c r="H5158">
        <v>110</v>
      </c>
      <c r="I5158">
        <v>166</v>
      </c>
    </row>
    <row r="5159" spans="6:9" x14ac:dyDescent="0.25">
      <c r="F5159">
        <v>135</v>
      </c>
      <c r="G5159">
        <v>138</v>
      </c>
      <c r="H5159">
        <v>111</v>
      </c>
      <c r="I5159">
        <v>126</v>
      </c>
    </row>
    <row r="5160" spans="6:9" x14ac:dyDescent="0.25">
      <c r="F5160">
        <v>99</v>
      </c>
      <c r="G5160">
        <v>119</v>
      </c>
      <c r="H5160">
        <v>89</v>
      </c>
      <c r="I5160">
        <v>117</v>
      </c>
    </row>
    <row r="5161" spans="6:9" x14ac:dyDescent="0.25">
      <c r="F5161">
        <v>158</v>
      </c>
      <c r="G5161">
        <v>76</v>
      </c>
      <c r="H5161">
        <v>111</v>
      </c>
      <c r="I5161">
        <v>132</v>
      </c>
    </row>
    <row r="5162" spans="6:9" x14ac:dyDescent="0.25">
      <c r="F5162">
        <v>158</v>
      </c>
      <c r="G5162">
        <v>90</v>
      </c>
      <c r="H5162">
        <v>144</v>
      </c>
      <c r="I5162">
        <v>182</v>
      </c>
    </row>
    <row r="5163" spans="6:9" x14ac:dyDescent="0.25">
      <c r="F5163">
        <v>103</v>
      </c>
      <c r="G5163">
        <v>111</v>
      </c>
      <c r="H5163">
        <v>122</v>
      </c>
      <c r="I5163">
        <v>104</v>
      </c>
    </row>
    <row r="5164" spans="6:9" x14ac:dyDescent="0.25">
      <c r="F5164">
        <v>108</v>
      </c>
      <c r="G5164">
        <v>92</v>
      </c>
      <c r="H5164">
        <v>111</v>
      </c>
      <c r="I5164">
        <v>139</v>
      </c>
    </row>
    <row r="5165" spans="6:9" x14ac:dyDescent="0.25">
      <c r="F5165">
        <v>70</v>
      </c>
      <c r="G5165">
        <v>110</v>
      </c>
      <c r="H5165">
        <v>94</v>
      </c>
      <c r="I5165">
        <v>134</v>
      </c>
    </row>
    <row r="5166" spans="6:9" x14ac:dyDescent="0.25">
      <c r="F5166">
        <v>100</v>
      </c>
      <c r="G5166">
        <v>117</v>
      </c>
      <c r="H5166">
        <v>105</v>
      </c>
      <c r="I5166">
        <v>104</v>
      </c>
    </row>
    <row r="5167" spans="6:9" x14ac:dyDescent="0.25">
      <c r="F5167">
        <v>109</v>
      </c>
      <c r="G5167">
        <v>115</v>
      </c>
      <c r="H5167">
        <v>106</v>
      </c>
      <c r="I5167">
        <v>123</v>
      </c>
    </row>
    <row r="5168" spans="6:9" x14ac:dyDescent="0.25">
      <c r="F5168">
        <v>152</v>
      </c>
      <c r="G5168">
        <v>146</v>
      </c>
      <c r="H5168">
        <v>139</v>
      </c>
      <c r="I5168">
        <v>121</v>
      </c>
    </row>
    <row r="5169" spans="6:9" x14ac:dyDescent="0.25">
      <c r="F5169">
        <v>102</v>
      </c>
      <c r="G5169">
        <v>142</v>
      </c>
      <c r="H5169">
        <v>116</v>
      </c>
      <c r="I5169">
        <v>115</v>
      </c>
    </row>
    <row r="5170" spans="6:9" x14ac:dyDescent="0.25">
      <c r="F5170">
        <v>137</v>
      </c>
      <c r="G5170">
        <v>119</v>
      </c>
      <c r="H5170">
        <v>130</v>
      </c>
      <c r="I5170">
        <v>100</v>
      </c>
    </row>
    <row r="5171" spans="6:9" x14ac:dyDescent="0.25">
      <c r="F5171">
        <v>127</v>
      </c>
      <c r="G5171">
        <v>126</v>
      </c>
      <c r="H5171">
        <v>117</v>
      </c>
      <c r="I5171">
        <v>159</v>
      </c>
    </row>
    <row r="5172" spans="6:9" x14ac:dyDescent="0.25">
      <c r="F5172">
        <v>120</v>
      </c>
      <c r="G5172">
        <v>87</v>
      </c>
      <c r="H5172">
        <v>108</v>
      </c>
      <c r="I5172">
        <v>169</v>
      </c>
    </row>
    <row r="5173" spans="6:9" x14ac:dyDescent="0.25">
      <c r="F5173">
        <v>88</v>
      </c>
      <c r="G5173">
        <v>135</v>
      </c>
      <c r="H5173">
        <v>92</v>
      </c>
      <c r="I5173">
        <v>112</v>
      </c>
    </row>
    <row r="5174" spans="6:9" x14ac:dyDescent="0.25">
      <c r="F5174">
        <v>111</v>
      </c>
      <c r="G5174">
        <v>105</v>
      </c>
      <c r="H5174">
        <v>131</v>
      </c>
      <c r="I5174">
        <v>128</v>
      </c>
    </row>
    <row r="5175" spans="6:9" x14ac:dyDescent="0.25">
      <c r="F5175">
        <v>116</v>
      </c>
      <c r="G5175">
        <v>153</v>
      </c>
      <c r="H5175">
        <v>132</v>
      </c>
      <c r="I5175">
        <v>111</v>
      </c>
    </row>
    <row r="5176" spans="6:9" x14ac:dyDescent="0.25">
      <c r="F5176">
        <v>112</v>
      </c>
      <c r="G5176">
        <v>130</v>
      </c>
      <c r="H5176">
        <v>131</v>
      </c>
      <c r="I5176">
        <v>96</v>
      </c>
    </row>
    <row r="5177" spans="6:9" x14ac:dyDescent="0.25">
      <c r="F5177">
        <v>99</v>
      </c>
      <c r="G5177">
        <v>122</v>
      </c>
      <c r="H5177">
        <v>126</v>
      </c>
      <c r="I5177">
        <v>122</v>
      </c>
    </row>
    <row r="5178" spans="6:9" x14ac:dyDescent="0.25">
      <c r="F5178">
        <v>96</v>
      </c>
      <c r="G5178">
        <v>147</v>
      </c>
      <c r="H5178">
        <v>152</v>
      </c>
      <c r="I5178">
        <v>103</v>
      </c>
    </row>
    <row r="5179" spans="6:9" x14ac:dyDescent="0.25">
      <c r="F5179">
        <v>101</v>
      </c>
      <c r="G5179">
        <v>170</v>
      </c>
      <c r="H5179">
        <v>143</v>
      </c>
      <c r="I5179">
        <v>79</v>
      </c>
    </row>
    <row r="5180" spans="6:9" x14ac:dyDescent="0.25">
      <c r="F5180">
        <v>122</v>
      </c>
      <c r="G5180">
        <v>115</v>
      </c>
      <c r="H5180">
        <v>85</v>
      </c>
      <c r="I5180">
        <v>125</v>
      </c>
    </row>
    <row r="5181" spans="6:9" x14ac:dyDescent="0.25">
      <c r="F5181">
        <v>102</v>
      </c>
      <c r="G5181">
        <v>135</v>
      </c>
      <c r="H5181">
        <v>103</v>
      </c>
      <c r="I5181">
        <v>188</v>
      </c>
    </row>
    <row r="5182" spans="6:9" x14ac:dyDescent="0.25">
      <c r="F5182">
        <v>139</v>
      </c>
      <c r="G5182">
        <v>131</v>
      </c>
      <c r="H5182">
        <v>88</v>
      </c>
      <c r="I5182">
        <v>85</v>
      </c>
    </row>
    <row r="5183" spans="6:9" x14ac:dyDescent="0.25">
      <c r="F5183">
        <v>108</v>
      </c>
      <c r="G5183">
        <v>135</v>
      </c>
      <c r="H5183">
        <v>122</v>
      </c>
      <c r="I5183">
        <v>128</v>
      </c>
    </row>
    <row r="5184" spans="6:9" x14ac:dyDescent="0.25">
      <c r="F5184">
        <v>161</v>
      </c>
      <c r="G5184">
        <v>125</v>
      </c>
      <c r="H5184">
        <v>89</v>
      </c>
      <c r="I5184">
        <v>145</v>
      </c>
    </row>
    <row r="5185" spans="6:9" x14ac:dyDescent="0.25">
      <c r="F5185">
        <v>136</v>
      </c>
      <c r="G5185">
        <v>134</v>
      </c>
      <c r="H5185">
        <v>143</v>
      </c>
      <c r="I5185">
        <v>140</v>
      </c>
    </row>
    <row r="5186" spans="6:9" x14ac:dyDescent="0.25">
      <c r="F5186">
        <v>94</v>
      </c>
      <c r="G5186">
        <v>111</v>
      </c>
      <c r="H5186">
        <v>186</v>
      </c>
      <c r="I5186">
        <v>117</v>
      </c>
    </row>
    <row r="5187" spans="6:9" x14ac:dyDescent="0.25">
      <c r="F5187">
        <v>91</v>
      </c>
      <c r="G5187">
        <v>147</v>
      </c>
      <c r="H5187">
        <v>102</v>
      </c>
      <c r="I5187">
        <v>89</v>
      </c>
    </row>
    <row r="5188" spans="6:9" x14ac:dyDescent="0.25">
      <c r="F5188">
        <v>128</v>
      </c>
      <c r="G5188">
        <v>92</v>
      </c>
      <c r="H5188">
        <v>146</v>
      </c>
      <c r="I5188">
        <v>148</v>
      </c>
    </row>
    <row r="5189" spans="6:9" x14ac:dyDescent="0.25">
      <c r="F5189">
        <v>89</v>
      </c>
      <c r="G5189">
        <v>174</v>
      </c>
      <c r="H5189">
        <v>132</v>
      </c>
      <c r="I5189">
        <v>135</v>
      </c>
    </row>
    <row r="5190" spans="6:9" x14ac:dyDescent="0.25">
      <c r="F5190">
        <v>130</v>
      </c>
      <c r="G5190">
        <v>132</v>
      </c>
      <c r="H5190">
        <v>176</v>
      </c>
      <c r="I5190">
        <v>128</v>
      </c>
    </row>
    <row r="5191" spans="6:9" x14ac:dyDescent="0.25">
      <c r="F5191">
        <v>159</v>
      </c>
      <c r="G5191">
        <v>116</v>
      </c>
      <c r="H5191">
        <v>110</v>
      </c>
      <c r="I5191">
        <v>77</v>
      </c>
    </row>
    <row r="5192" spans="6:9" x14ac:dyDescent="0.25">
      <c r="F5192">
        <v>174</v>
      </c>
      <c r="G5192">
        <v>100</v>
      </c>
      <c r="H5192">
        <v>95</v>
      </c>
      <c r="I5192">
        <v>129</v>
      </c>
    </row>
    <row r="5193" spans="6:9" x14ac:dyDescent="0.25">
      <c r="F5193">
        <v>124</v>
      </c>
      <c r="G5193">
        <v>112</v>
      </c>
      <c r="H5193">
        <v>125</v>
      </c>
      <c r="I5193">
        <v>113</v>
      </c>
    </row>
    <row r="5194" spans="6:9" x14ac:dyDescent="0.25">
      <c r="F5194">
        <v>146</v>
      </c>
      <c r="G5194">
        <v>133</v>
      </c>
      <c r="H5194">
        <v>118</v>
      </c>
      <c r="I5194">
        <v>117</v>
      </c>
    </row>
    <row r="5195" spans="6:9" x14ac:dyDescent="0.25">
      <c r="F5195">
        <v>127</v>
      </c>
      <c r="G5195">
        <v>139</v>
      </c>
      <c r="H5195">
        <v>120</v>
      </c>
      <c r="I5195">
        <v>177</v>
      </c>
    </row>
    <row r="5196" spans="6:9" x14ac:dyDescent="0.25">
      <c r="F5196">
        <v>140</v>
      </c>
      <c r="G5196">
        <v>128</v>
      </c>
      <c r="H5196">
        <v>95</v>
      </c>
      <c r="I5196">
        <v>126</v>
      </c>
    </row>
    <row r="5197" spans="6:9" x14ac:dyDescent="0.25">
      <c r="F5197">
        <v>136</v>
      </c>
      <c r="G5197">
        <v>121</v>
      </c>
      <c r="H5197">
        <v>100</v>
      </c>
      <c r="I5197">
        <v>111</v>
      </c>
    </row>
    <row r="5198" spans="6:9" x14ac:dyDescent="0.25">
      <c r="F5198">
        <v>141</v>
      </c>
      <c r="G5198">
        <v>160</v>
      </c>
      <c r="H5198">
        <v>169</v>
      </c>
      <c r="I5198">
        <v>111</v>
      </c>
    </row>
    <row r="5199" spans="6:9" x14ac:dyDescent="0.25">
      <c r="F5199">
        <v>109</v>
      </c>
      <c r="G5199">
        <v>135</v>
      </c>
      <c r="H5199">
        <v>108</v>
      </c>
      <c r="I5199">
        <v>112</v>
      </c>
    </row>
    <row r="5200" spans="6:9" x14ac:dyDescent="0.25">
      <c r="F5200">
        <v>104</v>
      </c>
      <c r="G5200">
        <v>93</v>
      </c>
      <c r="H5200">
        <v>133</v>
      </c>
      <c r="I5200">
        <v>108</v>
      </c>
    </row>
    <row r="5201" spans="6:9" x14ac:dyDescent="0.25">
      <c r="F5201">
        <v>113</v>
      </c>
      <c r="G5201">
        <v>76</v>
      </c>
      <c r="H5201">
        <v>166</v>
      </c>
      <c r="I5201">
        <v>146</v>
      </c>
    </row>
    <row r="5202" spans="6:9" x14ac:dyDescent="0.25">
      <c r="F5202">
        <v>95</v>
      </c>
      <c r="G5202">
        <v>111</v>
      </c>
      <c r="H5202">
        <v>167</v>
      </c>
      <c r="I5202">
        <v>138</v>
      </c>
    </row>
    <row r="5203" spans="6:9" x14ac:dyDescent="0.25">
      <c r="F5203">
        <v>76</v>
      </c>
      <c r="G5203">
        <v>108</v>
      </c>
      <c r="H5203">
        <v>174</v>
      </c>
      <c r="I5203">
        <v>148</v>
      </c>
    </row>
    <row r="5204" spans="6:9" x14ac:dyDescent="0.25">
      <c r="F5204">
        <v>110</v>
      </c>
      <c r="G5204">
        <v>80</v>
      </c>
      <c r="H5204">
        <v>80</v>
      </c>
      <c r="I5204">
        <v>103</v>
      </c>
    </row>
    <row r="5205" spans="6:9" x14ac:dyDescent="0.25">
      <c r="F5205">
        <v>168</v>
      </c>
      <c r="G5205">
        <v>164</v>
      </c>
      <c r="H5205">
        <v>108</v>
      </c>
      <c r="I5205">
        <v>97</v>
      </c>
    </row>
    <row r="5206" spans="6:9" x14ac:dyDescent="0.25">
      <c r="F5206">
        <v>120</v>
      </c>
      <c r="G5206">
        <v>147</v>
      </c>
      <c r="H5206">
        <v>113</v>
      </c>
      <c r="I5206">
        <v>154</v>
      </c>
    </row>
    <row r="5207" spans="6:9" x14ac:dyDescent="0.25">
      <c r="F5207">
        <v>107</v>
      </c>
      <c r="G5207">
        <v>99</v>
      </c>
      <c r="H5207">
        <v>125</v>
      </c>
      <c r="I5207">
        <v>100</v>
      </c>
    </row>
    <row r="5208" spans="6:9" x14ac:dyDescent="0.25">
      <c r="F5208">
        <v>67</v>
      </c>
      <c r="G5208">
        <v>130</v>
      </c>
      <c r="H5208">
        <v>128</v>
      </c>
      <c r="I5208">
        <v>136</v>
      </c>
    </row>
    <row r="5209" spans="6:9" x14ac:dyDescent="0.25">
      <c r="F5209">
        <v>158</v>
      </c>
      <c r="G5209">
        <v>134</v>
      </c>
      <c r="H5209">
        <v>131</v>
      </c>
      <c r="I5209">
        <v>106</v>
      </c>
    </row>
    <row r="5210" spans="6:9" x14ac:dyDescent="0.25">
      <c r="F5210">
        <v>185</v>
      </c>
      <c r="G5210">
        <v>163</v>
      </c>
      <c r="H5210">
        <v>119</v>
      </c>
      <c r="I5210">
        <v>126</v>
      </c>
    </row>
    <row r="5211" spans="6:9" x14ac:dyDescent="0.25">
      <c r="F5211">
        <v>101</v>
      </c>
      <c r="G5211">
        <v>161</v>
      </c>
      <c r="H5211">
        <v>109</v>
      </c>
      <c r="I5211">
        <v>98</v>
      </c>
    </row>
    <row r="5212" spans="6:9" x14ac:dyDescent="0.25">
      <c r="F5212">
        <v>145</v>
      </c>
      <c r="G5212">
        <v>118</v>
      </c>
      <c r="H5212">
        <v>152</v>
      </c>
      <c r="I5212">
        <v>101</v>
      </c>
    </row>
    <row r="5213" spans="6:9" x14ac:dyDescent="0.25">
      <c r="F5213">
        <v>133</v>
      </c>
      <c r="G5213">
        <v>129</v>
      </c>
      <c r="H5213">
        <v>134</v>
      </c>
      <c r="I5213">
        <v>154</v>
      </c>
    </row>
    <row r="5214" spans="6:9" x14ac:dyDescent="0.25">
      <c r="F5214">
        <v>93</v>
      </c>
      <c r="G5214">
        <v>105</v>
      </c>
      <c r="H5214">
        <v>95</v>
      </c>
      <c r="I5214">
        <v>118</v>
      </c>
    </row>
    <row r="5215" spans="6:9" x14ac:dyDescent="0.25">
      <c r="F5215">
        <v>96</v>
      </c>
      <c r="G5215">
        <v>154</v>
      </c>
      <c r="H5215">
        <v>87</v>
      </c>
      <c r="I5215">
        <v>135</v>
      </c>
    </row>
    <row r="5216" spans="6:9" x14ac:dyDescent="0.25">
      <c r="F5216">
        <v>165</v>
      </c>
      <c r="G5216">
        <v>97</v>
      </c>
      <c r="H5216">
        <v>101</v>
      </c>
      <c r="I5216">
        <v>154</v>
      </c>
    </row>
    <row r="5217" spans="6:9" x14ac:dyDescent="0.25">
      <c r="F5217">
        <v>126</v>
      </c>
      <c r="G5217">
        <v>116</v>
      </c>
      <c r="H5217">
        <v>172</v>
      </c>
      <c r="I5217">
        <v>134</v>
      </c>
    </row>
    <row r="5218" spans="6:9" x14ac:dyDescent="0.25">
      <c r="F5218">
        <v>120</v>
      </c>
      <c r="G5218">
        <v>122</v>
      </c>
      <c r="H5218">
        <v>108</v>
      </c>
      <c r="I5218">
        <v>153</v>
      </c>
    </row>
    <row r="5219" spans="6:9" x14ac:dyDescent="0.25">
      <c r="F5219">
        <v>156</v>
      </c>
      <c r="G5219">
        <v>103</v>
      </c>
      <c r="H5219">
        <v>130</v>
      </c>
      <c r="I5219">
        <v>109</v>
      </c>
    </row>
    <row r="5220" spans="6:9" x14ac:dyDescent="0.25">
      <c r="F5220">
        <v>120</v>
      </c>
      <c r="G5220">
        <v>76</v>
      </c>
      <c r="H5220">
        <v>106</v>
      </c>
      <c r="I5220">
        <v>163</v>
      </c>
    </row>
    <row r="5221" spans="6:9" x14ac:dyDescent="0.25">
      <c r="F5221">
        <v>138</v>
      </c>
      <c r="G5221">
        <v>122</v>
      </c>
      <c r="H5221">
        <v>155</v>
      </c>
      <c r="I5221">
        <v>114</v>
      </c>
    </row>
    <row r="5222" spans="6:9" x14ac:dyDescent="0.25">
      <c r="F5222">
        <v>126</v>
      </c>
      <c r="G5222">
        <v>119</v>
      </c>
      <c r="H5222">
        <v>89</v>
      </c>
      <c r="I5222">
        <v>141</v>
      </c>
    </row>
    <row r="5223" spans="6:9" x14ac:dyDescent="0.25">
      <c r="F5223">
        <v>121</v>
      </c>
      <c r="G5223">
        <v>131</v>
      </c>
      <c r="H5223">
        <v>117</v>
      </c>
      <c r="I5223">
        <v>119</v>
      </c>
    </row>
    <row r="5224" spans="6:9" x14ac:dyDescent="0.25">
      <c r="F5224">
        <v>133</v>
      </c>
      <c r="G5224">
        <v>118</v>
      </c>
      <c r="H5224">
        <v>129</v>
      </c>
      <c r="I5224">
        <v>70</v>
      </c>
    </row>
    <row r="5225" spans="6:9" x14ac:dyDescent="0.25">
      <c r="F5225">
        <v>155</v>
      </c>
      <c r="G5225">
        <v>156</v>
      </c>
      <c r="H5225">
        <v>124</v>
      </c>
      <c r="I5225">
        <v>115</v>
      </c>
    </row>
    <row r="5226" spans="6:9" x14ac:dyDescent="0.25">
      <c r="F5226">
        <v>156</v>
      </c>
      <c r="G5226">
        <v>134</v>
      </c>
      <c r="H5226">
        <v>161</v>
      </c>
      <c r="I5226">
        <v>113</v>
      </c>
    </row>
    <row r="5227" spans="6:9" x14ac:dyDescent="0.25">
      <c r="F5227">
        <v>117</v>
      </c>
      <c r="G5227">
        <v>82</v>
      </c>
      <c r="H5227">
        <v>109</v>
      </c>
      <c r="I5227">
        <v>84</v>
      </c>
    </row>
    <row r="5228" spans="6:9" x14ac:dyDescent="0.25">
      <c r="F5228">
        <v>143</v>
      </c>
      <c r="G5228">
        <v>105</v>
      </c>
      <c r="H5228">
        <v>98</v>
      </c>
      <c r="I5228">
        <v>113</v>
      </c>
    </row>
    <row r="5229" spans="6:9" x14ac:dyDescent="0.25">
      <c r="F5229">
        <v>145</v>
      </c>
      <c r="G5229">
        <v>169</v>
      </c>
      <c r="H5229">
        <v>155</v>
      </c>
      <c r="I5229">
        <v>121</v>
      </c>
    </row>
    <row r="5230" spans="6:9" x14ac:dyDescent="0.25">
      <c r="F5230">
        <v>146</v>
      </c>
      <c r="G5230">
        <v>121</v>
      </c>
      <c r="H5230">
        <v>152</v>
      </c>
      <c r="I5230">
        <v>132</v>
      </c>
    </row>
    <row r="5231" spans="6:9" x14ac:dyDescent="0.25">
      <c r="F5231">
        <v>101</v>
      </c>
      <c r="G5231">
        <v>95</v>
      </c>
      <c r="H5231">
        <v>133</v>
      </c>
      <c r="I5231">
        <v>92</v>
      </c>
    </row>
    <row r="5232" spans="6:9" x14ac:dyDescent="0.25">
      <c r="F5232">
        <v>109</v>
      </c>
      <c r="G5232">
        <v>140</v>
      </c>
      <c r="H5232">
        <v>101</v>
      </c>
      <c r="I5232">
        <v>125</v>
      </c>
    </row>
    <row r="5233" spans="6:9" x14ac:dyDescent="0.25">
      <c r="F5233">
        <v>79</v>
      </c>
      <c r="G5233">
        <v>117</v>
      </c>
      <c r="H5233">
        <v>179</v>
      </c>
      <c r="I5233">
        <v>118</v>
      </c>
    </row>
    <row r="5234" spans="6:9" x14ac:dyDescent="0.25">
      <c r="F5234">
        <v>120</v>
      </c>
      <c r="G5234">
        <v>127</v>
      </c>
      <c r="H5234">
        <v>124</v>
      </c>
      <c r="I5234">
        <v>135</v>
      </c>
    </row>
    <row r="5235" spans="6:9" x14ac:dyDescent="0.25">
      <c r="F5235">
        <v>138</v>
      </c>
      <c r="G5235">
        <v>81</v>
      </c>
      <c r="H5235">
        <v>122</v>
      </c>
      <c r="I5235">
        <v>129</v>
      </c>
    </row>
    <row r="5236" spans="6:9" x14ac:dyDescent="0.25">
      <c r="F5236">
        <v>127</v>
      </c>
      <c r="G5236">
        <v>130</v>
      </c>
      <c r="H5236">
        <v>110</v>
      </c>
      <c r="I5236">
        <v>167</v>
      </c>
    </row>
    <row r="5237" spans="6:9" x14ac:dyDescent="0.25">
      <c r="F5237">
        <v>153</v>
      </c>
      <c r="G5237">
        <v>119</v>
      </c>
      <c r="H5237">
        <v>127</v>
      </c>
      <c r="I5237">
        <v>157</v>
      </c>
    </row>
    <row r="5238" spans="6:9" x14ac:dyDescent="0.25">
      <c r="F5238">
        <v>98</v>
      </c>
      <c r="G5238">
        <v>129</v>
      </c>
      <c r="H5238">
        <v>123</v>
      </c>
      <c r="I5238">
        <v>107</v>
      </c>
    </row>
    <row r="5239" spans="6:9" x14ac:dyDescent="0.25">
      <c r="F5239">
        <v>95</v>
      </c>
      <c r="G5239">
        <v>95</v>
      </c>
      <c r="H5239">
        <v>148</v>
      </c>
      <c r="I5239">
        <v>166</v>
      </c>
    </row>
    <row r="5240" spans="6:9" x14ac:dyDescent="0.25">
      <c r="F5240">
        <v>113</v>
      </c>
      <c r="G5240">
        <v>152</v>
      </c>
      <c r="H5240">
        <v>130</v>
      </c>
      <c r="I5240">
        <v>119</v>
      </c>
    </row>
    <row r="5241" spans="6:9" x14ac:dyDescent="0.25">
      <c r="F5241">
        <v>72</v>
      </c>
      <c r="G5241">
        <v>138</v>
      </c>
      <c r="H5241">
        <v>112</v>
      </c>
      <c r="I5241">
        <v>101</v>
      </c>
    </row>
    <row r="5242" spans="6:9" x14ac:dyDescent="0.25">
      <c r="F5242">
        <v>150</v>
      </c>
      <c r="G5242">
        <v>161</v>
      </c>
      <c r="H5242">
        <v>118</v>
      </c>
      <c r="I5242">
        <v>166</v>
      </c>
    </row>
    <row r="5243" spans="6:9" x14ac:dyDescent="0.25">
      <c r="F5243">
        <v>167</v>
      </c>
      <c r="G5243">
        <v>143</v>
      </c>
      <c r="H5243">
        <v>150</v>
      </c>
      <c r="I5243">
        <v>112</v>
      </c>
    </row>
    <row r="5244" spans="6:9" x14ac:dyDescent="0.25">
      <c r="F5244">
        <v>132</v>
      </c>
      <c r="G5244">
        <v>123</v>
      </c>
      <c r="H5244">
        <v>93</v>
      </c>
      <c r="I5244">
        <v>187</v>
      </c>
    </row>
    <row r="5245" spans="6:9" x14ac:dyDescent="0.25">
      <c r="F5245">
        <v>186</v>
      </c>
      <c r="G5245">
        <v>132</v>
      </c>
      <c r="H5245">
        <v>115</v>
      </c>
      <c r="I5245">
        <v>123</v>
      </c>
    </row>
    <row r="5246" spans="6:9" x14ac:dyDescent="0.25">
      <c r="F5246">
        <v>99</v>
      </c>
      <c r="G5246">
        <v>126</v>
      </c>
      <c r="H5246">
        <v>83</v>
      </c>
      <c r="I5246">
        <v>76</v>
      </c>
    </row>
    <row r="5247" spans="6:9" x14ac:dyDescent="0.25">
      <c r="F5247">
        <v>132</v>
      </c>
      <c r="G5247">
        <v>132</v>
      </c>
      <c r="H5247">
        <v>121</v>
      </c>
      <c r="I5247">
        <v>135</v>
      </c>
    </row>
    <row r="5248" spans="6:9" x14ac:dyDescent="0.25">
      <c r="F5248">
        <v>118</v>
      </c>
      <c r="G5248">
        <v>106</v>
      </c>
      <c r="H5248">
        <v>126</v>
      </c>
      <c r="I5248">
        <v>102</v>
      </c>
    </row>
    <row r="5249" spans="6:9" x14ac:dyDescent="0.25">
      <c r="F5249">
        <v>111</v>
      </c>
      <c r="G5249">
        <v>126</v>
      </c>
      <c r="H5249">
        <v>129</v>
      </c>
      <c r="I5249">
        <v>107</v>
      </c>
    </row>
    <row r="5250" spans="6:9" x14ac:dyDescent="0.25">
      <c r="F5250">
        <v>93</v>
      </c>
      <c r="G5250">
        <v>107</v>
      </c>
      <c r="H5250">
        <v>135</v>
      </c>
      <c r="I5250">
        <v>91</v>
      </c>
    </row>
    <row r="5251" spans="6:9" x14ac:dyDescent="0.25">
      <c r="F5251">
        <v>133</v>
      </c>
      <c r="G5251">
        <v>127</v>
      </c>
      <c r="H5251">
        <v>112</v>
      </c>
      <c r="I5251">
        <v>155</v>
      </c>
    </row>
    <row r="5252" spans="6:9" x14ac:dyDescent="0.25">
      <c r="F5252">
        <v>84</v>
      </c>
      <c r="G5252">
        <v>89</v>
      </c>
      <c r="H5252">
        <v>115</v>
      </c>
      <c r="I5252">
        <v>162</v>
      </c>
    </row>
    <row r="5253" spans="6:9" x14ac:dyDescent="0.25">
      <c r="F5253">
        <v>75</v>
      </c>
      <c r="G5253">
        <v>111</v>
      </c>
      <c r="H5253">
        <v>109</v>
      </c>
      <c r="I5253">
        <v>133</v>
      </c>
    </row>
    <row r="5254" spans="6:9" x14ac:dyDescent="0.25">
      <c r="F5254">
        <v>83</v>
      </c>
      <c r="G5254">
        <v>110</v>
      </c>
      <c r="H5254">
        <v>121</v>
      </c>
      <c r="I5254">
        <v>120</v>
      </c>
    </row>
    <row r="5255" spans="6:9" x14ac:dyDescent="0.25">
      <c r="F5255">
        <v>176</v>
      </c>
      <c r="G5255">
        <v>138</v>
      </c>
      <c r="H5255">
        <v>97</v>
      </c>
      <c r="I5255">
        <v>93</v>
      </c>
    </row>
    <row r="5256" spans="6:9" x14ac:dyDescent="0.25">
      <c r="F5256">
        <v>114</v>
      </c>
      <c r="G5256">
        <v>177</v>
      </c>
      <c r="H5256">
        <v>123</v>
      </c>
      <c r="I5256">
        <v>107</v>
      </c>
    </row>
    <row r="5257" spans="6:9" x14ac:dyDescent="0.25">
      <c r="F5257">
        <v>101</v>
      </c>
      <c r="G5257">
        <v>139</v>
      </c>
      <c r="H5257">
        <v>126</v>
      </c>
      <c r="I5257">
        <v>116</v>
      </c>
    </row>
    <row r="5258" spans="6:9" x14ac:dyDescent="0.25">
      <c r="F5258">
        <v>135</v>
      </c>
      <c r="G5258">
        <v>168</v>
      </c>
      <c r="H5258">
        <v>125</v>
      </c>
      <c r="I5258">
        <v>109</v>
      </c>
    </row>
    <row r="5259" spans="6:9" x14ac:dyDescent="0.25">
      <c r="F5259">
        <v>154</v>
      </c>
      <c r="G5259">
        <v>151</v>
      </c>
      <c r="H5259">
        <v>150</v>
      </c>
      <c r="I5259">
        <v>103</v>
      </c>
    </row>
    <row r="5260" spans="6:9" x14ac:dyDescent="0.25">
      <c r="F5260">
        <v>108</v>
      </c>
      <c r="G5260">
        <v>97</v>
      </c>
      <c r="H5260">
        <v>146</v>
      </c>
      <c r="I5260">
        <v>115</v>
      </c>
    </row>
    <row r="5261" spans="6:9" x14ac:dyDescent="0.25">
      <c r="F5261">
        <v>116</v>
      </c>
      <c r="G5261">
        <v>102</v>
      </c>
      <c r="H5261">
        <v>98</v>
      </c>
      <c r="I5261">
        <v>157</v>
      </c>
    </row>
    <row r="5262" spans="6:9" x14ac:dyDescent="0.25">
      <c r="F5262">
        <v>125</v>
      </c>
      <c r="G5262">
        <v>181</v>
      </c>
      <c r="H5262">
        <v>92</v>
      </c>
      <c r="I5262">
        <v>127</v>
      </c>
    </row>
    <row r="5263" spans="6:9" x14ac:dyDescent="0.25">
      <c r="F5263">
        <v>96</v>
      </c>
      <c r="G5263">
        <v>178</v>
      </c>
      <c r="H5263">
        <v>128</v>
      </c>
      <c r="I5263">
        <v>117</v>
      </c>
    </row>
    <row r="5264" spans="6:9" x14ac:dyDescent="0.25">
      <c r="F5264">
        <v>131</v>
      </c>
      <c r="G5264">
        <v>140</v>
      </c>
      <c r="H5264">
        <v>107</v>
      </c>
      <c r="I5264">
        <v>144</v>
      </c>
    </row>
    <row r="5265" spans="6:9" x14ac:dyDescent="0.25">
      <c r="F5265">
        <v>91</v>
      </c>
      <c r="G5265">
        <v>87</v>
      </c>
      <c r="H5265">
        <v>153</v>
      </c>
      <c r="I5265">
        <v>99</v>
      </c>
    </row>
    <row r="5266" spans="6:9" x14ac:dyDescent="0.25">
      <c r="F5266">
        <v>107</v>
      </c>
      <c r="G5266">
        <v>117</v>
      </c>
      <c r="H5266">
        <v>116</v>
      </c>
      <c r="I5266">
        <v>105</v>
      </c>
    </row>
    <row r="5267" spans="6:9" x14ac:dyDescent="0.25">
      <c r="F5267">
        <v>122</v>
      </c>
      <c r="G5267">
        <v>124</v>
      </c>
      <c r="H5267">
        <v>133</v>
      </c>
      <c r="I5267">
        <v>146</v>
      </c>
    </row>
    <row r="5268" spans="6:9" x14ac:dyDescent="0.25">
      <c r="F5268">
        <v>118</v>
      </c>
      <c r="G5268">
        <v>144</v>
      </c>
      <c r="H5268">
        <v>125</v>
      </c>
      <c r="I5268">
        <v>130</v>
      </c>
    </row>
    <row r="5269" spans="6:9" x14ac:dyDescent="0.25">
      <c r="F5269">
        <v>97</v>
      </c>
      <c r="G5269">
        <v>125</v>
      </c>
      <c r="H5269">
        <v>146</v>
      </c>
      <c r="I5269">
        <v>114</v>
      </c>
    </row>
    <row r="5270" spans="6:9" x14ac:dyDescent="0.25">
      <c r="F5270">
        <v>103</v>
      </c>
      <c r="G5270">
        <v>72</v>
      </c>
      <c r="H5270">
        <v>152</v>
      </c>
      <c r="I5270">
        <v>109</v>
      </c>
    </row>
    <row r="5271" spans="6:9" x14ac:dyDescent="0.25">
      <c r="F5271">
        <v>134</v>
      </c>
      <c r="G5271">
        <v>128</v>
      </c>
      <c r="H5271">
        <v>146</v>
      </c>
      <c r="I5271">
        <v>166</v>
      </c>
    </row>
    <row r="5272" spans="6:9" x14ac:dyDescent="0.25">
      <c r="F5272">
        <v>162</v>
      </c>
      <c r="G5272">
        <v>69</v>
      </c>
      <c r="H5272">
        <v>139</v>
      </c>
      <c r="I5272">
        <v>116</v>
      </c>
    </row>
    <row r="5273" spans="6:9" x14ac:dyDescent="0.25">
      <c r="F5273">
        <v>150</v>
      </c>
      <c r="G5273">
        <v>127</v>
      </c>
      <c r="H5273">
        <v>86</v>
      </c>
      <c r="I5273">
        <v>155</v>
      </c>
    </row>
    <row r="5274" spans="6:9" x14ac:dyDescent="0.25">
      <c r="F5274">
        <v>160</v>
      </c>
      <c r="G5274">
        <v>100</v>
      </c>
      <c r="H5274">
        <v>108</v>
      </c>
      <c r="I5274">
        <v>119</v>
      </c>
    </row>
    <row r="5275" spans="6:9" x14ac:dyDescent="0.25">
      <c r="F5275">
        <v>137</v>
      </c>
      <c r="G5275">
        <v>124</v>
      </c>
      <c r="H5275">
        <v>146</v>
      </c>
      <c r="I5275">
        <v>138</v>
      </c>
    </row>
    <row r="5276" spans="6:9" x14ac:dyDescent="0.25">
      <c r="F5276">
        <v>139</v>
      </c>
      <c r="G5276">
        <v>121</v>
      </c>
      <c r="H5276">
        <v>134</v>
      </c>
      <c r="I5276">
        <v>111</v>
      </c>
    </row>
    <row r="5277" spans="6:9" x14ac:dyDescent="0.25">
      <c r="F5277">
        <v>130</v>
      </c>
      <c r="G5277">
        <v>98</v>
      </c>
      <c r="H5277">
        <v>102</v>
      </c>
      <c r="I5277">
        <v>150</v>
      </c>
    </row>
    <row r="5278" spans="6:9" x14ac:dyDescent="0.25">
      <c r="F5278">
        <v>94</v>
      </c>
      <c r="G5278">
        <v>92</v>
      </c>
      <c r="H5278">
        <v>143</v>
      </c>
      <c r="I5278">
        <v>84</v>
      </c>
    </row>
    <row r="5279" spans="6:9" x14ac:dyDescent="0.25">
      <c r="F5279">
        <v>133</v>
      </c>
      <c r="G5279">
        <v>84</v>
      </c>
      <c r="H5279">
        <v>133</v>
      </c>
      <c r="I5279">
        <v>105</v>
      </c>
    </row>
    <row r="5280" spans="6:9" x14ac:dyDescent="0.25">
      <c r="F5280">
        <v>140</v>
      </c>
      <c r="G5280">
        <v>60</v>
      </c>
      <c r="H5280">
        <v>88</v>
      </c>
      <c r="I5280">
        <v>152</v>
      </c>
    </row>
    <row r="5281" spans="6:9" x14ac:dyDescent="0.25">
      <c r="F5281">
        <v>129</v>
      </c>
      <c r="G5281">
        <v>160</v>
      </c>
      <c r="H5281">
        <v>118</v>
      </c>
      <c r="I5281">
        <v>138</v>
      </c>
    </row>
    <row r="5282" spans="6:9" x14ac:dyDescent="0.25">
      <c r="F5282">
        <v>128</v>
      </c>
      <c r="G5282">
        <v>82</v>
      </c>
      <c r="H5282">
        <v>141</v>
      </c>
      <c r="I5282">
        <v>122</v>
      </c>
    </row>
    <row r="5283" spans="6:9" x14ac:dyDescent="0.25">
      <c r="F5283">
        <v>143</v>
      </c>
      <c r="G5283">
        <v>130</v>
      </c>
      <c r="H5283">
        <v>154</v>
      </c>
      <c r="I5283">
        <v>128</v>
      </c>
    </row>
    <row r="5284" spans="6:9" x14ac:dyDescent="0.25">
      <c r="F5284">
        <v>121</v>
      </c>
      <c r="G5284">
        <v>61</v>
      </c>
      <c r="H5284">
        <v>93</v>
      </c>
      <c r="I5284">
        <v>108</v>
      </c>
    </row>
    <row r="5285" spans="6:9" x14ac:dyDescent="0.25">
      <c r="F5285">
        <v>148</v>
      </c>
      <c r="G5285">
        <v>164</v>
      </c>
      <c r="H5285">
        <v>109</v>
      </c>
      <c r="I5285">
        <v>167</v>
      </c>
    </row>
    <row r="5286" spans="6:9" x14ac:dyDescent="0.25">
      <c r="F5286">
        <v>149</v>
      </c>
      <c r="G5286">
        <v>170</v>
      </c>
      <c r="H5286">
        <v>111</v>
      </c>
      <c r="I5286">
        <v>137</v>
      </c>
    </row>
    <row r="5287" spans="6:9" x14ac:dyDescent="0.25">
      <c r="F5287">
        <v>95</v>
      </c>
      <c r="G5287">
        <v>158</v>
      </c>
      <c r="H5287">
        <v>149</v>
      </c>
      <c r="I5287">
        <v>127</v>
      </c>
    </row>
    <row r="5288" spans="6:9" x14ac:dyDescent="0.25">
      <c r="F5288">
        <v>117</v>
      </c>
      <c r="G5288">
        <v>110</v>
      </c>
      <c r="H5288">
        <v>102</v>
      </c>
      <c r="I5288">
        <v>154</v>
      </c>
    </row>
    <row r="5289" spans="6:9" x14ac:dyDescent="0.25">
      <c r="F5289">
        <v>114</v>
      </c>
      <c r="G5289">
        <v>86</v>
      </c>
      <c r="H5289">
        <v>144</v>
      </c>
      <c r="I5289">
        <v>159</v>
      </c>
    </row>
    <row r="5290" spans="6:9" x14ac:dyDescent="0.25">
      <c r="F5290">
        <v>147</v>
      </c>
      <c r="G5290">
        <v>128</v>
      </c>
      <c r="H5290">
        <v>123</v>
      </c>
      <c r="I5290">
        <v>149</v>
      </c>
    </row>
    <row r="5291" spans="6:9" x14ac:dyDescent="0.25">
      <c r="F5291">
        <v>160</v>
      </c>
      <c r="G5291">
        <v>139</v>
      </c>
      <c r="H5291">
        <v>140</v>
      </c>
      <c r="I5291">
        <v>128</v>
      </c>
    </row>
    <row r="5292" spans="6:9" x14ac:dyDescent="0.25">
      <c r="F5292">
        <v>78</v>
      </c>
      <c r="G5292">
        <v>84</v>
      </c>
      <c r="H5292">
        <v>138</v>
      </c>
      <c r="I5292">
        <v>178</v>
      </c>
    </row>
    <row r="5293" spans="6:9" x14ac:dyDescent="0.25">
      <c r="F5293">
        <v>112</v>
      </c>
      <c r="G5293">
        <v>126</v>
      </c>
      <c r="H5293">
        <v>146</v>
      </c>
      <c r="I5293">
        <v>147</v>
      </c>
    </row>
    <row r="5294" spans="6:9" x14ac:dyDescent="0.25">
      <c r="F5294">
        <v>174</v>
      </c>
      <c r="G5294">
        <v>135</v>
      </c>
      <c r="H5294">
        <v>155</v>
      </c>
      <c r="I5294">
        <v>183</v>
      </c>
    </row>
    <row r="5295" spans="6:9" x14ac:dyDescent="0.25">
      <c r="F5295">
        <v>118</v>
      </c>
      <c r="G5295">
        <v>80</v>
      </c>
      <c r="H5295">
        <v>120</v>
      </c>
      <c r="I5295">
        <v>143</v>
      </c>
    </row>
    <row r="5296" spans="6:9" x14ac:dyDescent="0.25">
      <c r="F5296">
        <v>107</v>
      </c>
      <c r="G5296">
        <v>156</v>
      </c>
      <c r="H5296">
        <v>133</v>
      </c>
      <c r="I5296">
        <v>125</v>
      </c>
    </row>
    <row r="5297" spans="6:9" x14ac:dyDescent="0.25">
      <c r="F5297">
        <v>141</v>
      </c>
      <c r="G5297">
        <v>136</v>
      </c>
      <c r="H5297">
        <v>131</v>
      </c>
      <c r="I5297">
        <v>122</v>
      </c>
    </row>
    <row r="5298" spans="6:9" x14ac:dyDescent="0.25">
      <c r="F5298">
        <v>121</v>
      </c>
      <c r="G5298">
        <v>99</v>
      </c>
      <c r="H5298">
        <v>97</v>
      </c>
      <c r="I5298">
        <v>109</v>
      </c>
    </row>
    <row r="5299" spans="6:9" x14ac:dyDescent="0.25">
      <c r="F5299">
        <v>117</v>
      </c>
      <c r="G5299">
        <v>99</v>
      </c>
      <c r="H5299">
        <v>91</v>
      </c>
      <c r="I5299">
        <v>161</v>
      </c>
    </row>
    <row r="5300" spans="6:9" x14ac:dyDescent="0.25">
      <c r="F5300">
        <v>96</v>
      </c>
      <c r="G5300">
        <v>91</v>
      </c>
      <c r="H5300">
        <v>71</v>
      </c>
      <c r="I5300">
        <v>147</v>
      </c>
    </row>
    <row r="5301" spans="6:9" x14ac:dyDescent="0.25">
      <c r="F5301">
        <v>126</v>
      </c>
      <c r="G5301">
        <v>177</v>
      </c>
      <c r="H5301">
        <v>142</v>
      </c>
      <c r="I5301">
        <v>128</v>
      </c>
    </row>
    <row r="5302" spans="6:9" x14ac:dyDescent="0.25">
      <c r="F5302">
        <v>139</v>
      </c>
      <c r="G5302">
        <v>121</v>
      </c>
      <c r="H5302">
        <v>100</v>
      </c>
      <c r="I5302">
        <v>102</v>
      </c>
    </row>
    <row r="5303" spans="6:9" x14ac:dyDescent="0.25">
      <c r="F5303">
        <v>119</v>
      </c>
      <c r="G5303">
        <v>156</v>
      </c>
      <c r="H5303">
        <v>191</v>
      </c>
      <c r="I5303">
        <v>112</v>
      </c>
    </row>
    <row r="5304" spans="6:9" x14ac:dyDescent="0.25">
      <c r="F5304">
        <v>143</v>
      </c>
      <c r="G5304">
        <v>114</v>
      </c>
      <c r="H5304">
        <v>106</v>
      </c>
      <c r="I5304">
        <v>132</v>
      </c>
    </row>
    <row r="5305" spans="6:9" x14ac:dyDescent="0.25">
      <c r="F5305">
        <v>145</v>
      </c>
      <c r="G5305">
        <v>112</v>
      </c>
      <c r="H5305">
        <v>155</v>
      </c>
      <c r="I5305">
        <v>103</v>
      </c>
    </row>
    <row r="5306" spans="6:9" x14ac:dyDescent="0.25">
      <c r="F5306">
        <v>183</v>
      </c>
      <c r="G5306">
        <v>112</v>
      </c>
      <c r="H5306">
        <v>143</v>
      </c>
      <c r="I5306">
        <v>131</v>
      </c>
    </row>
    <row r="5307" spans="6:9" x14ac:dyDescent="0.25">
      <c r="F5307">
        <v>156</v>
      </c>
      <c r="G5307">
        <v>122</v>
      </c>
      <c r="H5307">
        <v>101</v>
      </c>
      <c r="I5307">
        <v>174</v>
      </c>
    </row>
    <row r="5308" spans="6:9" x14ac:dyDescent="0.25">
      <c r="F5308">
        <v>132</v>
      </c>
      <c r="G5308">
        <v>97</v>
      </c>
      <c r="H5308">
        <v>161</v>
      </c>
      <c r="I5308">
        <v>117</v>
      </c>
    </row>
    <row r="5309" spans="6:9" x14ac:dyDescent="0.25">
      <c r="F5309">
        <v>106</v>
      </c>
      <c r="G5309">
        <v>129</v>
      </c>
      <c r="H5309">
        <v>120</v>
      </c>
      <c r="I5309">
        <v>130</v>
      </c>
    </row>
    <row r="5310" spans="6:9" x14ac:dyDescent="0.25">
      <c r="F5310">
        <v>145</v>
      </c>
      <c r="G5310">
        <v>160</v>
      </c>
      <c r="H5310">
        <v>101</v>
      </c>
      <c r="I5310">
        <v>77</v>
      </c>
    </row>
    <row r="5311" spans="6:9" x14ac:dyDescent="0.25">
      <c r="F5311">
        <v>101</v>
      </c>
      <c r="G5311">
        <v>104</v>
      </c>
      <c r="H5311">
        <v>105</v>
      </c>
      <c r="I5311">
        <v>123</v>
      </c>
    </row>
    <row r="5312" spans="6:9" x14ac:dyDescent="0.25">
      <c r="F5312">
        <v>78</v>
      </c>
      <c r="G5312">
        <v>94</v>
      </c>
      <c r="H5312">
        <v>131</v>
      </c>
      <c r="I5312">
        <v>144</v>
      </c>
    </row>
    <row r="5313" spans="6:9" x14ac:dyDescent="0.25">
      <c r="F5313">
        <v>132</v>
      </c>
      <c r="G5313">
        <v>83</v>
      </c>
      <c r="H5313">
        <v>97</v>
      </c>
      <c r="I5313">
        <v>85</v>
      </c>
    </row>
    <row r="5314" spans="6:9" x14ac:dyDescent="0.25">
      <c r="F5314">
        <v>88</v>
      </c>
      <c r="G5314">
        <v>129</v>
      </c>
      <c r="H5314">
        <v>108</v>
      </c>
      <c r="I5314">
        <v>150</v>
      </c>
    </row>
    <row r="5315" spans="6:9" x14ac:dyDescent="0.25">
      <c r="F5315">
        <v>117</v>
      </c>
      <c r="G5315">
        <v>158</v>
      </c>
      <c r="H5315">
        <v>134</v>
      </c>
      <c r="I5315">
        <v>94</v>
      </c>
    </row>
    <row r="5316" spans="6:9" x14ac:dyDescent="0.25">
      <c r="F5316">
        <v>120</v>
      </c>
      <c r="G5316">
        <v>135</v>
      </c>
      <c r="H5316">
        <v>131</v>
      </c>
      <c r="I5316">
        <v>77</v>
      </c>
    </row>
    <row r="5317" spans="6:9" x14ac:dyDescent="0.25">
      <c r="F5317">
        <v>91</v>
      </c>
      <c r="G5317">
        <v>147</v>
      </c>
      <c r="H5317">
        <v>120</v>
      </c>
      <c r="I5317">
        <v>105</v>
      </c>
    </row>
    <row r="5318" spans="6:9" x14ac:dyDescent="0.25">
      <c r="F5318">
        <v>108</v>
      </c>
      <c r="G5318">
        <v>127</v>
      </c>
      <c r="H5318">
        <v>89</v>
      </c>
      <c r="I5318">
        <v>105</v>
      </c>
    </row>
    <row r="5319" spans="6:9" x14ac:dyDescent="0.25">
      <c r="F5319">
        <v>122</v>
      </c>
      <c r="G5319">
        <v>149</v>
      </c>
      <c r="H5319">
        <v>108</v>
      </c>
      <c r="I5319">
        <v>140</v>
      </c>
    </row>
    <row r="5320" spans="6:9" x14ac:dyDescent="0.25">
      <c r="F5320">
        <v>150</v>
      </c>
      <c r="G5320">
        <v>84</v>
      </c>
      <c r="H5320">
        <v>128</v>
      </c>
      <c r="I5320">
        <v>143</v>
      </c>
    </row>
    <row r="5321" spans="6:9" x14ac:dyDescent="0.25">
      <c r="F5321">
        <v>164</v>
      </c>
      <c r="G5321">
        <v>119</v>
      </c>
      <c r="H5321">
        <v>88</v>
      </c>
      <c r="I5321">
        <v>129</v>
      </c>
    </row>
    <row r="5322" spans="6:9" x14ac:dyDescent="0.25">
      <c r="F5322">
        <v>146</v>
      </c>
      <c r="G5322">
        <v>148</v>
      </c>
      <c r="H5322">
        <v>86</v>
      </c>
      <c r="I5322">
        <v>143</v>
      </c>
    </row>
    <row r="5323" spans="6:9" x14ac:dyDescent="0.25">
      <c r="F5323">
        <v>134</v>
      </c>
      <c r="G5323">
        <v>164</v>
      </c>
      <c r="H5323">
        <v>159</v>
      </c>
      <c r="I5323">
        <v>64</v>
      </c>
    </row>
    <row r="5324" spans="6:9" x14ac:dyDescent="0.25">
      <c r="F5324">
        <v>127</v>
      </c>
      <c r="G5324">
        <v>100</v>
      </c>
      <c r="H5324">
        <v>160</v>
      </c>
      <c r="I5324">
        <v>149</v>
      </c>
    </row>
    <row r="5325" spans="6:9" x14ac:dyDescent="0.25">
      <c r="F5325">
        <v>112</v>
      </c>
      <c r="G5325">
        <v>167</v>
      </c>
      <c r="H5325">
        <v>157</v>
      </c>
      <c r="I5325">
        <v>117</v>
      </c>
    </row>
    <row r="5326" spans="6:9" x14ac:dyDescent="0.25">
      <c r="F5326">
        <v>155</v>
      </c>
      <c r="G5326">
        <v>124</v>
      </c>
      <c r="H5326">
        <v>159</v>
      </c>
      <c r="I5326">
        <v>123</v>
      </c>
    </row>
    <row r="5327" spans="6:9" x14ac:dyDescent="0.25">
      <c r="F5327">
        <v>104</v>
      </c>
      <c r="G5327">
        <v>148</v>
      </c>
      <c r="H5327">
        <v>136</v>
      </c>
      <c r="I5327">
        <v>146</v>
      </c>
    </row>
    <row r="5328" spans="6:9" x14ac:dyDescent="0.25">
      <c r="F5328">
        <v>136</v>
      </c>
      <c r="G5328">
        <v>149</v>
      </c>
      <c r="H5328">
        <v>118</v>
      </c>
      <c r="I5328">
        <v>113</v>
      </c>
    </row>
    <row r="5329" spans="6:9" x14ac:dyDescent="0.25">
      <c r="F5329">
        <v>66</v>
      </c>
      <c r="G5329">
        <v>173</v>
      </c>
      <c r="H5329">
        <v>145</v>
      </c>
      <c r="I5329">
        <v>137</v>
      </c>
    </row>
    <row r="5330" spans="6:9" x14ac:dyDescent="0.25">
      <c r="F5330">
        <v>87</v>
      </c>
      <c r="G5330">
        <v>133</v>
      </c>
      <c r="H5330">
        <v>125</v>
      </c>
      <c r="I5330">
        <v>120</v>
      </c>
    </row>
    <row r="5331" spans="6:9" x14ac:dyDescent="0.25">
      <c r="F5331">
        <v>123</v>
      </c>
      <c r="G5331">
        <v>111</v>
      </c>
      <c r="H5331">
        <v>126</v>
      </c>
      <c r="I5331">
        <v>139</v>
      </c>
    </row>
    <row r="5332" spans="6:9" x14ac:dyDescent="0.25">
      <c r="F5332">
        <v>105</v>
      </c>
      <c r="G5332">
        <v>141</v>
      </c>
      <c r="H5332">
        <v>136</v>
      </c>
      <c r="I5332">
        <v>121</v>
      </c>
    </row>
    <row r="5333" spans="6:9" x14ac:dyDescent="0.25">
      <c r="F5333">
        <v>89</v>
      </c>
      <c r="G5333">
        <v>75</v>
      </c>
      <c r="H5333">
        <v>135</v>
      </c>
      <c r="I5333">
        <v>114</v>
      </c>
    </row>
    <row r="5334" spans="6:9" x14ac:dyDescent="0.25">
      <c r="F5334">
        <v>83</v>
      </c>
      <c r="G5334">
        <v>110</v>
      </c>
      <c r="H5334">
        <v>175</v>
      </c>
      <c r="I5334">
        <v>124</v>
      </c>
    </row>
    <row r="5335" spans="6:9" x14ac:dyDescent="0.25">
      <c r="F5335">
        <v>142</v>
      </c>
      <c r="G5335">
        <v>117</v>
      </c>
      <c r="H5335">
        <v>174</v>
      </c>
      <c r="I5335">
        <v>120</v>
      </c>
    </row>
    <row r="5336" spans="6:9" x14ac:dyDescent="0.25">
      <c r="F5336">
        <v>149</v>
      </c>
      <c r="G5336">
        <v>141</v>
      </c>
      <c r="H5336">
        <v>93</v>
      </c>
      <c r="I5336">
        <v>109</v>
      </c>
    </row>
    <row r="5337" spans="6:9" x14ac:dyDescent="0.25">
      <c r="F5337">
        <v>127</v>
      </c>
      <c r="G5337">
        <v>131</v>
      </c>
      <c r="H5337">
        <v>132</v>
      </c>
      <c r="I5337">
        <v>142</v>
      </c>
    </row>
    <row r="5338" spans="6:9" x14ac:dyDescent="0.25">
      <c r="F5338">
        <v>100</v>
      </c>
      <c r="G5338">
        <v>138</v>
      </c>
      <c r="H5338">
        <v>162</v>
      </c>
      <c r="I5338">
        <v>138</v>
      </c>
    </row>
    <row r="5339" spans="6:9" x14ac:dyDescent="0.25">
      <c r="F5339">
        <v>155</v>
      </c>
      <c r="G5339">
        <v>107</v>
      </c>
      <c r="H5339">
        <v>110</v>
      </c>
      <c r="I5339">
        <v>107</v>
      </c>
    </row>
    <row r="5340" spans="6:9" x14ac:dyDescent="0.25">
      <c r="F5340">
        <v>142</v>
      </c>
      <c r="G5340">
        <v>86</v>
      </c>
      <c r="H5340">
        <v>103</v>
      </c>
      <c r="I5340">
        <v>114</v>
      </c>
    </row>
    <row r="5341" spans="6:9" x14ac:dyDescent="0.25">
      <c r="F5341">
        <v>137</v>
      </c>
      <c r="G5341">
        <v>111</v>
      </c>
      <c r="H5341">
        <v>136</v>
      </c>
      <c r="I5341">
        <v>128</v>
      </c>
    </row>
    <row r="5342" spans="6:9" x14ac:dyDescent="0.25">
      <c r="F5342">
        <v>93</v>
      </c>
      <c r="G5342">
        <v>122</v>
      </c>
      <c r="H5342">
        <v>152</v>
      </c>
      <c r="I5342">
        <v>130</v>
      </c>
    </row>
    <row r="5343" spans="6:9" x14ac:dyDescent="0.25">
      <c r="F5343">
        <v>112</v>
      </c>
      <c r="G5343">
        <v>130</v>
      </c>
      <c r="H5343">
        <v>97</v>
      </c>
      <c r="I5343">
        <v>108</v>
      </c>
    </row>
    <row r="5344" spans="6:9" x14ac:dyDescent="0.25">
      <c r="F5344">
        <v>130</v>
      </c>
      <c r="G5344">
        <v>136</v>
      </c>
      <c r="H5344">
        <v>125</v>
      </c>
      <c r="I5344">
        <v>118</v>
      </c>
    </row>
    <row r="5345" spans="6:9" x14ac:dyDescent="0.25">
      <c r="F5345">
        <v>184</v>
      </c>
      <c r="G5345">
        <v>77</v>
      </c>
      <c r="H5345">
        <v>97</v>
      </c>
      <c r="I5345">
        <v>109</v>
      </c>
    </row>
    <row r="5346" spans="6:9" x14ac:dyDescent="0.25">
      <c r="F5346">
        <v>146</v>
      </c>
      <c r="G5346">
        <v>140</v>
      </c>
      <c r="H5346">
        <v>111</v>
      </c>
      <c r="I5346">
        <v>146</v>
      </c>
    </row>
    <row r="5347" spans="6:9" x14ac:dyDescent="0.25">
      <c r="F5347">
        <v>147</v>
      </c>
      <c r="G5347">
        <v>109</v>
      </c>
      <c r="H5347">
        <v>87</v>
      </c>
      <c r="I5347">
        <v>94</v>
      </c>
    </row>
    <row r="5348" spans="6:9" x14ac:dyDescent="0.25">
      <c r="F5348">
        <v>159</v>
      </c>
      <c r="G5348">
        <v>105</v>
      </c>
      <c r="H5348">
        <v>80</v>
      </c>
      <c r="I5348">
        <v>142</v>
      </c>
    </row>
    <row r="5349" spans="6:9" x14ac:dyDescent="0.25">
      <c r="F5349">
        <v>132</v>
      </c>
      <c r="G5349">
        <v>147</v>
      </c>
      <c r="H5349">
        <v>156</v>
      </c>
      <c r="I5349">
        <v>104</v>
      </c>
    </row>
    <row r="5350" spans="6:9" x14ac:dyDescent="0.25">
      <c r="F5350">
        <v>116</v>
      </c>
      <c r="G5350">
        <v>165</v>
      </c>
      <c r="H5350">
        <v>176</v>
      </c>
      <c r="I5350">
        <v>151</v>
      </c>
    </row>
    <row r="5351" spans="6:9" x14ac:dyDescent="0.25">
      <c r="F5351">
        <v>87</v>
      </c>
      <c r="G5351">
        <v>100</v>
      </c>
      <c r="H5351">
        <v>170</v>
      </c>
      <c r="I5351">
        <v>142</v>
      </c>
    </row>
    <row r="5352" spans="6:9" x14ac:dyDescent="0.25">
      <c r="F5352">
        <v>120</v>
      </c>
      <c r="G5352">
        <v>125</v>
      </c>
      <c r="H5352">
        <v>108</v>
      </c>
      <c r="I5352">
        <v>127</v>
      </c>
    </row>
    <row r="5353" spans="6:9" x14ac:dyDescent="0.25">
      <c r="F5353">
        <v>109</v>
      </c>
      <c r="G5353">
        <v>139</v>
      </c>
      <c r="H5353">
        <v>109</v>
      </c>
      <c r="I5353">
        <v>126</v>
      </c>
    </row>
    <row r="5354" spans="6:9" x14ac:dyDescent="0.25">
      <c r="F5354">
        <v>142</v>
      </c>
      <c r="G5354">
        <v>65</v>
      </c>
      <c r="H5354">
        <v>98</v>
      </c>
      <c r="I5354">
        <v>88</v>
      </c>
    </row>
    <row r="5355" spans="6:9" x14ac:dyDescent="0.25">
      <c r="F5355">
        <v>129</v>
      </c>
      <c r="G5355">
        <v>102</v>
      </c>
      <c r="H5355">
        <v>112</v>
      </c>
      <c r="I5355">
        <v>113</v>
      </c>
    </row>
    <row r="5356" spans="6:9" x14ac:dyDescent="0.25">
      <c r="F5356">
        <v>157</v>
      </c>
      <c r="G5356">
        <v>99</v>
      </c>
      <c r="H5356">
        <v>95</v>
      </c>
      <c r="I5356">
        <v>164</v>
      </c>
    </row>
    <row r="5357" spans="6:9" x14ac:dyDescent="0.25">
      <c r="F5357">
        <v>104</v>
      </c>
      <c r="G5357">
        <v>117</v>
      </c>
      <c r="H5357">
        <v>108</v>
      </c>
      <c r="I5357">
        <v>142</v>
      </c>
    </row>
    <row r="5358" spans="6:9" x14ac:dyDescent="0.25">
      <c r="F5358">
        <v>158</v>
      </c>
      <c r="G5358">
        <v>134</v>
      </c>
      <c r="H5358">
        <v>141</v>
      </c>
      <c r="I5358">
        <v>110</v>
      </c>
    </row>
    <row r="5359" spans="6:9" x14ac:dyDescent="0.25">
      <c r="F5359">
        <v>155</v>
      </c>
      <c r="G5359">
        <v>109</v>
      </c>
      <c r="H5359">
        <v>134</v>
      </c>
      <c r="I5359">
        <v>108</v>
      </c>
    </row>
    <row r="5360" spans="6:9" x14ac:dyDescent="0.25">
      <c r="F5360">
        <v>135</v>
      </c>
      <c r="G5360">
        <v>107</v>
      </c>
      <c r="H5360">
        <v>124</v>
      </c>
      <c r="I5360">
        <v>101</v>
      </c>
    </row>
    <row r="5361" spans="6:9" x14ac:dyDescent="0.25">
      <c r="F5361">
        <v>140</v>
      </c>
      <c r="G5361">
        <v>94</v>
      </c>
      <c r="H5361">
        <v>133</v>
      </c>
      <c r="I5361">
        <v>162</v>
      </c>
    </row>
    <row r="5362" spans="6:9" x14ac:dyDescent="0.25">
      <c r="F5362">
        <v>128</v>
      </c>
      <c r="G5362">
        <v>123</v>
      </c>
      <c r="H5362">
        <v>110</v>
      </c>
      <c r="I5362">
        <v>125</v>
      </c>
    </row>
    <row r="5363" spans="6:9" x14ac:dyDescent="0.25">
      <c r="F5363">
        <v>150</v>
      </c>
      <c r="G5363">
        <v>176</v>
      </c>
      <c r="H5363">
        <v>160</v>
      </c>
      <c r="I5363">
        <v>157</v>
      </c>
    </row>
    <row r="5364" spans="6:9" x14ac:dyDescent="0.25">
      <c r="F5364">
        <v>135</v>
      </c>
      <c r="G5364">
        <v>125</v>
      </c>
      <c r="H5364">
        <v>112</v>
      </c>
      <c r="I5364">
        <v>118</v>
      </c>
    </row>
    <row r="5365" spans="6:9" x14ac:dyDescent="0.25">
      <c r="F5365">
        <v>101</v>
      </c>
      <c r="G5365">
        <v>125</v>
      </c>
      <c r="H5365">
        <v>95</v>
      </c>
      <c r="I5365">
        <v>126</v>
      </c>
    </row>
    <row r="5366" spans="6:9" x14ac:dyDescent="0.25">
      <c r="F5366">
        <v>109</v>
      </c>
      <c r="G5366">
        <v>104</v>
      </c>
      <c r="H5366">
        <v>129</v>
      </c>
      <c r="I5366">
        <v>129</v>
      </c>
    </row>
    <row r="5367" spans="6:9" x14ac:dyDescent="0.25">
      <c r="F5367">
        <v>105</v>
      </c>
      <c r="G5367">
        <v>118</v>
      </c>
      <c r="H5367">
        <v>142</v>
      </c>
      <c r="I5367">
        <v>134</v>
      </c>
    </row>
    <row r="5368" spans="6:9" x14ac:dyDescent="0.25">
      <c r="F5368">
        <v>106</v>
      </c>
      <c r="G5368">
        <v>151</v>
      </c>
      <c r="H5368">
        <v>103</v>
      </c>
      <c r="I5368">
        <v>116</v>
      </c>
    </row>
    <row r="5369" spans="6:9" x14ac:dyDescent="0.25">
      <c r="F5369">
        <v>99</v>
      </c>
      <c r="G5369">
        <v>83</v>
      </c>
      <c r="H5369">
        <v>132</v>
      </c>
      <c r="I5369">
        <v>150</v>
      </c>
    </row>
    <row r="5370" spans="6:9" x14ac:dyDescent="0.25">
      <c r="F5370">
        <v>164</v>
      </c>
      <c r="G5370">
        <v>114</v>
      </c>
      <c r="H5370">
        <v>83</v>
      </c>
      <c r="I5370">
        <v>120</v>
      </c>
    </row>
    <row r="5371" spans="6:9" x14ac:dyDescent="0.25">
      <c r="F5371">
        <v>133</v>
      </c>
      <c r="G5371">
        <v>118</v>
      </c>
      <c r="H5371">
        <v>120</v>
      </c>
      <c r="I5371">
        <v>123</v>
      </c>
    </row>
    <row r="5372" spans="6:9" x14ac:dyDescent="0.25">
      <c r="F5372">
        <v>136</v>
      </c>
      <c r="G5372">
        <v>116</v>
      </c>
      <c r="H5372">
        <v>113</v>
      </c>
      <c r="I5372">
        <v>136</v>
      </c>
    </row>
    <row r="5373" spans="6:9" x14ac:dyDescent="0.25">
      <c r="F5373">
        <v>96</v>
      </c>
      <c r="G5373">
        <v>94</v>
      </c>
      <c r="H5373">
        <v>102</v>
      </c>
      <c r="I5373">
        <v>112</v>
      </c>
    </row>
    <row r="5374" spans="6:9" x14ac:dyDescent="0.25">
      <c r="F5374">
        <v>126</v>
      </c>
      <c r="G5374">
        <v>165</v>
      </c>
      <c r="H5374">
        <v>84</v>
      </c>
      <c r="I5374">
        <v>134</v>
      </c>
    </row>
    <row r="5375" spans="6:9" x14ac:dyDescent="0.25">
      <c r="F5375">
        <v>98</v>
      </c>
      <c r="G5375">
        <v>137</v>
      </c>
      <c r="H5375">
        <v>100</v>
      </c>
      <c r="I5375">
        <v>94</v>
      </c>
    </row>
    <row r="5376" spans="6:9" x14ac:dyDescent="0.25">
      <c r="F5376">
        <v>128</v>
      </c>
      <c r="G5376">
        <v>146</v>
      </c>
      <c r="H5376">
        <v>56</v>
      </c>
      <c r="I5376">
        <v>164</v>
      </c>
    </row>
    <row r="5377" spans="6:9" x14ac:dyDescent="0.25">
      <c r="F5377">
        <v>100</v>
      </c>
      <c r="G5377">
        <v>99</v>
      </c>
      <c r="H5377">
        <v>173</v>
      </c>
      <c r="I5377">
        <v>110</v>
      </c>
    </row>
    <row r="5378" spans="6:9" x14ac:dyDescent="0.25">
      <c r="F5378">
        <v>154</v>
      </c>
      <c r="G5378">
        <v>133</v>
      </c>
      <c r="H5378">
        <v>133</v>
      </c>
      <c r="I5378">
        <v>92</v>
      </c>
    </row>
    <row r="5379" spans="6:9" x14ac:dyDescent="0.25">
      <c r="F5379">
        <v>111</v>
      </c>
      <c r="G5379">
        <v>94</v>
      </c>
      <c r="H5379">
        <v>108</v>
      </c>
      <c r="I5379">
        <v>88</v>
      </c>
    </row>
    <row r="5380" spans="6:9" x14ac:dyDescent="0.25">
      <c r="F5380">
        <v>123</v>
      </c>
      <c r="G5380">
        <v>102</v>
      </c>
      <c r="H5380">
        <v>86</v>
      </c>
      <c r="I5380">
        <v>171</v>
      </c>
    </row>
    <row r="5381" spans="6:9" x14ac:dyDescent="0.25">
      <c r="F5381">
        <v>137</v>
      </c>
      <c r="G5381">
        <v>119</v>
      </c>
      <c r="H5381">
        <v>95</v>
      </c>
      <c r="I5381">
        <v>123</v>
      </c>
    </row>
    <row r="5382" spans="6:9" x14ac:dyDescent="0.25">
      <c r="F5382">
        <v>123</v>
      </c>
      <c r="G5382">
        <v>133</v>
      </c>
      <c r="H5382">
        <v>135</v>
      </c>
      <c r="I5382">
        <v>95</v>
      </c>
    </row>
    <row r="5383" spans="6:9" x14ac:dyDescent="0.25">
      <c r="F5383">
        <v>151</v>
      </c>
      <c r="G5383">
        <v>96</v>
      </c>
      <c r="H5383">
        <v>103</v>
      </c>
      <c r="I5383">
        <v>135</v>
      </c>
    </row>
    <row r="5384" spans="6:9" x14ac:dyDescent="0.25">
      <c r="F5384">
        <v>136</v>
      </c>
      <c r="G5384">
        <v>159</v>
      </c>
      <c r="H5384">
        <v>111</v>
      </c>
      <c r="I5384">
        <v>108</v>
      </c>
    </row>
    <row r="5385" spans="6:9" x14ac:dyDescent="0.25">
      <c r="F5385">
        <v>82</v>
      </c>
      <c r="G5385">
        <v>99</v>
      </c>
      <c r="H5385">
        <v>154</v>
      </c>
      <c r="I5385">
        <v>106</v>
      </c>
    </row>
    <row r="5386" spans="6:9" x14ac:dyDescent="0.25">
      <c r="F5386">
        <v>79</v>
      </c>
      <c r="G5386">
        <v>150</v>
      </c>
      <c r="H5386">
        <v>135</v>
      </c>
      <c r="I5386">
        <v>111</v>
      </c>
    </row>
    <row r="5387" spans="6:9" x14ac:dyDescent="0.25">
      <c r="F5387">
        <v>91</v>
      </c>
      <c r="G5387">
        <v>139</v>
      </c>
      <c r="H5387">
        <v>132</v>
      </c>
      <c r="I5387">
        <v>119</v>
      </c>
    </row>
    <row r="5388" spans="6:9" x14ac:dyDescent="0.25">
      <c r="F5388">
        <v>97</v>
      </c>
      <c r="G5388">
        <v>118</v>
      </c>
      <c r="H5388">
        <v>105</v>
      </c>
      <c r="I5388">
        <v>137</v>
      </c>
    </row>
    <row r="5389" spans="6:9" x14ac:dyDescent="0.25">
      <c r="F5389">
        <v>132</v>
      </c>
      <c r="G5389">
        <v>134</v>
      </c>
      <c r="H5389">
        <v>121</v>
      </c>
      <c r="I5389">
        <v>118</v>
      </c>
    </row>
    <row r="5390" spans="6:9" x14ac:dyDescent="0.25">
      <c r="F5390">
        <v>129</v>
      </c>
      <c r="G5390">
        <v>87</v>
      </c>
      <c r="H5390">
        <v>125</v>
      </c>
      <c r="I5390">
        <v>120</v>
      </c>
    </row>
    <row r="5391" spans="6:9" x14ac:dyDescent="0.25">
      <c r="F5391">
        <v>173</v>
      </c>
      <c r="G5391">
        <v>135</v>
      </c>
      <c r="H5391">
        <v>141</v>
      </c>
      <c r="I5391">
        <v>113</v>
      </c>
    </row>
    <row r="5392" spans="6:9" x14ac:dyDescent="0.25">
      <c r="F5392">
        <v>122</v>
      </c>
      <c r="G5392">
        <v>170</v>
      </c>
      <c r="H5392">
        <v>117</v>
      </c>
      <c r="I5392">
        <v>150</v>
      </c>
    </row>
    <row r="5393" spans="6:9" x14ac:dyDescent="0.25">
      <c r="F5393">
        <v>171</v>
      </c>
      <c r="G5393">
        <v>88</v>
      </c>
      <c r="H5393">
        <v>127</v>
      </c>
      <c r="I5393">
        <v>112</v>
      </c>
    </row>
    <row r="5394" spans="6:9" x14ac:dyDescent="0.25">
      <c r="F5394">
        <v>115</v>
      </c>
      <c r="G5394">
        <v>79</v>
      </c>
      <c r="H5394">
        <v>161</v>
      </c>
      <c r="I5394">
        <v>119</v>
      </c>
    </row>
    <row r="5395" spans="6:9" x14ac:dyDescent="0.25">
      <c r="F5395">
        <v>95</v>
      </c>
      <c r="G5395">
        <v>159</v>
      </c>
      <c r="H5395">
        <v>100</v>
      </c>
      <c r="I5395">
        <v>155</v>
      </c>
    </row>
    <row r="5396" spans="6:9" x14ac:dyDescent="0.25">
      <c r="F5396">
        <v>136</v>
      </c>
      <c r="G5396">
        <v>154</v>
      </c>
      <c r="H5396">
        <v>113</v>
      </c>
      <c r="I5396">
        <v>80</v>
      </c>
    </row>
    <row r="5397" spans="6:9" x14ac:dyDescent="0.25">
      <c r="F5397">
        <v>101</v>
      </c>
      <c r="G5397">
        <v>96</v>
      </c>
      <c r="H5397">
        <v>128</v>
      </c>
      <c r="I5397">
        <v>92</v>
      </c>
    </row>
    <row r="5398" spans="6:9" x14ac:dyDescent="0.25">
      <c r="F5398">
        <v>126</v>
      </c>
      <c r="G5398">
        <v>142</v>
      </c>
      <c r="H5398">
        <v>154</v>
      </c>
      <c r="I5398">
        <v>105</v>
      </c>
    </row>
    <row r="5399" spans="6:9" x14ac:dyDescent="0.25">
      <c r="F5399">
        <v>99</v>
      </c>
      <c r="G5399">
        <v>103</v>
      </c>
      <c r="H5399">
        <v>89</v>
      </c>
      <c r="I5399">
        <v>150</v>
      </c>
    </row>
    <row r="5400" spans="6:9" x14ac:dyDescent="0.25">
      <c r="F5400">
        <v>134</v>
      </c>
      <c r="G5400">
        <v>113</v>
      </c>
      <c r="H5400">
        <v>136</v>
      </c>
      <c r="I5400">
        <v>87</v>
      </c>
    </row>
    <row r="5401" spans="6:9" x14ac:dyDescent="0.25">
      <c r="F5401">
        <v>77</v>
      </c>
      <c r="G5401">
        <v>132</v>
      </c>
      <c r="H5401">
        <v>122</v>
      </c>
      <c r="I5401">
        <v>164</v>
      </c>
    </row>
    <row r="5402" spans="6:9" x14ac:dyDescent="0.25">
      <c r="F5402">
        <v>82</v>
      </c>
      <c r="G5402">
        <v>118</v>
      </c>
      <c r="H5402">
        <v>114</v>
      </c>
      <c r="I5402">
        <v>128</v>
      </c>
    </row>
    <row r="5403" spans="6:9" x14ac:dyDescent="0.25">
      <c r="F5403">
        <v>137</v>
      </c>
      <c r="G5403">
        <v>154</v>
      </c>
      <c r="H5403">
        <v>111</v>
      </c>
      <c r="I5403">
        <v>150</v>
      </c>
    </row>
    <row r="5404" spans="6:9" x14ac:dyDescent="0.25">
      <c r="F5404">
        <v>107</v>
      </c>
      <c r="G5404">
        <v>100</v>
      </c>
      <c r="H5404">
        <v>127</v>
      </c>
      <c r="I5404">
        <v>120</v>
      </c>
    </row>
    <row r="5405" spans="6:9" x14ac:dyDescent="0.25">
      <c r="F5405">
        <v>128</v>
      </c>
      <c r="G5405">
        <v>130</v>
      </c>
      <c r="H5405">
        <v>86</v>
      </c>
      <c r="I5405">
        <v>97</v>
      </c>
    </row>
    <row r="5406" spans="6:9" x14ac:dyDescent="0.25">
      <c r="F5406">
        <v>141</v>
      </c>
      <c r="G5406">
        <v>109</v>
      </c>
      <c r="H5406">
        <v>143</v>
      </c>
      <c r="I5406">
        <v>87</v>
      </c>
    </row>
    <row r="5407" spans="6:9" x14ac:dyDescent="0.25">
      <c r="F5407">
        <v>126</v>
      </c>
      <c r="G5407">
        <v>135</v>
      </c>
      <c r="H5407">
        <v>121</v>
      </c>
      <c r="I5407">
        <v>106</v>
      </c>
    </row>
    <row r="5408" spans="6:9" x14ac:dyDescent="0.25">
      <c r="F5408">
        <v>122</v>
      </c>
      <c r="G5408">
        <v>94</v>
      </c>
      <c r="H5408">
        <v>162</v>
      </c>
      <c r="I5408">
        <v>88</v>
      </c>
    </row>
    <row r="5409" spans="6:9" x14ac:dyDescent="0.25">
      <c r="F5409">
        <v>165</v>
      </c>
      <c r="G5409">
        <v>172</v>
      </c>
      <c r="H5409">
        <v>120</v>
      </c>
      <c r="I5409">
        <v>89</v>
      </c>
    </row>
    <row r="5410" spans="6:9" x14ac:dyDescent="0.25">
      <c r="F5410">
        <v>114</v>
      </c>
      <c r="G5410">
        <v>79</v>
      </c>
      <c r="H5410">
        <v>157</v>
      </c>
      <c r="I5410">
        <v>105</v>
      </c>
    </row>
    <row r="5411" spans="6:9" x14ac:dyDescent="0.25">
      <c r="F5411">
        <v>98</v>
      </c>
      <c r="G5411">
        <v>128</v>
      </c>
      <c r="H5411">
        <v>69</v>
      </c>
      <c r="I5411">
        <v>117</v>
      </c>
    </row>
    <row r="5412" spans="6:9" x14ac:dyDescent="0.25">
      <c r="F5412">
        <v>186</v>
      </c>
      <c r="G5412">
        <v>106</v>
      </c>
      <c r="H5412">
        <v>139</v>
      </c>
      <c r="I5412">
        <v>149</v>
      </c>
    </row>
    <row r="5413" spans="6:9" x14ac:dyDescent="0.25">
      <c r="F5413">
        <v>107</v>
      </c>
      <c r="G5413">
        <v>71</v>
      </c>
      <c r="H5413">
        <v>144</v>
      </c>
      <c r="I5413">
        <v>134</v>
      </c>
    </row>
    <row r="5414" spans="6:9" x14ac:dyDescent="0.25">
      <c r="F5414">
        <v>89</v>
      </c>
      <c r="G5414">
        <v>100</v>
      </c>
      <c r="H5414">
        <v>99</v>
      </c>
      <c r="I5414">
        <v>142</v>
      </c>
    </row>
    <row r="5415" spans="6:9" x14ac:dyDescent="0.25">
      <c r="F5415">
        <v>154</v>
      </c>
      <c r="G5415">
        <v>125</v>
      </c>
      <c r="H5415">
        <v>147</v>
      </c>
      <c r="I5415">
        <v>86</v>
      </c>
    </row>
    <row r="5416" spans="6:9" x14ac:dyDescent="0.25">
      <c r="F5416">
        <v>134</v>
      </c>
      <c r="G5416">
        <v>150</v>
      </c>
      <c r="H5416">
        <v>153</v>
      </c>
      <c r="I5416">
        <v>144</v>
      </c>
    </row>
    <row r="5417" spans="6:9" x14ac:dyDescent="0.25">
      <c r="F5417">
        <v>87</v>
      </c>
      <c r="G5417">
        <v>133</v>
      </c>
      <c r="H5417">
        <v>104</v>
      </c>
      <c r="I5417">
        <v>96</v>
      </c>
    </row>
    <row r="5418" spans="6:9" x14ac:dyDescent="0.25">
      <c r="F5418">
        <v>162</v>
      </c>
      <c r="G5418">
        <v>135</v>
      </c>
      <c r="H5418">
        <v>156</v>
      </c>
      <c r="I5418">
        <v>127</v>
      </c>
    </row>
    <row r="5419" spans="6:9" x14ac:dyDescent="0.25">
      <c r="F5419">
        <v>108</v>
      </c>
      <c r="G5419">
        <v>135</v>
      </c>
      <c r="H5419">
        <v>108</v>
      </c>
      <c r="I5419">
        <v>156</v>
      </c>
    </row>
    <row r="5420" spans="6:9" x14ac:dyDescent="0.25">
      <c r="F5420">
        <v>139</v>
      </c>
      <c r="G5420">
        <v>152</v>
      </c>
      <c r="H5420">
        <v>144</v>
      </c>
      <c r="I5420">
        <v>93</v>
      </c>
    </row>
    <row r="5421" spans="6:9" x14ac:dyDescent="0.25">
      <c r="F5421">
        <v>108</v>
      </c>
      <c r="G5421">
        <v>95</v>
      </c>
      <c r="H5421">
        <v>107</v>
      </c>
      <c r="I5421">
        <v>136</v>
      </c>
    </row>
    <row r="5422" spans="6:9" x14ac:dyDescent="0.25">
      <c r="F5422">
        <v>145</v>
      </c>
      <c r="G5422">
        <v>98</v>
      </c>
      <c r="H5422">
        <v>128</v>
      </c>
      <c r="I5422">
        <v>115</v>
      </c>
    </row>
    <row r="5423" spans="6:9" x14ac:dyDescent="0.25">
      <c r="F5423">
        <v>159</v>
      </c>
      <c r="G5423">
        <v>117</v>
      </c>
      <c r="H5423">
        <v>163</v>
      </c>
      <c r="I5423">
        <v>117</v>
      </c>
    </row>
    <row r="5424" spans="6:9" x14ac:dyDescent="0.25">
      <c r="F5424">
        <v>101</v>
      </c>
      <c r="G5424">
        <v>136</v>
      </c>
      <c r="H5424">
        <v>99</v>
      </c>
      <c r="I5424">
        <v>111</v>
      </c>
    </row>
    <row r="5425" spans="6:9" x14ac:dyDescent="0.25">
      <c r="F5425">
        <v>103</v>
      </c>
      <c r="G5425">
        <v>137</v>
      </c>
      <c r="H5425">
        <v>132</v>
      </c>
      <c r="I5425">
        <v>147</v>
      </c>
    </row>
    <row r="5426" spans="6:9" x14ac:dyDescent="0.25">
      <c r="F5426">
        <v>73</v>
      </c>
      <c r="G5426">
        <v>104</v>
      </c>
      <c r="H5426">
        <v>122</v>
      </c>
      <c r="I5426">
        <v>175</v>
      </c>
    </row>
    <row r="5427" spans="6:9" x14ac:dyDescent="0.25">
      <c r="F5427">
        <v>111</v>
      </c>
      <c r="G5427">
        <v>108</v>
      </c>
      <c r="H5427">
        <v>125</v>
      </c>
      <c r="I5427">
        <v>104</v>
      </c>
    </row>
    <row r="5428" spans="6:9" x14ac:dyDescent="0.25">
      <c r="F5428">
        <v>140</v>
      </c>
      <c r="G5428">
        <v>77</v>
      </c>
      <c r="H5428">
        <v>113</v>
      </c>
      <c r="I5428">
        <v>174</v>
      </c>
    </row>
    <row r="5429" spans="6:9" x14ac:dyDescent="0.25">
      <c r="F5429">
        <v>136</v>
      </c>
      <c r="G5429">
        <v>125</v>
      </c>
      <c r="H5429">
        <v>127</v>
      </c>
      <c r="I5429">
        <v>98</v>
      </c>
    </row>
    <row r="5430" spans="6:9" x14ac:dyDescent="0.25">
      <c r="F5430">
        <v>84</v>
      </c>
      <c r="G5430">
        <v>129</v>
      </c>
      <c r="H5430">
        <v>100</v>
      </c>
      <c r="I5430">
        <v>113</v>
      </c>
    </row>
    <row r="5431" spans="6:9" x14ac:dyDescent="0.25">
      <c r="F5431">
        <v>121</v>
      </c>
      <c r="G5431">
        <v>125</v>
      </c>
      <c r="H5431">
        <v>124</v>
      </c>
      <c r="I5431">
        <v>121</v>
      </c>
    </row>
    <row r="5432" spans="6:9" x14ac:dyDescent="0.25">
      <c r="F5432">
        <v>86</v>
      </c>
      <c r="G5432">
        <v>98</v>
      </c>
      <c r="H5432">
        <v>105</v>
      </c>
      <c r="I5432">
        <v>111</v>
      </c>
    </row>
    <row r="5433" spans="6:9" x14ac:dyDescent="0.25">
      <c r="F5433">
        <v>122</v>
      </c>
      <c r="G5433">
        <v>123</v>
      </c>
      <c r="H5433">
        <v>119</v>
      </c>
      <c r="I5433">
        <v>89</v>
      </c>
    </row>
    <row r="5434" spans="6:9" x14ac:dyDescent="0.25">
      <c r="F5434">
        <v>151</v>
      </c>
      <c r="G5434">
        <v>113</v>
      </c>
      <c r="H5434">
        <v>104</v>
      </c>
      <c r="I5434">
        <v>149</v>
      </c>
    </row>
    <row r="5435" spans="6:9" x14ac:dyDescent="0.25">
      <c r="F5435">
        <v>119</v>
      </c>
      <c r="G5435">
        <v>75</v>
      </c>
      <c r="H5435">
        <v>110</v>
      </c>
      <c r="I5435">
        <v>131</v>
      </c>
    </row>
    <row r="5436" spans="6:9" x14ac:dyDescent="0.25">
      <c r="F5436">
        <v>112</v>
      </c>
      <c r="G5436">
        <v>121</v>
      </c>
      <c r="H5436">
        <v>108</v>
      </c>
      <c r="I5436">
        <v>132</v>
      </c>
    </row>
    <row r="5437" spans="6:9" x14ac:dyDescent="0.25">
      <c r="F5437">
        <v>105</v>
      </c>
      <c r="G5437">
        <v>138</v>
      </c>
      <c r="H5437">
        <v>105</v>
      </c>
      <c r="I5437">
        <v>101</v>
      </c>
    </row>
    <row r="5438" spans="6:9" x14ac:dyDescent="0.25">
      <c r="F5438">
        <v>152</v>
      </c>
      <c r="G5438">
        <v>148</v>
      </c>
      <c r="H5438">
        <v>93</v>
      </c>
      <c r="I5438">
        <v>117</v>
      </c>
    </row>
    <row r="5439" spans="6:9" x14ac:dyDescent="0.25">
      <c r="F5439">
        <v>87</v>
      </c>
      <c r="G5439">
        <v>106</v>
      </c>
      <c r="H5439">
        <v>170</v>
      </c>
      <c r="I5439">
        <v>153</v>
      </c>
    </row>
    <row r="5440" spans="6:9" x14ac:dyDescent="0.25">
      <c r="F5440">
        <v>91</v>
      </c>
      <c r="G5440">
        <v>111</v>
      </c>
      <c r="H5440">
        <v>129</v>
      </c>
      <c r="I5440">
        <v>113</v>
      </c>
    </row>
    <row r="5441" spans="6:9" x14ac:dyDescent="0.25">
      <c r="F5441">
        <v>139</v>
      </c>
      <c r="G5441">
        <v>82</v>
      </c>
      <c r="H5441">
        <v>149</v>
      </c>
      <c r="I5441">
        <v>105</v>
      </c>
    </row>
    <row r="5442" spans="6:9" x14ac:dyDescent="0.25">
      <c r="F5442">
        <v>165</v>
      </c>
      <c r="G5442">
        <v>108</v>
      </c>
      <c r="H5442">
        <v>103</v>
      </c>
      <c r="I5442">
        <v>128</v>
      </c>
    </row>
    <row r="5443" spans="6:9" x14ac:dyDescent="0.25">
      <c r="F5443">
        <v>148</v>
      </c>
      <c r="G5443">
        <v>94</v>
      </c>
      <c r="H5443">
        <v>111</v>
      </c>
      <c r="I5443">
        <v>123</v>
      </c>
    </row>
    <row r="5444" spans="6:9" x14ac:dyDescent="0.25">
      <c r="F5444">
        <v>124</v>
      </c>
      <c r="G5444">
        <v>103</v>
      </c>
      <c r="H5444">
        <v>98</v>
      </c>
      <c r="I5444">
        <v>97</v>
      </c>
    </row>
    <row r="5445" spans="6:9" x14ac:dyDescent="0.25">
      <c r="F5445">
        <v>108</v>
      </c>
      <c r="G5445">
        <v>133</v>
      </c>
      <c r="H5445">
        <v>154</v>
      </c>
      <c r="I5445">
        <v>110</v>
      </c>
    </row>
    <row r="5446" spans="6:9" x14ac:dyDescent="0.25">
      <c r="F5446">
        <v>164</v>
      </c>
      <c r="G5446">
        <v>135</v>
      </c>
      <c r="H5446">
        <v>126</v>
      </c>
      <c r="I5446">
        <v>90</v>
      </c>
    </row>
    <row r="5447" spans="6:9" x14ac:dyDescent="0.25">
      <c r="F5447">
        <v>152</v>
      </c>
      <c r="G5447">
        <v>145</v>
      </c>
      <c r="H5447">
        <v>125</v>
      </c>
      <c r="I5447">
        <v>143</v>
      </c>
    </row>
    <row r="5448" spans="6:9" x14ac:dyDescent="0.25">
      <c r="F5448">
        <v>105</v>
      </c>
      <c r="G5448">
        <v>133</v>
      </c>
      <c r="H5448">
        <v>156</v>
      </c>
      <c r="I5448">
        <v>181</v>
      </c>
    </row>
    <row r="5449" spans="6:9" x14ac:dyDescent="0.25">
      <c r="F5449">
        <v>151</v>
      </c>
      <c r="G5449">
        <v>130</v>
      </c>
      <c r="H5449">
        <v>124</v>
      </c>
      <c r="I5449">
        <v>148</v>
      </c>
    </row>
    <row r="5450" spans="6:9" x14ac:dyDescent="0.25">
      <c r="F5450">
        <v>113</v>
      </c>
      <c r="G5450">
        <v>163</v>
      </c>
      <c r="H5450">
        <v>161</v>
      </c>
      <c r="I5450">
        <v>159</v>
      </c>
    </row>
    <row r="5451" spans="6:9" x14ac:dyDescent="0.25">
      <c r="F5451">
        <v>121</v>
      </c>
      <c r="G5451">
        <v>85</v>
      </c>
      <c r="H5451">
        <v>152</v>
      </c>
      <c r="I5451">
        <v>105</v>
      </c>
    </row>
    <row r="5452" spans="6:9" x14ac:dyDescent="0.25">
      <c r="F5452">
        <v>133</v>
      </c>
      <c r="G5452">
        <v>157</v>
      </c>
      <c r="H5452">
        <v>104</v>
      </c>
      <c r="I5452">
        <v>168</v>
      </c>
    </row>
    <row r="5453" spans="6:9" x14ac:dyDescent="0.25">
      <c r="F5453">
        <v>132</v>
      </c>
      <c r="G5453">
        <v>100</v>
      </c>
      <c r="H5453">
        <v>111</v>
      </c>
      <c r="I5453">
        <v>142</v>
      </c>
    </row>
    <row r="5454" spans="6:9" x14ac:dyDescent="0.25">
      <c r="F5454">
        <v>108</v>
      </c>
      <c r="G5454">
        <v>128</v>
      </c>
      <c r="H5454">
        <v>117</v>
      </c>
      <c r="I5454">
        <v>73</v>
      </c>
    </row>
    <row r="5455" spans="6:9" x14ac:dyDescent="0.25">
      <c r="F5455">
        <v>121</v>
      </c>
      <c r="G5455">
        <v>129</v>
      </c>
      <c r="H5455">
        <v>142</v>
      </c>
      <c r="I5455">
        <v>141</v>
      </c>
    </row>
    <row r="5456" spans="6:9" x14ac:dyDescent="0.25">
      <c r="F5456">
        <v>116</v>
      </c>
      <c r="G5456">
        <v>122</v>
      </c>
      <c r="H5456">
        <v>144</v>
      </c>
      <c r="I5456">
        <v>180</v>
      </c>
    </row>
    <row r="5457" spans="6:9" x14ac:dyDescent="0.25">
      <c r="F5457">
        <v>134</v>
      </c>
      <c r="G5457">
        <v>120</v>
      </c>
      <c r="H5457">
        <v>159</v>
      </c>
      <c r="I5457">
        <v>112</v>
      </c>
    </row>
    <row r="5458" spans="6:9" x14ac:dyDescent="0.25">
      <c r="F5458">
        <v>116</v>
      </c>
      <c r="G5458">
        <v>151</v>
      </c>
      <c r="H5458">
        <v>175</v>
      </c>
      <c r="I5458">
        <v>151</v>
      </c>
    </row>
    <row r="5459" spans="6:9" x14ac:dyDescent="0.25">
      <c r="F5459">
        <v>120</v>
      </c>
      <c r="G5459">
        <v>138</v>
      </c>
      <c r="H5459">
        <v>104</v>
      </c>
      <c r="I5459">
        <v>99</v>
      </c>
    </row>
    <row r="5460" spans="6:9" x14ac:dyDescent="0.25">
      <c r="F5460">
        <v>149</v>
      </c>
      <c r="G5460">
        <v>148</v>
      </c>
      <c r="H5460">
        <v>118</v>
      </c>
      <c r="I5460">
        <v>146</v>
      </c>
    </row>
    <row r="5461" spans="6:9" x14ac:dyDescent="0.25">
      <c r="F5461">
        <v>110</v>
      </c>
      <c r="G5461">
        <v>137</v>
      </c>
      <c r="H5461">
        <v>123</v>
      </c>
      <c r="I5461">
        <v>124</v>
      </c>
    </row>
    <row r="5462" spans="6:9" x14ac:dyDescent="0.25">
      <c r="F5462">
        <v>145</v>
      </c>
      <c r="G5462">
        <v>128</v>
      </c>
      <c r="H5462">
        <v>112</v>
      </c>
      <c r="I5462">
        <v>124</v>
      </c>
    </row>
    <row r="5463" spans="6:9" x14ac:dyDescent="0.25">
      <c r="F5463">
        <v>135</v>
      </c>
      <c r="G5463">
        <v>132</v>
      </c>
      <c r="H5463">
        <v>141</v>
      </c>
      <c r="I5463">
        <v>122</v>
      </c>
    </row>
    <row r="5464" spans="6:9" x14ac:dyDescent="0.25">
      <c r="F5464">
        <v>116</v>
      </c>
      <c r="G5464">
        <v>134</v>
      </c>
      <c r="H5464">
        <v>119</v>
      </c>
      <c r="I5464">
        <v>127</v>
      </c>
    </row>
    <row r="5465" spans="6:9" x14ac:dyDescent="0.25">
      <c r="F5465">
        <v>121</v>
      </c>
      <c r="G5465">
        <v>146</v>
      </c>
      <c r="H5465">
        <v>105</v>
      </c>
      <c r="I5465">
        <v>191</v>
      </c>
    </row>
    <row r="5466" spans="6:9" x14ac:dyDescent="0.25">
      <c r="F5466">
        <v>106</v>
      </c>
      <c r="G5466">
        <v>120</v>
      </c>
      <c r="H5466">
        <v>103</v>
      </c>
      <c r="I5466">
        <v>128</v>
      </c>
    </row>
    <row r="5467" spans="6:9" x14ac:dyDescent="0.25">
      <c r="F5467">
        <v>102</v>
      </c>
      <c r="G5467">
        <v>125</v>
      </c>
      <c r="H5467">
        <v>131</v>
      </c>
      <c r="I5467">
        <v>120</v>
      </c>
    </row>
    <row r="5468" spans="6:9" x14ac:dyDescent="0.25">
      <c r="F5468">
        <v>144</v>
      </c>
      <c r="G5468">
        <v>151</v>
      </c>
      <c r="H5468">
        <v>113</v>
      </c>
      <c r="I5468">
        <v>97</v>
      </c>
    </row>
    <row r="5469" spans="6:9" x14ac:dyDescent="0.25">
      <c r="F5469">
        <v>102</v>
      </c>
      <c r="G5469">
        <v>88</v>
      </c>
      <c r="H5469">
        <v>122</v>
      </c>
      <c r="I5469">
        <v>129</v>
      </c>
    </row>
    <row r="5470" spans="6:9" x14ac:dyDescent="0.25">
      <c r="F5470">
        <v>119</v>
      </c>
      <c r="G5470">
        <v>154</v>
      </c>
      <c r="H5470">
        <v>156</v>
      </c>
      <c r="I5470">
        <v>112</v>
      </c>
    </row>
    <row r="5471" spans="6:9" x14ac:dyDescent="0.25">
      <c r="F5471">
        <v>160</v>
      </c>
      <c r="G5471">
        <v>169</v>
      </c>
      <c r="H5471">
        <v>102</v>
      </c>
      <c r="I5471">
        <v>169</v>
      </c>
    </row>
    <row r="5472" spans="6:9" x14ac:dyDescent="0.25">
      <c r="F5472">
        <v>83</v>
      </c>
      <c r="G5472">
        <v>98</v>
      </c>
      <c r="H5472">
        <v>146</v>
      </c>
      <c r="I5472">
        <v>138</v>
      </c>
    </row>
    <row r="5473" spans="6:9" x14ac:dyDescent="0.25">
      <c r="F5473">
        <v>122</v>
      </c>
      <c r="G5473">
        <v>138</v>
      </c>
      <c r="H5473">
        <v>117</v>
      </c>
      <c r="I5473">
        <v>130</v>
      </c>
    </row>
    <row r="5474" spans="6:9" x14ac:dyDescent="0.25">
      <c r="F5474">
        <v>175</v>
      </c>
      <c r="G5474">
        <v>154</v>
      </c>
      <c r="H5474">
        <v>149</v>
      </c>
      <c r="I5474">
        <v>116</v>
      </c>
    </row>
    <row r="5475" spans="6:9" x14ac:dyDescent="0.25">
      <c r="F5475">
        <v>148</v>
      </c>
      <c r="G5475">
        <v>111</v>
      </c>
      <c r="H5475">
        <v>112</v>
      </c>
      <c r="I5475">
        <v>155</v>
      </c>
    </row>
    <row r="5476" spans="6:9" x14ac:dyDescent="0.25">
      <c r="F5476">
        <v>108</v>
      </c>
      <c r="G5476">
        <v>84</v>
      </c>
      <c r="H5476">
        <v>124</v>
      </c>
      <c r="I5476">
        <v>142</v>
      </c>
    </row>
    <row r="5477" spans="6:9" x14ac:dyDescent="0.25">
      <c r="F5477">
        <v>82</v>
      </c>
      <c r="G5477">
        <v>118</v>
      </c>
      <c r="H5477">
        <v>160</v>
      </c>
      <c r="I5477">
        <v>142</v>
      </c>
    </row>
    <row r="5478" spans="6:9" x14ac:dyDescent="0.25">
      <c r="F5478">
        <v>106</v>
      </c>
      <c r="G5478">
        <v>145</v>
      </c>
      <c r="H5478">
        <v>111</v>
      </c>
      <c r="I5478">
        <v>134</v>
      </c>
    </row>
    <row r="5479" spans="6:9" x14ac:dyDescent="0.25">
      <c r="F5479">
        <v>98</v>
      </c>
      <c r="G5479">
        <v>172</v>
      </c>
      <c r="H5479">
        <v>113</v>
      </c>
      <c r="I5479">
        <v>146</v>
      </c>
    </row>
    <row r="5480" spans="6:9" x14ac:dyDescent="0.25">
      <c r="F5480">
        <v>103</v>
      </c>
      <c r="G5480">
        <v>151</v>
      </c>
      <c r="H5480">
        <v>148</v>
      </c>
      <c r="I5480">
        <v>129</v>
      </c>
    </row>
    <row r="5481" spans="6:9" x14ac:dyDescent="0.25">
      <c r="F5481">
        <v>120</v>
      </c>
      <c r="G5481">
        <v>131</v>
      </c>
      <c r="H5481">
        <v>155</v>
      </c>
      <c r="I5481">
        <v>131</v>
      </c>
    </row>
    <row r="5482" spans="6:9" x14ac:dyDescent="0.25">
      <c r="F5482">
        <v>133</v>
      </c>
      <c r="G5482">
        <v>131</v>
      </c>
      <c r="H5482">
        <v>147</v>
      </c>
      <c r="I5482">
        <v>161</v>
      </c>
    </row>
    <row r="5483" spans="6:9" x14ac:dyDescent="0.25">
      <c r="F5483">
        <v>126</v>
      </c>
      <c r="G5483">
        <v>179</v>
      </c>
      <c r="H5483">
        <v>128</v>
      </c>
      <c r="I5483">
        <v>120</v>
      </c>
    </row>
    <row r="5484" spans="6:9" x14ac:dyDescent="0.25">
      <c r="F5484">
        <v>131</v>
      </c>
      <c r="G5484">
        <v>151</v>
      </c>
      <c r="H5484">
        <v>127</v>
      </c>
      <c r="I5484">
        <v>131</v>
      </c>
    </row>
    <row r="5485" spans="6:9" x14ac:dyDescent="0.25">
      <c r="F5485">
        <v>119</v>
      </c>
      <c r="G5485">
        <v>97</v>
      </c>
      <c r="H5485">
        <v>106</v>
      </c>
      <c r="I5485">
        <v>115</v>
      </c>
    </row>
    <row r="5486" spans="6:9" x14ac:dyDescent="0.25">
      <c r="F5486">
        <v>150</v>
      </c>
      <c r="G5486">
        <v>156</v>
      </c>
      <c r="H5486">
        <v>123</v>
      </c>
      <c r="I5486">
        <v>107</v>
      </c>
    </row>
    <row r="5487" spans="6:9" x14ac:dyDescent="0.25">
      <c r="F5487">
        <v>102</v>
      </c>
      <c r="G5487">
        <v>168</v>
      </c>
      <c r="H5487">
        <v>127</v>
      </c>
      <c r="I5487">
        <v>137</v>
      </c>
    </row>
    <row r="5488" spans="6:9" x14ac:dyDescent="0.25">
      <c r="F5488">
        <v>152</v>
      </c>
      <c r="G5488">
        <v>122</v>
      </c>
      <c r="H5488">
        <v>143</v>
      </c>
      <c r="I5488">
        <v>122</v>
      </c>
    </row>
    <row r="5489" spans="6:9" x14ac:dyDescent="0.25">
      <c r="F5489">
        <v>126</v>
      </c>
      <c r="G5489">
        <v>140</v>
      </c>
      <c r="H5489">
        <v>127</v>
      </c>
      <c r="I5489">
        <v>139</v>
      </c>
    </row>
    <row r="5490" spans="6:9" x14ac:dyDescent="0.25">
      <c r="F5490">
        <v>135</v>
      </c>
      <c r="G5490">
        <v>114</v>
      </c>
      <c r="H5490">
        <v>144</v>
      </c>
      <c r="I5490">
        <v>102</v>
      </c>
    </row>
    <row r="5491" spans="6:9" x14ac:dyDescent="0.25">
      <c r="F5491">
        <v>121</v>
      </c>
      <c r="G5491">
        <v>173</v>
      </c>
      <c r="H5491">
        <v>150</v>
      </c>
      <c r="I5491">
        <v>90</v>
      </c>
    </row>
    <row r="5492" spans="6:9" x14ac:dyDescent="0.25">
      <c r="F5492">
        <v>113</v>
      </c>
      <c r="G5492">
        <v>166</v>
      </c>
      <c r="H5492">
        <v>125</v>
      </c>
      <c r="I5492">
        <v>120</v>
      </c>
    </row>
    <row r="5493" spans="6:9" x14ac:dyDescent="0.25">
      <c r="F5493">
        <v>142</v>
      </c>
      <c r="G5493">
        <v>88</v>
      </c>
      <c r="H5493">
        <v>132</v>
      </c>
      <c r="I5493">
        <v>120</v>
      </c>
    </row>
    <row r="5494" spans="6:9" x14ac:dyDescent="0.25">
      <c r="F5494">
        <v>140</v>
      </c>
      <c r="G5494">
        <v>154</v>
      </c>
      <c r="H5494">
        <v>112</v>
      </c>
      <c r="I5494">
        <v>90</v>
      </c>
    </row>
    <row r="5495" spans="6:9" x14ac:dyDescent="0.25">
      <c r="F5495">
        <v>99</v>
      </c>
      <c r="G5495">
        <v>142</v>
      </c>
      <c r="H5495">
        <v>96</v>
      </c>
      <c r="I5495">
        <v>105</v>
      </c>
    </row>
    <row r="5496" spans="6:9" x14ac:dyDescent="0.25">
      <c r="F5496">
        <v>123</v>
      </c>
      <c r="G5496">
        <v>133</v>
      </c>
      <c r="H5496">
        <v>95</v>
      </c>
      <c r="I5496">
        <v>130</v>
      </c>
    </row>
    <row r="5497" spans="6:9" x14ac:dyDescent="0.25">
      <c r="F5497">
        <v>148</v>
      </c>
      <c r="G5497">
        <v>139</v>
      </c>
      <c r="H5497">
        <v>121</v>
      </c>
      <c r="I5497">
        <v>125</v>
      </c>
    </row>
    <row r="5498" spans="6:9" x14ac:dyDescent="0.25">
      <c r="F5498">
        <v>167</v>
      </c>
      <c r="G5498">
        <v>144</v>
      </c>
      <c r="H5498">
        <v>136</v>
      </c>
      <c r="I5498">
        <v>115</v>
      </c>
    </row>
    <row r="5499" spans="6:9" x14ac:dyDescent="0.25">
      <c r="F5499">
        <v>82</v>
      </c>
      <c r="G5499">
        <v>124</v>
      </c>
      <c r="H5499">
        <v>129</v>
      </c>
      <c r="I5499">
        <v>134</v>
      </c>
    </row>
    <row r="5500" spans="6:9" x14ac:dyDescent="0.25">
      <c r="F5500">
        <v>175</v>
      </c>
      <c r="G5500">
        <v>127</v>
      </c>
      <c r="H5500">
        <v>161</v>
      </c>
      <c r="I5500">
        <v>118</v>
      </c>
    </row>
    <row r="5501" spans="6:9" x14ac:dyDescent="0.25">
      <c r="F5501">
        <v>118</v>
      </c>
      <c r="G5501">
        <v>92</v>
      </c>
      <c r="H5501">
        <v>105</v>
      </c>
      <c r="I5501">
        <v>86</v>
      </c>
    </row>
    <row r="5502" spans="6:9" x14ac:dyDescent="0.25">
      <c r="F5502">
        <v>98</v>
      </c>
      <c r="G5502">
        <v>142</v>
      </c>
      <c r="H5502">
        <v>131</v>
      </c>
      <c r="I5502">
        <v>144</v>
      </c>
    </row>
    <row r="5503" spans="6:9" x14ac:dyDescent="0.25">
      <c r="F5503">
        <v>94</v>
      </c>
      <c r="G5503">
        <v>119</v>
      </c>
      <c r="H5503">
        <v>149</v>
      </c>
      <c r="I5503">
        <v>70</v>
      </c>
    </row>
    <row r="5504" spans="6:9" x14ac:dyDescent="0.25">
      <c r="F5504">
        <v>130</v>
      </c>
      <c r="G5504">
        <v>119</v>
      </c>
      <c r="H5504">
        <v>114</v>
      </c>
      <c r="I5504">
        <v>147</v>
      </c>
    </row>
    <row r="5505" spans="6:9" x14ac:dyDescent="0.25">
      <c r="F5505">
        <v>102</v>
      </c>
      <c r="G5505">
        <v>140</v>
      </c>
      <c r="H5505">
        <v>131</v>
      </c>
      <c r="I5505">
        <v>106</v>
      </c>
    </row>
    <row r="5506" spans="6:9" x14ac:dyDescent="0.25">
      <c r="F5506">
        <v>89</v>
      </c>
      <c r="G5506">
        <v>168</v>
      </c>
      <c r="H5506">
        <v>96</v>
      </c>
      <c r="I5506">
        <v>128</v>
      </c>
    </row>
    <row r="5507" spans="6:9" x14ac:dyDescent="0.25">
      <c r="F5507">
        <v>71</v>
      </c>
      <c r="G5507">
        <v>157</v>
      </c>
      <c r="H5507">
        <v>122</v>
      </c>
      <c r="I5507">
        <v>130</v>
      </c>
    </row>
    <row r="5508" spans="6:9" x14ac:dyDescent="0.25">
      <c r="F5508">
        <v>117</v>
      </c>
      <c r="G5508">
        <v>130</v>
      </c>
      <c r="H5508">
        <v>100</v>
      </c>
      <c r="I5508">
        <v>148</v>
      </c>
    </row>
    <row r="5509" spans="6:9" x14ac:dyDescent="0.25">
      <c r="F5509">
        <v>151</v>
      </c>
      <c r="G5509">
        <v>105</v>
      </c>
      <c r="H5509">
        <v>143</v>
      </c>
      <c r="I5509">
        <v>92</v>
      </c>
    </row>
    <row r="5510" spans="6:9" x14ac:dyDescent="0.25">
      <c r="F5510">
        <v>124</v>
      </c>
      <c r="G5510">
        <v>107</v>
      </c>
      <c r="H5510">
        <v>153</v>
      </c>
      <c r="I5510">
        <v>154</v>
      </c>
    </row>
    <row r="5511" spans="6:9" x14ac:dyDescent="0.25">
      <c r="F5511">
        <v>154</v>
      </c>
      <c r="G5511">
        <v>143</v>
      </c>
      <c r="H5511">
        <v>92</v>
      </c>
      <c r="I5511">
        <v>101</v>
      </c>
    </row>
    <row r="5512" spans="6:9" x14ac:dyDescent="0.25">
      <c r="F5512">
        <v>143</v>
      </c>
      <c r="G5512">
        <v>124</v>
      </c>
      <c r="H5512">
        <v>103</v>
      </c>
      <c r="I5512">
        <v>176</v>
      </c>
    </row>
    <row r="5513" spans="6:9" x14ac:dyDescent="0.25">
      <c r="F5513">
        <v>98</v>
      </c>
      <c r="G5513">
        <v>72</v>
      </c>
      <c r="H5513">
        <v>116</v>
      </c>
      <c r="I5513">
        <v>163</v>
      </c>
    </row>
    <row r="5514" spans="6:9" x14ac:dyDescent="0.25">
      <c r="F5514">
        <v>148</v>
      </c>
      <c r="G5514">
        <v>165</v>
      </c>
      <c r="H5514">
        <v>149</v>
      </c>
      <c r="I5514">
        <v>72</v>
      </c>
    </row>
    <row r="5515" spans="6:9" x14ac:dyDescent="0.25">
      <c r="F5515">
        <v>114</v>
      </c>
      <c r="G5515">
        <v>131</v>
      </c>
      <c r="H5515">
        <v>107</v>
      </c>
      <c r="I5515">
        <v>105</v>
      </c>
    </row>
    <row r="5516" spans="6:9" x14ac:dyDescent="0.25">
      <c r="F5516">
        <v>121</v>
      </c>
      <c r="G5516">
        <v>164</v>
      </c>
      <c r="H5516">
        <v>90</v>
      </c>
      <c r="I5516">
        <v>142</v>
      </c>
    </row>
    <row r="5517" spans="6:9" x14ac:dyDescent="0.25">
      <c r="F5517">
        <v>167</v>
      </c>
      <c r="G5517">
        <v>119</v>
      </c>
      <c r="H5517">
        <v>126</v>
      </c>
      <c r="I5517">
        <v>141</v>
      </c>
    </row>
    <row r="5518" spans="6:9" x14ac:dyDescent="0.25">
      <c r="F5518">
        <v>86</v>
      </c>
      <c r="G5518">
        <v>120</v>
      </c>
      <c r="H5518">
        <v>150</v>
      </c>
      <c r="I5518">
        <v>120</v>
      </c>
    </row>
    <row r="5519" spans="6:9" x14ac:dyDescent="0.25">
      <c r="F5519">
        <v>166</v>
      </c>
      <c r="G5519">
        <v>158</v>
      </c>
      <c r="H5519">
        <v>113</v>
      </c>
      <c r="I5519">
        <v>93</v>
      </c>
    </row>
    <row r="5520" spans="6:9" x14ac:dyDescent="0.25">
      <c r="F5520">
        <v>126</v>
      </c>
      <c r="G5520">
        <v>147</v>
      </c>
      <c r="H5520">
        <v>85</v>
      </c>
      <c r="I5520">
        <v>151</v>
      </c>
    </row>
    <row r="5521" spans="6:9" x14ac:dyDescent="0.25">
      <c r="F5521">
        <v>133</v>
      </c>
      <c r="G5521">
        <v>105</v>
      </c>
      <c r="H5521">
        <v>113</v>
      </c>
      <c r="I5521">
        <v>68</v>
      </c>
    </row>
    <row r="5522" spans="6:9" x14ac:dyDescent="0.25">
      <c r="F5522">
        <v>86</v>
      </c>
      <c r="G5522">
        <v>173</v>
      </c>
      <c r="H5522">
        <v>133</v>
      </c>
      <c r="I5522">
        <v>84</v>
      </c>
    </row>
    <row r="5523" spans="6:9" x14ac:dyDescent="0.25">
      <c r="F5523">
        <v>109</v>
      </c>
      <c r="G5523">
        <v>155</v>
      </c>
      <c r="H5523">
        <v>110</v>
      </c>
      <c r="I5523">
        <v>89</v>
      </c>
    </row>
    <row r="5524" spans="6:9" x14ac:dyDescent="0.25">
      <c r="F5524">
        <v>135</v>
      </c>
      <c r="G5524">
        <v>127</v>
      </c>
      <c r="H5524">
        <v>157</v>
      </c>
      <c r="I5524">
        <v>165</v>
      </c>
    </row>
    <row r="5525" spans="6:9" x14ac:dyDescent="0.25">
      <c r="F5525">
        <v>105</v>
      </c>
      <c r="G5525">
        <v>112</v>
      </c>
      <c r="H5525">
        <v>121</v>
      </c>
      <c r="I5525">
        <v>144</v>
      </c>
    </row>
    <row r="5526" spans="6:9" x14ac:dyDescent="0.25">
      <c r="F5526">
        <v>121</v>
      </c>
      <c r="G5526">
        <v>152</v>
      </c>
      <c r="H5526">
        <v>125</v>
      </c>
      <c r="I5526">
        <v>173</v>
      </c>
    </row>
    <row r="5527" spans="6:9" x14ac:dyDescent="0.25">
      <c r="F5527">
        <v>94</v>
      </c>
      <c r="G5527">
        <v>113</v>
      </c>
      <c r="H5527">
        <v>149</v>
      </c>
      <c r="I5527">
        <v>110</v>
      </c>
    </row>
    <row r="5528" spans="6:9" x14ac:dyDescent="0.25">
      <c r="F5528">
        <v>143</v>
      </c>
      <c r="G5528">
        <v>153</v>
      </c>
      <c r="H5528">
        <v>126</v>
      </c>
      <c r="I5528">
        <v>91</v>
      </c>
    </row>
    <row r="5529" spans="6:9" x14ac:dyDescent="0.25">
      <c r="F5529">
        <v>158</v>
      </c>
      <c r="G5529">
        <v>124</v>
      </c>
      <c r="H5529">
        <v>120</v>
      </c>
      <c r="I5529">
        <v>135</v>
      </c>
    </row>
    <row r="5530" spans="6:9" x14ac:dyDescent="0.25">
      <c r="F5530">
        <v>158</v>
      </c>
      <c r="G5530">
        <v>130</v>
      </c>
      <c r="H5530">
        <v>174</v>
      </c>
      <c r="I5530">
        <v>100</v>
      </c>
    </row>
    <row r="5531" spans="6:9" x14ac:dyDescent="0.25">
      <c r="F5531">
        <v>97</v>
      </c>
      <c r="G5531">
        <v>149</v>
      </c>
      <c r="H5531">
        <v>125</v>
      </c>
      <c r="I5531">
        <v>109</v>
      </c>
    </row>
    <row r="5532" spans="6:9" x14ac:dyDescent="0.25">
      <c r="F5532">
        <v>159</v>
      </c>
      <c r="G5532">
        <v>113</v>
      </c>
      <c r="H5532">
        <v>135</v>
      </c>
      <c r="I5532">
        <v>153</v>
      </c>
    </row>
    <row r="5533" spans="6:9" x14ac:dyDescent="0.25">
      <c r="F5533">
        <v>126</v>
      </c>
      <c r="G5533">
        <v>194</v>
      </c>
      <c r="H5533">
        <v>99</v>
      </c>
      <c r="I5533">
        <v>107</v>
      </c>
    </row>
    <row r="5534" spans="6:9" x14ac:dyDescent="0.25">
      <c r="F5534">
        <v>162</v>
      </c>
      <c r="G5534">
        <v>150</v>
      </c>
      <c r="H5534">
        <v>143</v>
      </c>
      <c r="I5534">
        <v>144</v>
      </c>
    </row>
    <row r="5535" spans="6:9" x14ac:dyDescent="0.25">
      <c r="F5535">
        <v>119</v>
      </c>
      <c r="G5535">
        <v>159</v>
      </c>
      <c r="H5535">
        <v>126</v>
      </c>
      <c r="I5535">
        <v>149</v>
      </c>
    </row>
    <row r="5536" spans="6:9" x14ac:dyDescent="0.25">
      <c r="F5536">
        <v>171</v>
      </c>
      <c r="G5536">
        <v>93</v>
      </c>
      <c r="H5536">
        <v>123</v>
      </c>
      <c r="I5536">
        <v>140</v>
      </c>
    </row>
    <row r="5537" spans="6:9" x14ac:dyDescent="0.25">
      <c r="F5537">
        <v>88</v>
      </c>
      <c r="G5537">
        <v>99</v>
      </c>
      <c r="H5537">
        <v>155</v>
      </c>
      <c r="I5537">
        <v>168</v>
      </c>
    </row>
    <row r="5538" spans="6:9" x14ac:dyDescent="0.25">
      <c r="F5538">
        <v>150</v>
      </c>
      <c r="G5538">
        <v>123</v>
      </c>
      <c r="H5538">
        <v>112</v>
      </c>
      <c r="I5538">
        <v>121</v>
      </c>
    </row>
    <row r="5539" spans="6:9" x14ac:dyDescent="0.25">
      <c r="F5539">
        <v>114</v>
      </c>
      <c r="G5539">
        <v>144</v>
      </c>
      <c r="H5539">
        <v>114</v>
      </c>
      <c r="I5539">
        <v>151</v>
      </c>
    </row>
    <row r="5540" spans="6:9" x14ac:dyDescent="0.25">
      <c r="F5540">
        <v>107</v>
      </c>
      <c r="G5540">
        <v>92</v>
      </c>
      <c r="H5540">
        <v>88</v>
      </c>
      <c r="I5540">
        <v>99</v>
      </c>
    </row>
    <row r="5541" spans="6:9" x14ac:dyDescent="0.25">
      <c r="F5541">
        <v>146</v>
      </c>
      <c r="G5541">
        <v>112</v>
      </c>
      <c r="H5541">
        <v>92</v>
      </c>
      <c r="I5541">
        <v>129</v>
      </c>
    </row>
    <row r="5542" spans="6:9" x14ac:dyDescent="0.25">
      <c r="F5542">
        <v>136</v>
      </c>
      <c r="G5542">
        <v>103</v>
      </c>
      <c r="H5542">
        <v>126</v>
      </c>
      <c r="I5542">
        <v>114</v>
      </c>
    </row>
    <row r="5543" spans="6:9" x14ac:dyDescent="0.25">
      <c r="F5543">
        <v>124</v>
      </c>
      <c r="G5543">
        <v>141</v>
      </c>
      <c r="H5543">
        <v>136</v>
      </c>
      <c r="I5543">
        <v>160</v>
      </c>
    </row>
    <row r="5544" spans="6:9" x14ac:dyDescent="0.25">
      <c r="F5544">
        <v>126</v>
      </c>
      <c r="G5544">
        <v>121</v>
      </c>
      <c r="H5544">
        <v>132</v>
      </c>
      <c r="I5544">
        <v>143</v>
      </c>
    </row>
    <row r="5545" spans="6:9" x14ac:dyDescent="0.25">
      <c r="F5545">
        <v>115</v>
      </c>
      <c r="G5545">
        <v>120</v>
      </c>
      <c r="H5545">
        <v>152</v>
      </c>
      <c r="I5545">
        <v>120</v>
      </c>
    </row>
    <row r="5546" spans="6:9" x14ac:dyDescent="0.25">
      <c r="F5546">
        <v>132</v>
      </c>
      <c r="G5546">
        <v>154</v>
      </c>
      <c r="H5546">
        <v>148</v>
      </c>
      <c r="I5546">
        <v>170</v>
      </c>
    </row>
    <row r="5547" spans="6:9" x14ac:dyDescent="0.25">
      <c r="F5547">
        <v>122</v>
      </c>
      <c r="G5547">
        <v>123</v>
      </c>
      <c r="H5547">
        <v>107</v>
      </c>
      <c r="I5547">
        <v>84</v>
      </c>
    </row>
    <row r="5548" spans="6:9" x14ac:dyDescent="0.25">
      <c r="F5548">
        <v>132</v>
      </c>
      <c r="G5548">
        <v>126</v>
      </c>
      <c r="H5548">
        <v>96</v>
      </c>
      <c r="I5548">
        <v>111</v>
      </c>
    </row>
    <row r="5549" spans="6:9" x14ac:dyDescent="0.25">
      <c r="F5549">
        <v>125</v>
      </c>
      <c r="G5549">
        <v>148</v>
      </c>
      <c r="H5549">
        <v>112</v>
      </c>
      <c r="I5549">
        <v>107</v>
      </c>
    </row>
    <row r="5550" spans="6:9" x14ac:dyDescent="0.25">
      <c r="F5550">
        <v>158</v>
      </c>
      <c r="G5550">
        <v>135</v>
      </c>
      <c r="H5550">
        <v>96</v>
      </c>
      <c r="I5550">
        <v>73</v>
      </c>
    </row>
    <row r="5551" spans="6:9" x14ac:dyDescent="0.25">
      <c r="F5551">
        <v>134</v>
      </c>
      <c r="G5551">
        <v>98</v>
      </c>
      <c r="H5551">
        <v>176</v>
      </c>
      <c r="I5551">
        <v>141</v>
      </c>
    </row>
    <row r="5552" spans="6:9" x14ac:dyDescent="0.25">
      <c r="F5552">
        <v>117</v>
      </c>
      <c r="G5552">
        <v>126</v>
      </c>
      <c r="H5552">
        <v>113</v>
      </c>
      <c r="I5552">
        <v>130</v>
      </c>
    </row>
    <row r="5553" spans="6:9" x14ac:dyDescent="0.25">
      <c r="F5553">
        <v>167</v>
      </c>
      <c r="G5553">
        <v>136</v>
      </c>
      <c r="H5553">
        <v>123</v>
      </c>
      <c r="I5553">
        <v>157</v>
      </c>
    </row>
    <row r="5554" spans="6:9" x14ac:dyDescent="0.25">
      <c r="F5554">
        <v>152</v>
      </c>
      <c r="G5554">
        <v>113</v>
      </c>
      <c r="H5554">
        <v>116</v>
      </c>
      <c r="I5554">
        <v>81</v>
      </c>
    </row>
    <row r="5555" spans="6:9" x14ac:dyDescent="0.25">
      <c r="F5555">
        <v>139</v>
      </c>
      <c r="G5555">
        <v>92</v>
      </c>
      <c r="H5555">
        <v>144</v>
      </c>
      <c r="I5555">
        <v>131</v>
      </c>
    </row>
    <row r="5556" spans="6:9" x14ac:dyDescent="0.25">
      <c r="F5556">
        <v>140</v>
      </c>
      <c r="G5556">
        <v>107</v>
      </c>
      <c r="H5556">
        <v>116</v>
      </c>
      <c r="I5556">
        <v>111</v>
      </c>
    </row>
    <row r="5557" spans="6:9" x14ac:dyDescent="0.25">
      <c r="F5557">
        <v>124</v>
      </c>
      <c r="G5557">
        <v>121</v>
      </c>
      <c r="H5557">
        <v>115</v>
      </c>
      <c r="I5557">
        <v>95</v>
      </c>
    </row>
    <row r="5558" spans="6:9" x14ac:dyDescent="0.25">
      <c r="F5558">
        <v>132</v>
      </c>
      <c r="G5558">
        <v>115</v>
      </c>
      <c r="H5558">
        <v>115</v>
      </c>
      <c r="I5558">
        <v>150</v>
      </c>
    </row>
    <row r="5559" spans="6:9" x14ac:dyDescent="0.25">
      <c r="F5559">
        <v>102</v>
      </c>
      <c r="G5559">
        <v>139</v>
      </c>
      <c r="H5559">
        <v>121</v>
      </c>
      <c r="I5559">
        <v>157</v>
      </c>
    </row>
    <row r="5560" spans="6:9" x14ac:dyDescent="0.25">
      <c r="F5560">
        <v>124</v>
      </c>
      <c r="G5560">
        <v>115</v>
      </c>
      <c r="H5560">
        <v>155</v>
      </c>
      <c r="I5560">
        <v>127</v>
      </c>
    </row>
    <row r="5561" spans="6:9" x14ac:dyDescent="0.25">
      <c r="F5561">
        <v>130</v>
      </c>
      <c r="G5561">
        <v>141</v>
      </c>
      <c r="H5561">
        <v>144</v>
      </c>
      <c r="I5561">
        <v>98</v>
      </c>
    </row>
    <row r="5562" spans="6:9" x14ac:dyDescent="0.25">
      <c r="F5562">
        <v>112</v>
      </c>
      <c r="G5562">
        <v>165</v>
      </c>
      <c r="H5562">
        <v>144</v>
      </c>
      <c r="I5562">
        <v>106</v>
      </c>
    </row>
    <row r="5563" spans="6:9" x14ac:dyDescent="0.25">
      <c r="F5563">
        <v>135</v>
      </c>
      <c r="G5563">
        <v>160</v>
      </c>
      <c r="H5563">
        <v>150</v>
      </c>
      <c r="I5563">
        <v>114</v>
      </c>
    </row>
    <row r="5564" spans="6:9" x14ac:dyDescent="0.25">
      <c r="F5564">
        <v>154</v>
      </c>
      <c r="G5564">
        <v>136</v>
      </c>
      <c r="H5564">
        <v>153</v>
      </c>
      <c r="I5564">
        <v>81</v>
      </c>
    </row>
    <row r="5565" spans="6:9" x14ac:dyDescent="0.25">
      <c r="F5565">
        <v>91</v>
      </c>
      <c r="G5565">
        <v>134</v>
      </c>
      <c r="H5565">
        <v>116</v>
      </c>
      <c r="I5565">
        <v>100</v>
      </c>
    </row>
    <row r="5566" spans="6:9" x14ac:dyDescent="0.25">
      <c r="F5566">
        <v>90</v>
      </c>
      <c r="G5566">
        <v>70</v>
      </c>
      <c r="H5566">
        <v>108</v>
      </c>
      <c r="I5566">
        <v>130</v>
      </c>
    </row>
    <row r="5567" spans="6:9" x14ac:dyDescent="0.25">
      <c r="F5567">
        <v>107</v>
      </c>
      <c r="G5567">
        <v>110</v>
      </c>
      <c r="H5567">
        <v>98</v>
      </c>
      <c r="I5567">
        <v>162</v>
      </c>
    </row>
    <row r="5568" spans="6:9" x14ac:dyDescent="0.25">
      <c r="F5568">
        <v>106</v>
      </c>
      <c r="G5568">
        <v>144</v>
      </c>
      <c r="H5568">
        <v>118</v>
      </c>
      <c r="I5568">
        <v>142</v>
      </c>
    </row>
    <row r="5569" spans="6:9" x14ac:dyDescent="0.25">
      <c r="F5569">
        <v>119</v>
      </c>
      <c r="G5569">
        <v>157</v>
      </c>
      <c r="H5569">
        <v>113</v>
      </c>
      <c r="I5569">
        <v>154</v>
      </c>
    </row>
    <row r="5570" spans="6:9" x14ac:dyDescent="0.25">
      <c r="F5570">
        <v>112</v>
      </c>
      <c r="G5570">
        <v>112</v>
      </c>
      <c r="H5570">
        <v>89</v>
      </c>
      <c r="I5570">
        <v>167</v>
      </c>
    </row>
    <row r="5571" spans="6:9" x14ac:dyDescent="0.25">
      <c r="F5571">
        <v>124</v>
      </c>
      <c r="G5571">
        <v>118</v>
      </c>
      <c r="H5571">
        <v>172</v>
      </c>
      <c r="I5571">
        <v>117</v>
      </c>
    </row>
    <row r="5572" spans="6:9" x14ac:dyDescent="0.25">
      <c r="F5572">
        <v>117</v>
      </c>
      <c r="G5572">
        <v>101</v>
      </c>
      <c r="H5572">
        <v>159</v>
      </c>
      <c r="I5572">
        <v>151</v>
      </c>
    </row>
    <row r="5573" spans="6:9" x14ac:dyDescent="0.25">
      <c r="F5573">
        <v>148</v>
      </c>
      <c r="G5573">
        <v>139</v>
      </c>
      <c r="H5573">
        <v>133</v>
      </c>
      <c r="I5573">
        <v>135</v>
      </c>
    </row>
    <row r="5574" spans="6:9" x14ac:dyDescent="0.25">
      <c r="F5574">
        <v>114</v>
      </c>
      <c r="G5574">
        <v>118</v>
      </c>
      <c r="H5574">
        <v>130</v>
      </c>
      <c r="I5574">
        <v>137</v>
      </c>
    </row>
    <row r="5575" spans="6:9" x14ac:dyDescent="0.25">
      <c r="F5575">
        <v>171</v>
      </c>
      <c r="G5575">
        <v>70</v>
      </c>
      <c r="H5575">
        <v>155</v>
      </c>
      <c r="I5575">
        <v>149</v>
      </c>
    </row>
    <row r="5576" spans="6:9" x14ac:dyDescent="0.25">
      <c r="F5576">
        <v>169</v>
      </c>
      <c r="G5576">
        <v>136</v>
      </c>
      <c r="H5576">
        <v>87</v>
      </c>
      <c r="I5576">
        <v>170</v>
      </c>
    </row>
    <row r="5577" spans="6:9" x14ac:dyDescent="0.25">
      <c r="F5577">
        <v>129</v>
      </c>
      <c r="G5577">
        <v>105</v>
      </c>
      <c r="H5577">
        <v>167</v>
      </c>
      <c r="I5577">
        <v>115</v>
      </c>
    </row>
    <row r="5578" spans="6:9" x14ac:dyDescent="0.25">
      <c r="F5578">
        <v>105</v>
      </c>
      <c r="G5578">
        <v>137</v>
      </c>
      <c r="H5578">
        <v>144</v>
      </c>
      <c r="I5578">
        <v>139</v>
      </c>
    </row>
    <row r="5579" spans="6:9" x14ac:dyDescent="0.25">
      <c r="F5579">
        <v>132</v>
      </c>
      <c r="G5579">
        <v>110</v>
      </c>
      <c r="H5579">
        <v>176</v>
      </c>
      <c r="I5579">
        <v>145</v>
      </c>
    </row>
    <row r="5580" spans="6:9" x14ac:dyDescent="0.25">
      <c r="F5580">
        <v>134</v>
      </c>
      <c r="G5580">
        <v>162</v>
      </c>
      <c r="H5580">
        <v>112</v>
      </c>
      <c r="I5580">
        <v>130</v>
      </c>
    </row>
    <row r="5581" spans="6:9" x14ac:dyDescent="0.25">
      <c r="F5581">
        <v>77</v>
      </c>
      <c r="G5581">
        <v>126</v>
      </c>
      <c r="H5581">
        <v>101</v>
      </c>
      <c r="I5581">
        <v>87</v>
      </c>
    </row>
    <row r="5582" spans="6:9" x14ac:dyDescent="0.25">
      <c r="F5582">
        <v>109</v>
      </c>
      <c r="G5582">
        <v>119</v>
      </c>
      <c r="H5582">
        <v>130</v>
      </c>
      <c r="I5582">
        <v>122</v>
      </c>
    </row>
    <row r="5583" spans="6:9" x14ac:dyDescent="0.25">
      <c r="F5583">
        <v>96</v>
      </c>
      <c r="G5583">
        <v>121</v>
      </c>
      <c r="H5583">
        <v>169</v>
      </c>
      <c r="I5583">
        <v>121</v>
      </c>
    </row>
    <row r="5584" spans="6:9" x14ac:dyDescent="0.25">
      <c r="F5584">
        <v>128</v>
      </c>
      <c r="G5584">
        <v>148</v>
      </c>
      <c r="H5584">
        <v>148</v>
      </c>
      <c r="I5584">
        <v>89</v>
      </c>
    </row>
    <row r="5585" spans="6:9" x14ac:dyDescent="0.25">
      <c r="F5585">
        <v>142</v>
      </c>
      <c r="G5585">
        <v>102</v>
      </c>
      <c r="H5585">
        <v>131</v>
      </c>
      <c r="I5585">
        <v>107</v>
      </c>
    </row>
    <row r="5586" spans="6:9" x14ac:dyDescent="0.25">
      <c r="F5586">
        <v>123</v>
      </c>
      <c r="G5586">
        <v>175</v>
      </c>
      <c r="H5586">
        <v>150</v>
      </c>
      <c r="I5586">
        <v>155</v>
      </c>
    </row>
    <row r="5587" spans="6:9" x14ac:dyDescent="0.25">
      <c r="F5587">
        <v>177</v>
      </c>
      <c r="G5587">
        <v>125</v>
      </c>
      <c r="H5587">
        <v>117</v>
      </c>
      <c r="I5587">
        <v>112</v>
      </c>
    </row>
    <row r="5588" spans="6:9" x14ac:dyDescent="0.25">
      <c r="F5588">
        <v>109</v>
      </c>
      <c r="G5588">
        <v>143</v>
      </c>
      <c r="H5588">
        <v>130</v>
      </c>
      <c r="I5588">
        <v>154</v>
      </c>
    </row>
    <row r="5589" spans="6:9" x14ac:dyDescent="0.25">
      <c r="F5589">
        <v>127</v>
      </c>
      <c r="G5589">
        <v>113</v>
      </c>
      <c r="H5589">
        <v>145</v>
      </c>
      <c r="I5589">
        <v>181</v>
      </c>
    </row>
    <row r="5590" spans="6:9" x14ac:dyDescent="0.25">
      <c r="F5590">
        <v>122</v>
      </c>
      <c r="G5590">
        <v>142</v>
      </c>
      <c r="H5590">
        <v>86</v>
      </c>
      <c r="I5590">
        <v>123</v>
      </c>
    </row>
    <row r="5591" spans="6:9" x14ac:dyDescent="0.25">
      <c r="F5591">
        <v>116</v>
      </c>
      <c r="G5591">
        <v>104</v>
      </c>
      <c r="H5591">
        <v>161</v>
      </c>
      <c r="I5591">
        <v>138</v>
      </c>
    </row>
    <row r="5592" spans="6:9" x14ac:dyDescent="0.25">
      <c r="F5592">
        <v>115</v>
      </c>
      <c r="G5592">
        <v>92</v>
      </c>
      <c r="H5592">
        <v>171</v>
      </c>
      <c r="I5592">
        <v>106</v>
      </c>
    </row>
    <row r="5593" spans="6:9" x14ac:dyDescent="0.25">
      <c r="F5593">
        <v>133</v>
      </c>
      <c r="G5593">
        <v>133</v>
      </c>
      <c r="H5593">
        <v>151</v>
      </c>
      <c r="I5593">
        <v>117</v>
      </c>
    </row>
    <row r="5594" spans="6:9" x14ac:dyDescent="0.25">
      <c r="F5594">
        <v>129</v>
      </c>
      <c r="G5594">
        <v>116</v>
      </c>
      <c r="H5594">
        <v>139</v>
      </c>
      <c r="I5594">
        <v>82</v>
      </c>
    </row>
    <row r="5595" spans="6:9" x14ac:dyDescent="0.25">
      <c r="F5595">
        <v>94</v>
      </c>
      <c r="G5595">
        <v>108</v>
      </c>
      <c r="H5595">
        <v>129</v>
      </c>
      <c r="I5595">
        <v>110</v>
      </c>
    </row>
    <row r="5596" spans="6:9" x14ac:dyDescent="0.25">
      <c r="F5596">
        <v>109</v>
      </c>
      <c r="G5596">
        <v>178</v>
      </c>
      <c r="H5596">
        <v>141</v>
      </c>
      <c r="I5596">
        <v>134</v>
      </c>
    </row>
    <row r="5597" spans="6:9" x14ac:dyDescent="0.25">
      <c r="F5597">
        <v>94</v>
      </c>
      <c r="G5597">
        <v>96</v>
      </c>
      <c r="H5597">
        <v>174</v>
      </c>
      <c r="I5597">
        <v>125</v>
      </c>
    </row>
    <row r="5598" spans="6:9" x14ac:dyDescent="0.25">
      <c r="F5598">
        <v>141</v>
      </c>
      <c r="G5598">
        <v>123</v>
      </c>
      <c r="H5598">
        <v>187</v>
      </c>
      <c r="I5598">
        <v>90</v>
      </c>
    </row>
    <row r="5599" spans="6:9" x14ac:dyDescent="0.25">
      <c r="F5599">
        <v>69</v>
      </c>
      <c r="G5599">
        <v>152</v>
      </c>
      <c r="H5599">
        <v>152</v>
      </c>
      <c r="I5599">
        <v>130</v>
      </c>
    </row>
    <row r="5600" spans="6:9" x14ac:dyDescent="0.25">
      <c r="F5600">
        <v>124</v>
      </c>
      <c r="G5600">
        <v>95</v>
      </c>
      <c r="H5600">
        <v>115</v>
      </c>
      <c r="I5600">
        <v>138</v>
      </c>
    </row>
    <row r="5601" spans="6:9" x14ac:dyDescent="0.25">
      <c r="F5601">
        <v>125</v>
      </c>
      <c r="G5601">
        <v>153</v>
      </c>
      <c r="H5601">
        <v>151</v>
      </c>
      <c r="I5601">
        <v>94</v>
      </c>
    </row>
    <row r="5602" spans="6:9" x14ac:dyDescent="0.25">
      <c r="F5602">
        <v>119</v>
      </c>
      <c r="G5602">
        <v>79</v>
      </c>
      <c r="H5602">
        <v>157</v>
      </c>
      <c r="I5602">
        <v>68</v>
      </c>
    </row>
    <row r="5603" spans="6:9" x14ac:dyDescent="0.25">
      <c r="F5603">
        <v>108</v>
      </c>
      <c r="G5603">
        <v>104</v>
      </c>
      <c r="H5603">
        <v>133</v>
      </c>
      <c r="I5603">
        <v>106</v>
      </c>
    </row>
    <row r="5604" spans="6:9" x14ac:dyDescent="0.25">
      <c r="F5604">
        <v>129</v>
      </c>
      <c r="G5604">
        <v>117</v>
      </c>
      <c r="H5604">
        <v>147</v>
      </c>
      <c r="I5604">
        <v>105</v>
      </c>
    </row>
    <row r="5605" spans="6:9" x14ac:dyDescent="0.25">
      <c r="F5605">
        <v>138</v>
      </c>
      <c r="G5605">
        <v>123</v>
      </c>
      <c r="H5605">
        <v>130</v>
      </c>
      <c r="I5605">
        <v>135</v>
      </c>
    </row>
    <row r="5606" spans="6:9" x14ac:dyDescent="0.25">
      <c r="F5606">
        <v>139</v>
      </c>
      <c r="G5606">
        <v>123</v>
      </c>
      <c r="H5606">
        <v>127</v>
      </c>
      <c r="I5606">
        <v>150</v>
      </c>
    </row>
    <row r="5607" spans="6:9" x14ac:dyDescent="0.25">
      <c r="F5607">
        <v>166</v>
      </c>
      <c r="G5607">
        <v>116</v>
      </c>
      <c r="H5607">
        <v>128</v>
      </c>
      <c r="I5607">
        <v>80</v>
      </c>
    </row>
    <row r="5608" spans="6:9" x14ac:dyDescent="0.25">
      <c r="F5608">
        <v>131</v>
      </c>
      <c r="G5608">
        <v>152</v>
      </c>
      <c r="H5608">
        <v>89</v>
      </c>
      <c r="I5608">
        <v>77</v>
      </c>
    </row>
    <row r="5609" spans="6:9" x14ac:dyDescent="0.25">
      <c r="F5609">
        <v>112</v>
      </c>
      <c r="G5609">
        <v>154</v>
      </c>
      <c r="H5609">
        <v>155</v>
      </c>
      <c r="I5609">
        <v>154</v>
      </c>
    </row>
    <row r="5610" spans="6:9" x14ac:dyDescent="0.25">
      <c r="F5610">
        <v>124</v>
      </c>
      <c r="G5610">
        <v>123</v>
      </c>
      <c r="H5610">
        <v>159</v>
      </c>
      <c r="I5610">
        <v>97</v>
      </c>
    </row>
    <row r="5611" spans="6:9" x14ac:dyDescent="0.25">
      <c r="F5611">
        <v>156</v>
      </c>
      <c r="G5611">
        <v>153</v>
      </c>
      <c r="H5611">
        <v>137</v>
      </c>
      <c r="I5611">
        <v>120</v>
      </c>
    </row>
    <row r="5612" spans="6:9" x14ac:dyDescent="0.25">
      <c r="F5612">
        <v>118</v>
      </c>
      <c r="G5612">
        <v>126</v>
      </c>
      <c r="H5612">
        <v>92</v>
      </c>
      <c r="I5612">
        <v>129</v>
      </c>
    </row>
    <row r="5613" spans="6:9" x14ac:dyDescent="0.25">
      <c r="F5613">
        <v>107</v>
      </c>
      <c r="G5613">
        <v>119</v>
      </c>
      <c r="H5613">
        <v>137</v>
      </c>
      <c r="I5613">
        <v>114</v>
      </c>
    </row>
    <row r="5614" spans="6:9" x14ac:dyDescent="0.25">
      <c r="F5614">
        <v>126</v>
      </c>
      <c r="G5614">
        <v>90</v>
      </c>
      <c r="H5614">
        <v>137</v>
      </c>
      <c r="I5614">
        <v>138</v>
      </c>
    </row>
    <row r="5615" spans="6:9" x14ac:dyDescent="0.25">
      <c r="F5615">
        <v>124</v>
      </c>
      <c r="G5615">
        <v>183</v>
      </c>
      <c r="H5615">
        <v>121</v>
      </c>
      <c r="I5615">
        <v>107</v>
      </c>
    </row>
    <row r="5616" spans="6:9" x14ac:dyDescent="0.25">
      <c r="F5616">
        <v>120</v>
      </c>
      <c r="G5616">
        <v>159</v>
      </c>
      <c r="H5616">
        <v>149</v>
      </c>
      <c r="I5616">
        <v>165</v>
      </c>
    </row>
    <row r="5617" spans="6:9" x14ac:dyDescent="0.25">
      <c r="F5617">
        <v>104</v>
      </c>
      <c r="G5617">
        <v>129</v>
      </c>
      <c r="H5617">
        <v>171</v>
      </c>
      <c r="I5617">
        <v>80</v>
      </c>
    </row>
    <row r="5618" spans="6:9" x14ac:dyDescent="0.25">
      <c r="F5618">
        <v>141</v>
      </c>
      <c r="G5618">
        <v>153</v>
      </c>
      <c r="H5618">
        <v>110</v>
      </c>
      <c r="I5618">
        <v>133</v>
      </c>
    </row>
    <row r="5619" spans="6:9" x14ac:dyDescent="0.25">
      <c r="F5619">
        <v>112</v>
      </c>
      <c r="G5619">
        <v>76</v>
      </c>
      <c r="H5619">
        <v>140</v>
      </c>
      <c r="I5619">
        <v>112</v>
      </c>
    </row>
    <row r="5620" spans="6:9" x14ac:dyDescent="0.25">
      <c r="F5620">
        <v>97</v>
      </c>
      <c r="G5620">
        <v>113</v>
      </c>
      <c r="H5620">
        <v>147</v>
      </c>
      <c r="I5620">
        <v>93</v>
      </c>
    </row>
    <row r="5621" spans="6:9" x14ac:dyDescent="0.25">
      <c r="F5621">
        <v>193</v>
      </c>
      <c r="G5621">
        <v>107</v>
      </c>
      <c r="H5621">
        <v>128</v>
      </c>
      <c r="I5621">
        <v>108</v>
      </c>
    </row>
    <row r="5622" spans="6:9" x14ac:dyDescent="0.25">
      <c r="F5622">
        <v>131</v>
      </c>
      <c r="G5622">
        <v>159</v>
      </c>
      <c r="H5622">
        <v>93</v>
      </c>
      <c r="I5622">
        <v>87</v>
      </c>
    </row>
    <row r="5623" spans="6:9" x14ac:dyDescent="0.25">
      <c r="F5623">
        <v>87</v>
      </c>
      <c r="G5623">
        <v>120</v>
      </c>
      <c r="H5623">
        <v>144</v>
      </c>
      <c r="I5623">
        <v>93</v>
      </c>
    </row>
    <row r="5624" spans="6:9" x14ac:dyDescent="0.25">
      <c r="F5624">
        <v>163</v>
      </c>
      <c r="G5624">
        <v>112</v>
      </c>
      <c r="H5624">
        <v>111</v>
      </c>
      <c r="I5624">
        <v>162</v>
      </c>
    </row>
    <row r="5625" spans="6:9" x14ac:dyDescent="0.25">
      <c r="F5625">
        <v>156</v>
      </c>
      <c r="G5625">
        <v>137</v>
      </c>
      <c r="H5625">
        <v>133</v>
      </c>
      <c r="I5625">
        <v>105</v>
      </c>
    </row>
    <row r="5626" spans="6:9" x14ac:dyDescent="0.25">
      <c r="F5626">
        <v>125</v>
      </c>
      <c r="G5626">
        <v>95</v>
      </c>
      <c r="H5626">
        <v>168</v>
      </c>
      <c r="I5626">
        <v>122</v>
      </c>
    </row>
    <row r="5627" spans="6:9" x14ac:dyDescent="0.25">
      <c r="F5627">
        <v>95</v>
      </c>
      <c r="G5627">
        <v>114</v>
      </c>
      <c r="H5627">
        <v>108</v>
      </c>
      <c r="I5627">
        <v>118</v>
      </c>
    </row>
    <row r="5628" spans="6:9" x14ac:dyDescent="0.25">
      <c r="F5628">
        <v>157</v>
      </c>
      <c r="G5628">
        <v>147</v>
      </c>
      <c r="H5628">
        <v>114</v>
      </c>
      <c r="I5628">
        <v>97</v>
      </c>
    </row>
    <row r="5629" spans="6:9" x14ac:dyDescent="0.25">
      <c r="F5629">
        <v>134</v>
      </c>
      <c r="G5629">
        <v>99</v>
      </c>
      <c r="H5629">
        <v>140</v>
      </c>
      <c r="I5629">
        <v>169</v>
      </c>
    </row>
    <row r="5630" spans="6:9" x14ac:dyDescent="0.25">
      <c r="F5630">
        <v>140</v>
      </c>
      <c r="G5630">
        <v>133</v>
      </c>
      <c r="H5630">
        <v>146</v>
      </c>
      <c r="I5630">
        <v>143</v>
      </c>
    </row>
    <row r="5631" spans="6:9" x14ac:dyDescent="0.25">
      <c r="F5631">
        <v>83</v>
      </c>
      <c r="G5631">
        <v>81</v>
      </c>
      <c r="H5631">
        <v>120</v>
      </c>
      <c r="I5631">
        <v>123</v>
      </c>
    </row>
    <row r="5632" spans="6:9" x14ac:dyDescent="0.25">
      <c r="F5632">
        <v>82</v>
      </c>
      <c r="G5632">
        <v>132</v>
      </c>
      <c r="H5632">
        <v>148</v>
      </c>
      <c r="I5632">
        <v>114</v>
      </c>
    </row>
    <row r="5633" spans="6:9" x14ac:dyDescent="0.25">
      <c r="F5633">
        <v>183</v>
      </c>
      <c r="G5633">
        <v>123</v>
      </c>
      <c r="H5633">
        <v>135</v>
      </c>
      <c r="I5633">
        <v>128</v>
      </c>
    </row>
    <row r="5634" spans="6:9" x14ac:dyDescent="0.25">
      <c r="F5634">
        <v>134</v>
      </c>
      <c r="G5634">
        <v>128</v>
      </c>
      <c r="H5634">
        <v>113</v>
      </c>
      <c r="I5634">
        <v>135</v>
      </c>
    </row>
    <row r="5635" spans="6:9" x14ac:dyDescent="0.25">
      <c r="F5635">
        <v>160</v>
      </c>
      <c r="G5635">
        <v>120</v>
      </c>
      <c r="H5635">
        <v>103</v>
      </c>
      <c r="I5635">
        <v>111</v>
      </c>
    </row>
    <row r="5636" spans="6:9" x14ac:dyDescent="0.25">
      <c r="F5636">
        <v>118</v>
      </c>
      <c r="G5636">
        <v>110</v>
      </c>
      <c r="H5636">
        <v>95</v>
      </c>
      <c r="I5636">
        <v>109</v>
      </c>
    </row>
    <row r="5637" spans="6:9" x14ac:dyDescent="0.25">
      <c r="F5637">
        <v>102</v>
      </c>
      <c r="G5637">
        <v>89</v>
      </c>
      <c r="H5637">
        <v>124</v>
      </c>
      <c r="I5637">
        <v>100</v>
      </c>
    </row>
    <row r="5638" spans="6:9" x14ac:dyDescent="0.25">
      <c r="F5638">
        <v>130</v>
      </c>
      <c r="G5638">
        <v>144</v>
      </c>
      <c r="H5638">
        <v>108</v>
      </c>
      <c r="I5638">
        <v>155</v>
      </c>
    </row>
    <row r="5639" spans="6:9" x14ac:dyDescent="0.25">
      <c r="F5639">
        <v>116</v>
      </c>
      <c r="G5639">
        <v>130</v>
      </c>
      <c r="H5639">
        <v>110</v>
      </c>
      <c r="I5639">
        <v>96</v>
      </c>
    </row>
    <row r="5640" spans="6:9" x14ac:dyDescent="0.25">
      <c r="F5640">
        <v>156</v>
      </c>
      <c r="G5640">
        <v>103</v>
      </c>
      <c r="H5640">
        <v>134</v>
      </c>
      <c r="I5640">
        <v>87</v>
      </c>
    </row>
    <row r="5641" spans="6:9" x14ac:dyDescent="0.25">
      <c r="F5641">
        <v>130</v>
      </c>
      <c r="G5641">
        <v>118</v>
      </c>
      <c r="H5641">
        <v>127</v>
      </c>
      <c r="I5641">
        <v>156</v>
      </c>
    </row>
    <row r="5642" spans="6:9" x14ac:dyDescent="0.25">
      <c r="F5642">
        <v>132</v>
      </c>
      <c r="G5642">
        <v>167</v>
      </c>
      <c r="H5642">
        <v>88</v>
      </c>
      <c r="I5642">
        <v>76</v>
      </c>
    </row>
    <row r="5643" spans="6:9" x14ac:dyDescent="0.25">
      <c r="F5643">
        <v>90</v>
      </c>
      <c r="G5643">
        <v>128</v>
      </c>
      <c r="H5643">
        <v>110</v>
      </c>
      <c r="I5643">
        <v>138</v>
      </c>
    </row>
    <row r="5644" spans="6:9" x14ac:dyDescent="0.25">
      <c r="F5644">
        <v>148</v>
      </c>
      <c r="G5644">
        <v>99</v>
      </c>
      <c r="H5644">
        <v>91</v>
      </c>
      <c r="I5644">
        <v>115</v>
      </c>
    </row>
    <row r="5645" spans="6:9" x14ac:dyDescent="0.25">
      <c r="F5645">
        <v>107</v>
      </c>
      <c r="G5645">
        <v>112</v>
      </c>
      <c r="H5645">
        <v>151</v>
      </c>
      <c r="I5645">
        <v>156</v>
      </c>
    </row>
    <row r="5646" spans="6:9" x14ac:dyDescent="0.25">
      <c r="F5646">
        <v>124</v>
      </c>
      <c r="G5646">
        <v>121</v>
      </c>
      <c r="H5646">
        <v>160</v>
      </c>
      <c r="I5646">
        <v>134</v>
      </c>
    </row>
    <row r="5647" spans="6:9" x14ac:dyDescent="0.25">
      <c r="F5647">
        <v>125</v>
      </c>
      <c r="G5647">
        <v>112</v>
      </c>
      <c r="H5647">
        <v>135</v>
      </c>
      <c r="I5647">
        <v>117</v>
      </c>
    </row>
    <row r="5648" spans="6:9" x14ac:dyDescent="0.25">
      <c r="F5648">
        <v>96</v>
      </c>
      <c r="G5648">
        <v>137</v>
      </c>
      <c r="H5648">
        <v>106</v>
      </c>
      <c r="I5648">
        <v>104</v>
      </c>
    </row>
    <row r="5649" spans="6:9" x14ac:dyDescent="0.25">
      <c r="F5649">
        <v>136</v>
      </c>
      <c r="G5649">
        <v>149</v>
      </c>
      <c r="H5649">
        <v>157</v>
      </c>
      <c r="I5649">
        <v>138</v>
      </c>
    </row>
    <row r="5650" spans="6:9" x14ac:dyDescent="0.25">
      <c r="F5650">
        <v>135</v>
      </c>
      <c r="G5650">
        <v>110</v>
      </c>
      <c r="H5650">
        <v>141</v>
      </c>
      <c r="I5650">
        <v>139</v>
      </c>
    </row>
    <row r="5651" spans="6:9" x14ac:dyDescent="0.25">
      <c r="F5651">
        <v>117</v>
      </c>
      <c r="G5651">
        <v>145</v>
      </c>
      <c r="H5651">
        <v>117</v>
      </c>
      <c r="I5651">
        <v>113</v>
      </c>
    </row>
    <row r="5652" spans="6:9" x14ac:dyDescent="0.25">
      <c r="F5652">
        <v>99</v>
      </c>
      <c r="G5652">
        <v>149</v>
      </c>
      <c r="H5652">
        <v>139</v>
      </c>
      <c r="I5652">
        <v>124</v>
      </c>
    </row>
    <row r="5653" spans="6:9" x14ac:dyDescent="0.25">
      <c r="F5653">
        <v>97</v>
      </c>
      <c r="G5653">
        <v>116</v>
      </c>
      <c r="H5653">
        <v>148</v>
      </c>
      <c r="I5653">
        <v>138</v>
      </c>
    </row>
    <row r="5654" spans="6:9" x14ac:dyDescent="0.25">
      <c r="F5654">
        <v>117</v>
      </c>
      <c r="G5654">
        <v>100</v>
      </c>
      <c r="H5654">
        <v>140</v>
      </c>
      <c r="I5654">
        <v>111</v>
      </c>
    </row>
    <row r="5655" spans="6:9" x14ac:dyDescent="0.25">
      <c r="F5655">
        <v>123</v>
      </c>
      <c r="G5655">
        <v>92</v>
      </c>
      <c r="H5655">
        <v>146</v>
      </c>
      <c r="I5655">
        <v>112</v>
      </c>
    </row>
    <row r="5656" spans="6:9" x14ac:dyDescent="0.25">
      <c r="F5656">
        <v>127</v>
      </c>
      <c r="G5656">
        <v>88</v>
      </c>
      <c r="H5656">
        <v>119</v>
      </c>
      <c r="I5656">
        <v>178</v>
      </c>
    </row>
    <row r="5657" spans="6:9" x14ac:dyDescent="0.25">
      <c r="F5657">
        <v>133</v>
      </c>
      <c r="G5657">
        <v>106</v>
      </c>
      <c r="H5657">
        <v>137</v>
      </c>
      <c r="I5657">
        <v>164</v>
      </c>
    </row>
    <row r="5658" spans="6:9" x14ac:dyDescent="0.25">
      <c r="F5658">
        <v>88</v>
      </c>
      <c r="G5658">
        <v>170</v>
      </c>
      <c r="H5658">
        <v>146</v>
      </c>
      <c r="I5658">
        <v>152</v>
      </c>
    </row>
    <row r="5659" spans="6:9" x14ac:dyDescent="0.25">
      <c r="F5659">
        <v>139</v>
      </c>
      <c r="G5659">
        <v>129</v>
      </c>
      <c r="H5659">
        <v>143</v>
      </c>
      <c r="I5659">
        <v>119</v>
      </c>
    </row>
    <row r="5660" spans="6:9" x14ac:dyDescent="0.25">
      <c r="F5660">
        <v>141</v>
      </c>
      <c r="G5660">
        <v>85</v>
      </c>
      <c r="H5660">
        <v>99</v>
      </c>
      <c r="I5660">
        <v>133</v>
      </c>
    </row>
    <row r="5661" spans="6:9" x14ac:dyDescent="0.25">
      <c r="F5661">
        <v>109</v>
      </c>
      <c r="G5661">
        <v>114</v>
      </c>
      <c r="H5661">
        <v>110</v>
      </c>
      <c r="I5661">
        <v>137</v>
      </c>
    </row>
    <row r="5662" spans="6:9" x14ac:dyDescent="0.25">
      <c r="F5662">
        <v>128</v>
      </c>
      <c r="G5662">
        <v>149</v>
      </c>
      <c r="H5662">
        <v>112</v>
      </c>
      <c r="I5662">
        <v>144</v>
      </c>
    </row>
    <row r="5663" spans="6:9" x14ac:dyDescent="0.25">
      <c r="F5663">
        <v>103</v>
      </c>
      <c r="G5663">
        <v>123</v>
      </c>
      <c r="H5663">
        <v>85</v>
      </c>
      <c r="I5663">
        <v>143</v>
      </c>
    </row>
    <row r="5664" spans="6:9" x14ac:dyDescent="0.25">
      <c r="F5664">
        <v>144</v>
      </c>
      <c r="G5664">
        <v>103</v>
      </c>
      <c r="H5664">
        <v>116</v>
      </c>
      <c r="I5664">
        <v>116</v>
      </c>
    </row>
    <row r="5665" spans="6:9" x14ac:dyDescent="0.25">
      <c r="F5665">
        <v>115</v>
      </c>
      <c r="G5665">
        <v>91</v>
      </c>
      <c r="H5665">
        <v>173</v>
      </c>
      <c r="I5665">
        <v>120</v>
      </c>
    </row>
    <row r="5666" spans="6:9" x14ac:dyDescent="0.25">
      <c r="F5666">
        <v>120</v>
      </c>
      <c r="G5666">
        <v>125</v>
      </c>
      <c r="H5666">
        <v>185</v>
      </c>
      <c r="I5666">
        <v>105</v>
      </c>
    </row>
    <row r="5667" spans="6:9" x14ac:dyDescent="0.25">
      <c r="F5667">
        <v>143</v>
      </c>
      <c r="G5667">
        <v>96</v>
      </c>
      <c r="H5667">
        <v>113</v>
      </c>
      <c r="I5667">
        <v>149</v>
      </c>
    </row>
    <row r="5668" spans="6:9" x14ac:dyDescent="0.25">
      <c r="F5668">
        <v>191</v>
      </c>
      <c r="G5668">
        <v>131</v>
      </c>
      <c r="H5668">
        <v>141</v>
      </c>
      <c r="I5668">
        <v>154</v>
      </c>
    </row>
    <row r="5669" spans="6:9" x14ac:dyDescent="0.25">
      <c r="F5669">
        <v>119</v>
      </c>
      <c r="G5669">
        <v>107</v>
      </c>
      <c r="H5669">
        <v>97</v>
      </c>
      <c r="I5669">
        <v>117</v>
      </c>
    </row>
    <row r="5670" spans="6:9" x14ac:dyDescent="0.25">
      <c r="F5670">
        <v>117</v>
      </c>
      <c r="G5670">
        <v>102</v>
      </c>
      <c r="H5670">
        <v>138</v>
      </c>
      <c r="I5670">
        <v>123</v>
      </c>
    </row>
    <row r="5671" spans="6:9" x14ac:dyDescent="0.25">
      <c r="F5671">
        <v>92</v>
      </c>
      <c r="G5671">
        <v>153</v>
      </c>
      <c r="H5671">
        <v>74</v>
      </c>
      <c r="I5671">
        <v>123</v>
      </c>
    </row>
    <row r="5672" spans="6:9" x14ac:dyDescent="0.25">
      <c r="F5672">
        <v>140</v>
      </c>
      <c r="G5672">
        <v>127</v>
      </c>
      <c r="H5672">
        <v>107</v>
      </c>
      <c r="I5672">
        <v>124</v>
      </c>
    </row>
    <row r="5673" spans="6:9" x14ac:dyDescent="0.25">
      <c r="F5673">
        <v>135</v>
      </c>
      <c r="G5673">
        <v>125</v>
      </c>
      <c r="H5673">
        <v>133</v>
      </c>
      <c r="I5673">
        <v>77</v>
      </c>
    </row>
    <row r="5674" spans="6:9" x14ac:dyDescent="0.25">
      <c r="F5674">
        <v>84</v>
      </c>
      <c r="G5674">
        <v>147</v>
      </c>
      <c r="H5674">
        <v>80</v>
      </c>
      <c r="I5674">
        <v>130</v>
      </c>
    </row>
    <row r="5675" spans="6:9" x14ac:dyDescent="0.25">
      <c r="F5675">
        <v>116</v>
      </c>
      <c r="G5675">
        <v>125</v>
      </c>
      <c r="H5675">
        <v>139</v>
      </c>
      <c r="I5675">
        <v>176</v>
      </c>
    </row>
    <row r="5676" spans="6:9" x14ac:dyDescent="0.25">
      <c r="F5676">
        <v>93</v>
      </c>
      <c r="G5676">
        <v>87</v>
      </c>
      <c r="H5676">
        <v>171</v>
      </c>
      <c r="I5676">
        <v>105</v>
      </c>
    </row>
    <row r="5677" spans="6:9" x14ac:dyDescent="0.25">
      <c r="F5677">
        <v>132</v>
      </c>
      <c r="G5677">
        <v>129</v>
      </c>
      <c r="H5677">
        <v>136</v>
      </c>
      <c r="I5677">
        <v>160</v>
      </c>
    </row>
    <row r="5678" spans="6:9" x14ac:dyDescent="0.25">
      <c r="F5678">
        <v>128</v>
      </c>
      <c r="G5678">
        <v>131</v>
      </c>
      <c r="H5678">
        <v>144</v>
      </c>
      <c r="I5678">
        <v>127</v>
      </c>
    </row>
    <row r="5679" spans="6:9" x14ac:dyDescent="0.25">
      <c r="F5679">
        <v>134</v>
      </c>
      <c r="G5679">
        <v>150</v>
      </c>
      <c r="H5679">
        <v>92</v>
      </c>
      <c r="I5679">
        <v>139</v>
      </c>
    </row>
    <row r="5680" spans="6:9" x14ac:dyDescent="0.25">
      <c r="F5680">
        <v>138</v>
      </c>
      <c r="G5680">
        <v>143</v>
      </c>
      <c r="H5680">
        <v>138</v>
      </c>
      <c r="I5680">
        <v>159</v>
      </c>
    </row>
    <row r="5681" spans="6:9" x14ac:dyDescent="0.25">
      <c r="F5681">
        <v>120</v>
      </c>
      <c r="G5681">
        <v>119</v>
      </c>
      <c r="H5681">
        <v>119</v>
      </c>
      <c r="I5681">
        <v>118</v>
      </c>
    </row>
    <row r="5682" spans="6:9" x14ac:dyDescent="0.25">
      <c r="F5682">
        <v>139</v>
      </c>
      <c r="G5682">
        <v>115</v>
      </c>
      <c r="H5682">
        <v>139</v>
      </c>
      <c r="I5682">
        <v>143</v>
      </c>
    </row>
    <row r="5683" spans="6:9" x14ac:dyDescent="0.25">
      <c r="F5683">
        <v>117</v>
      </c>
      <c r="G5683">
        <v>96</v>
      </c>
      <c r="H5683">
        <v>134</v>
      </c>
      <c r="I5683">
        <v>126</v>
      </c>
    </row>
    <row r="5684" spans="6:9" x14ac:dyDescent="0.25">
      <c r="F5684">
        <v>127</v>
      </c>
      <c r="G5684">
        <v>133</v>
      </c>
      <c r="H5684">
        <v>134</v>
      </c>
      <c r="I5684">
        <v>107</v>
      </c>
    </row>
    <row r="5685" spans="6:9" x14ac:dyDescent="0.25">
      <c r="F5685">
        <v>126</v>
      </c>
      <c r="G5685">
        <v>138</v>
      </c>
      <c r="H5685">
        <v>146</v>
      </c>
      <c r="I5685">
        <v>169</v>
      </c>
    </row>
    <row r="5686" spans="6:9" x14ac:dyDescent="0.25">
      <c r="F5686">
        <v>132</v>
      </c>
      <c r="G5686">
        <v>150</v>
      </c>
      <c r="H5686">
        <v>140</v>
      </c>
      <c r="I5686">
        <v>117</v>
      </c>
    </row>
    <row r="5687" spans="6:9" x14ac:dyDescent="0.25">
      <c r="F5687">
        <v>102</v>
      </c>
      <c r="G5687">
        <v>114</v>
      </c>
      <c r="H5687">
        <v>136</v>
      </c>
      <c r="I5687">
        <v>125</v>
      </c>
    </row>
    <row r="5688" spans="6:9" x14ac:dyDescent="0.25">
      <c r="F5688">
        <v>133</v>
      </c>
      <c r="G5688">
        <v>130</v>
      </c>
      <c r="H5688">
        <v>107</v>
      </c>
      <c r="I5688">
        <v>100</v>
      </c>
    </row>
    <row r="5689" spans="6:9" x14ac:dyDescent="0.25">
      <c r="F5689">
        <v>126</v>
      </c>
      <c r="G5689">
        <v>98</v>
      </c>
      <c r="H5689">
        <v>157</v>
      </c>
      <c r="I5689">
        <v>133</v>
      </c>
    </row>
    <row r="5690" spans="6:9" x14ac:dyDescent="0.25">
      <c r="F5690">
        <v>118</v>
      </c>
      <c r="G5690">
        <v>105</v>
      </c>
      <c r="H5690">
        <v>92</v>
      </c>
      <c r="I5690">
        <v>86</v>
      </c>
    </row>
    <row r="5691" spans="6:9" x14ac:dyDescent="0.25">
      <c r="F5691">
        <v>103</v>
      </c>
      <c r="G5691">
        <v>146</v>
      </c>
      <c r="H5691">
        <v>109</v>
      </c>
      <c r="I5691">
        <v>150</v>
      </c>
    </row>
    <row r="5692" spans="6:9" x14ac:dyDescent="0.25">
      <c r="F5692">
        <v>126</v>
      </c>
      <c r="G5692">
        <v>129</v>
      </c>
      <c r="H5692">
        <v>113</v>
      </c>
      <c r="I5692">
        <v>154</v>
      </c>
    </row>
    <row r="5693" spans="6:9" x14ac:dyDescent="0.25">
      <c r="F5693">
        <v>172</v>
      </c>
      <c r="G5693">
        <v>114</v>
      </c>
      <c r="H5693">
        <v>129</v>
      </c>
      <c r="I5693">
        <v>150</v>
      </c>
    </row>
    <row r="5694" spans="6:9" x14ac:dyDescent="0.25">
      <c r="F5694">
        <v>135</v>
      </c>
      <c r="G5694">
        <v>115</v>
      </c>
      <c r="H5694">
        <v>161</v>
      </c>
      <c r="I5694">
        <v>110</v>
      </c>
    </row>
    <row r="5695" spans="6:9" x14ac:dyDescent="0.25">
      <c r="F5695">
        <v>158</v>
      </c>
      <c r="G5695">
        <v>129</v>
      </c>
      <c r="H5695">
        <v>111</v>
      </c>
      <c r="I5695">
        <v>152</v>
      </c>
    </row>
    <row r="5696" spans="6:9" x14ac:dyDescent="0.25">
      <c r="F5696">
        <v>66</v>
      </c>
      <c r="G5696">
        <v>157</v>
      </c>
      <c r="H5696">
        <v>93</v>
      </c>
      <c r="I5696">
        <v>161</v>
      </c>
    </row>
    <row r="5697" spans="6:9" x14ac:dyDescent="0.25">
      <c r="F5697">
        <v>157</v>
      </c>
      <c r="G5697">
        <v>108</v>
      </c>
      <c r="H5697">
        <v>154</v>
      </c>
      <c r="I5697">
        <v>188</v>
      </c>
    </row>
    <row r="5698" spans="6:9" x14ac:dyDescent="0.25">
      <c r="F5698">
        <v>115</v>
      </c>
      <c r="G5698">
        <v>137</v>
      </c>
      <c r="H5698">
        <v>156</v>
      </c>
      <c r="I5698">
        <v>107</v>
      </c>
    </row>
    <row r="5699" spans="6:9" x14ac:dyDescent="0.25">
      <c r="F5699">
        <v>122</v>
      </c>
      <c r="G5699">
        <v>121</v>
      </c>
      <c r="H5699">
        <v>117</v>
      </c>
      <c r="I5699">
        <v>91</v>
      </c>
    </row>
    <row r="5700" spans="6:9" x14ac:dyDescent="0.25">
      <c r="F5700">
        <v>98</v>
      </c>
      <c r="G5700">
        <v>158</v>
      </c>
      <c r="H5700">
        <v>131</v>
      </c>
      <c r="I5700">
        <v>91</v>
      </c>
    </row>
    <row r="5701" spans="6:9" x14ac:dyDescent="0.25">
      <c r="F5701">
        <v>116</v>
      </c>
      <c r="G5701">
        <v>124</v>
      </c>
      <c r="H5701">
        <v>110</v>
      </c>
      <c r="I5701">
        <v>183</v>
      </c>
    </row>
    <row r="5702" spans="6:9" x14ac:dyDescent="0.25">
      <c r="F5702">
        <v>156</v>
      </c>
      <c r="G5702">
        <v>117</v>
      </c>
      <c r="H5702">
        <v>124</v>
      </c>
      <c r="I5702">
        <v>120</v>
      </c>
    </row>
    <row r="5703" spans="6:9" x14ac:dyDescent="0.25">
      <c r="F5703">
        <v>85</v>
      </c>
      <c r="G5703">
        <v>145</v>
      </c>
      <c r="H5703">
        <v>109</v>
      </c>
      <c r="I5703">
        <v>67</v>
      </c>
    </row>
    <row r="5704" spans="6:9" x14ac:dyDescent="0.25">
      <c r="F5704">
        <v>79</v>
      </c>
      <c r="G5704">
        <v>148</v>
      </c>
      <c r="H5704">
        <v>80</v>
      </c>
      <c r="I5704">
        <v>106</v>
      </c>
    </row>
    <row r="5705" spans="6:9" x14ac:dyDescent="0.25">
      <c r="F5705">
        <v>68</v>
      </c>
      <c r="G5705">
        <v>100</v>
      </c>
      <c r="H5705">
        <v>112</v>
      </c>
      <c r="I5705">
        <v>174</v>
      </c>
    </row>
    <row r="5706" spans="6:9" x14ac:dyDescent="0.25">
      <c r="F5706">
        <v>105</v>
      </c>
      <c r="G5706">
        <v>135</v>
      </c>
      <c r="H5706">
        <v>160</v>
      </c>
      <c r="I5706">
        <v>106</v>
      </c>
    </row>
    <row r="5707" spans="6:9" x14ac:dyDescent="0.25">
      <c r="F5707">
        <v>104</v>
      </c>
      <c r="G5707">
        <v>69</v>
      </c>
      <c r="H5707">
        <v>136</v>
      </c>
      <c r="I5707">
        <v>166</v>
      </c>
    </row>
    <row r="5708" spans="6:9" x14ac:dyDescent="0.25">
      <c r="F5708">
        <v>113</v>
      </c>
      <c r="G5708">
        <v>123</v>
      </c>
      <c r="H5708">
        <v>125</v>
      </c>
      <c r="I5708">
        <v>88</v>
      </c>
    </row>
    <row r="5709" spans="6:9" x14ac:dyDescent="0.25">
      <c r="F5709">
        <v>142</v>
      </c>
      <c r="G5709">
        <v>120</v>
      </c>
      <c r="H5709">
        <v>175</v>
      </c>
      <c r="I5709">
        <v>130</v>
      </c>
    </row>
    <row r="5710" spans="6:9" x14ac:dyDescent="0.25">
      <c r="F5710">
        <v>154</v>
      </c>
      <c r="G5710">
        <v>165</v>
      </c>
      <c r="H5710">
        <v>117</v>
      </c>
      <c r="I5710">
        <v>139</v>
      </c>
    </row>
    <row r="5711" spans="6:9" x14ac:dyDescent="0.25">
      <c r="F5711">
        <v>111</v>
      </c>
      <c r="G5711">
        <v>78</v>
      </c>
      <c r="H5711">
        <v>129</v>
      </c>
      <c r="I5711">
        <v>140</v>
      </c>
    </row>
    <row r="5712" spans="6:9" x14ac:dyDescent="0.25">
      <c r="F5712">
        <v>108</v>
      </c>
      <c r="G5712">
        <v>118</v>
      </c>
      <c r="H5712">
        <v>98</v>
      </c>
      <c r="I5712">
        <v>128</v>
      </c>
    </row>
    <row r="5713" spans="6:9" x14ac:dyDescent="0.25">
      <c r="F5713">
        <v>142</v>
      </c>
      <c r="G5713">
        <v>168</v>
      </c>
      <c r="H5713">
        <v>100</v>
      </c>
      <c r="I5713">
        <v>88</v>
      </c>
    </row>
    <row r="5714" spans="6:9" x14ac:dyDescent="0.25">
      <c r="F5714">
        <v>81</v>
      </c>
      <c r="G5714">
        <v>161</v>
      </c>
      <c r="H5714">
        <v>134</v>
      </c>
      <c r="I5714">
        <v>123</v>
      </c>
    </row>
    <row r="5715" spans="6:9" x14ac:dyDescent="0.25">
      <c r="F5715">
        <v>97</v>
      </c>
      <c r="G5715">
        <v>146</v>
      </c>
      <c r="H5715">
        <v>152</v>
      </c>
      <c r="I5715">
        <v>141</v>
      </c>
    </row>
    <row r="5716" spans="6:9" x14ac:dyDescent="0.25">
      <c r="F5716">
        <v>85</v>
      </c>
      <c r="G5716">
        <v>125</v>
      </c>
      <c r="H5716">
        <v>132</v>
      </c>
      <c r="I5716">
        <v>134</v>
      </c>
    </row>
    <row r="5717" spans="6:9" x14ac:dyDescent="0.25">
      <c r="F5717">
        <v>141</v>
      </c>
      <c r="G5717">
        <v>115</v>
      </c>
      <c r="H5717">
        <v>138</v>
      </c>
      <c r="I5717">
        <v>140</v>
      </c>
    </row>
    <row r="5718" spans="6:9" x14ac:dyDescent="0.25">
      <c r="F5718">
        <v>95</v>
      </c>
      <c r="G5718">
        <v>109</v>
      </c>
      <c r="H5718">
        <v>121</v>
      </c>
      <c r="I5718">
        <v>127</v>
      </c>
    </row>
    <row r="5719" spans="6:9" x14ac:dyDescent="0.25">
      <c r="F5719">
        <v>142</v>
      </c>
      <c r="G5719">
        <v>131</v>
      </c>
      <c r="H5719">
        <v>90</v>
      </c>
      <c r="I5719">
        <v>144</v>
      </c>
    </row>
    <row r="5720" spans="6:9" x14ac:dyDescent="0.25">
      <c r="F5720">
        <v>155</v>
      </c>
      <c r="G5720">
        <v>134</v>
      </c>
      <c r="H5720">
        <v>178</v>
      </c>
      <c r="I5720">
        <v>116</v>
      </c>
    </row>
    <row r="5721" spans="6:9" x14ac:dyDescent="0.25">
      <c r="F5721">
        <v>151</v>
      </c>
      <c r="G5721">
        <v>88</v>
      </c>
      <c r="H5721">
        <v>157</v>
      </c>
      <c r="I5721">
        <v>112</v>
      </c>
    </row>
    <row r="5722" spans="6:9" x14ac:dyDescent="0.25">
      <c r="F5722">
        <v>132</v>
      </c>
      <c r="G5722">
        <v>160</v>
      </c>
      <c r="H5722">
        <v>99</v>
      </c>
      <c r="I5722">
        <v>92</v>
      </c>
    </row>
    <row r="5723" spans="6:9" x14ac:dyDescent="0.25">
      <c r="F5723">
        <v>165</v>
      </c>
      <c r="G5723">
        <v>124</v>
      </c>
      <c r="H5723">
        <v>126</v>
      </c>
      <c r="I5723">
        <v>95</v>
      </c>
    </row>
    <row r="5724" spans="6:9" x14ac:dyDescent="0.25">
      <c r="F5724">
        <v>85</v>
      </c>
      <c r="G5724">
        <v>81</v>
      </c>
      <c r="H5724">
        <v>142</v>
      </c>
      <c r="I5724">
        <v>109</v>
      </c>
    </row>
    <row r="5725" spans="6:9" x14ac:dyDescent="0.25">
      <c r="F5725">
        <v>117</v>
      </c>
      <c r="G5725">
        <v>161</v>
      </c>
      <c r="H5725">
        <v>176</v>
      </c>
      <c r="I5725">
        <v>143</v>
      </c>
    </row>
    <row r="5726" spans="6:9" x14ac:dyDescent="0.25">
      <c r="F5726">
        <v>126</v>
      </c>
      <c r="G5726">
        <v>136</v>
      </c>
      <c r="H5726">
        <v>165</v>
      </c>
      <c r="I5726">
        <v>136</v>
      </c>
    </row>
    <row r="5727" spans="6:9" x14ac:dyDescent="0.25">
      <c r="F5727">
        <v>156</v>
      </c>
      <c r="G5727">
        <v>120</v>
      </c>
      <c r="H5727">
        <v>163</v>
      </c>
      <c r="I5727">
        <v>161</v>
      </c>
    </row>
    <row r="5728" spans="6:9" x14ac:dyDescent="0.25">
      <c r="F5728">
        <v>95</v>
      </c>
      <c r="G5728">
        <v>102</v>
      </c>
      <c r="H5728">
        <v>107</v>
      </c>
      <c r="I5728">
        <v>109</v>
      </c>
    </row>
    <row r="5729" spans="6:9" x14ac:dyDescent="0.25">
      <c r="F5729">
        <v>156</v>
      </c>
      <c r="G5729">
        <v>116</v>
      </c>
      <c r="H5729">
        <v>130</v>
      </c>
      <c r="I5729">
        <v>118</v>
      </c>
    </row>
    <row r="5730" spans="6:9" x14ac:dyDescent="0.25">
      <c r="F5730">
        <v>167</v>
      </c>
      <c r="G5730">
        <v>102</v>
      </c>
      <c r="H5730">
        <v>119</v>
      </c>
      <c r="I5730">
        <v>170</v>
      </c>
    </row>
    <row r="5731" spans="6:9" x14ac:dyDescent="0.25">
      <c r="F5731">
        <v>86</v>
      </c>
      <c r="G5731">
        <v>127</v>
      </c>
      <c r="H5731">
        <v>147</v>
      </c>
      <c r="I5731">
        <v>106</v>
      </c>
    </row>
    <row r="5732" spans="6:9" x14ac:dyDescent="0.25">
      <c r="F5732">
        <v>115</v>
      </c>
      <c r="G5732">
        <v>129</v>
      </c>
      <c r="H5732">
        <v>134</v>
      </c>
      <c r="I5732">
        <v>75</v>
      </c>
    </row>
    <row r="5733" spans="6:9" x14ac:dyDescent="0.25">
      <c r="F5733">
        <v>118</v>
      </c>
      <c r="G5733">
        <v>123</v>
      </c>
      <c r="H5733">
        <v>129</v>
      </c>
      <c r="I5733">
        <v>117</v>
      </c>
    </row>
    <row r="5734" spans="6:9" x14ac:dyDescent="0.25">
      <c r="F5734">
        <v>90</v>
      </c>
      <c r="G5734">
        <v>128</v>
      </c>
      <c r="H5734">
        <v>97</v>
      </c>
      <c r="I5734">
        <v>111</v>
      </c>
    </row>
    <row r="5735" spans="6:9" x14ac:dyDescent="0.25">
      <c r="F5735">
        <v>129</v>
      </c>
      <c r="G5735">
        <v>140</v>
      </c>
      <c r="H5735">
        <v>107</v>
      </c>
      <c r="I5735">
        <v>154</v>
      </c>
    </row>
    <row r="5736" spans="6:9" x14ac:dyDescent="0.25">
      <c r="F5736">
        <v>154</v>
      </c>
      <c r="G5736">
        <v>121</v>
      </c>
      <c r="H5736">
        <v>109</v>
      </c>
      <c r="I5736">
        <v>95</v>
      </c>
    </row>
    <row r="5737" spans="6:9" x14ac:dyDescent="0.25">
      <c r="F5737">
        <v>115</v>
      </c>
      <c r="G5737">
        <v>127</v>
      </c>
      <c r="H5737">
        <v>144</v>
      </c>
      <c r="I5737">
        <v>89</v>
      </c>
    </row>
    <row r="5738" spans="6:9" x14ac:dyDescent="0.25">
      <c r="F5738">
        <v>155</v>
      </c>
      <c r="G5738">
        <v>120</v>
      </c>
      <c r="H5738">
        <v>95</v>
      </c>
      <c r="I5738">
        <v>108</v>
      </c>
    </row>
    <row r="5739" spans="6:9" x14ac:dyDescent="0.25">
      <c r="F5739">
        <v>107</v>
      </c>
      <c r="G5739">
        <v>163</v>
      </c>
      <c r="H5739">
        <v>171</v>
      </c>
      <c r="I5739">
        <v>100</v>
      </c>
    </row>
    <row r="5740" spans="6:9" x14ac:dyDescent="0.25">
      <c r="F5740">
        <v>104</v>
      </c>
      <c r="G5740">
        <v>121</v>
      </c>
      <c r="H5740">
        <v>106</v>
      </c>
      <c r="I5740">
        <v>142</v>
      </c>
    </row>
    <row r="5741" spans="6:9" x14ac:dyDescent="0.25">
      <c r="F5741">
        <v>156</v>
      </c>
      <c r="G5741">
        <v>107</v>
      </c>
      <c r="H5741">
        <v>94</v>
      </c>
      <c r="I5741">
        <v>95</v>
      </c>
    </row>
    <row r="5742" spans="6:9" x14ac:dyDescent="0.25">
      <c r="F5742">
        <v>148</v>
      </c>
      <c r="G5742">
        <v>85</v>
      </c>
      <c r="H5742">
        <v>93</v>
      </c>
      <c r="I5742">
        <v>113</v>
      </c>
    </row>
    <row r="5743" spans="6:9" x14ac:dyDescent="0.25">
      <c r="F5743">
        <v>128</v>
      </c>
      <c r="G5743">
        <v>163</v>
      </c>
      <c r="H5743">
        <v>118</v>
      </c>
      <c r="I5743">
        <v>124</v>
      </c>
    </row>
    <row r="5744" spans="6:9" x14ac:dyDescent="0.25">
      <c r="F5744">
        <v>112</v>
      </c>
      <c r="G5744">
        <v>137</v>
      </c>
      <c r="H5744">
        <v>94</v>
      </c>
      <c r="I5744">
        <v>157</v>
      </c>
    </row>
    <row r="5745" spans="6:9" x14ac:dyDescent="0.25">
      <c r="F5745">
        <v>93</v>
      </c>
      <c r="G5745">
        <v>107</v>
      </c>
      <c r="H5745">
        <v>160</v>
      </c>
      <c r="I5745">
        <v>128</v>
      </c>
    </row>
    <row r="5746" spans="6:9" x14ac:dyDescent="0.25">
      <c r="F5746">
        <v>121</v>
      </c>
      <c r="G5746">
        <v>159</v>
      </c>
      <c r="H5746">
        <v>96</v>
      </c>
      <c r="I5746">
        <v>129</v>
      </c>
    </row>
    <row r="5747" spans="6:9" x14ac:dyDescent="0.25">
      <c r="F5747">
        <v>116</v>
      </c>
      <c r="G5747">
        <v>116</v>
      </c>
      <c r="H5747">
        <v>169</v>
      </c>
      <c r="I5747">
        <v>121</v>
      </c>
    </row>
    <row r="5748" spans="6:9" x14ac:dyDescent="0.25">
      <c r="F5748">
        <v>150</v>
      </c>
      <c r="G5748">
        <v>116</v>
      </c>
      <c r="H5748">
        <v>136</v>
      </c>
      <c r="I5748">
        <v>163</v>
      </c>
    </row>
    <row r="5749" spans="6:9" x14ac:dyDescent="0.25">
      <c r="F5749">
        <v>101</v>
      </c>
      <c r="G5749">
        <v>148</v>
      </c>
      <c r="H5749">
        <v>85</v>
      </c>
      <c r="I5749">
        <v>158</v>
      </c>
    </row>
    <row r="5750" spans="6:9" x14ac:dyDescent="0.25">
      <c r="F5750">
        <v>143</v>
      </c>
      <c r="G5750">
        <v>128</v>
      </c>
      <c r="H5750">
        <v>162</v>
      </c>
      <c r="I5750">
        <v>95</v>
      </c>
    </row>
    <row r="5751" spans="6:9" x14ac:dyDescent="0.25">
      <c r="F5751">
        <v>133</v>
      </c>
      <c r="G5751">
        <v>107</v>
      </c>
      <c r="H5751">
        <v>98</v>
      </c>
      <c r="I5751">
        <v>180</v>
      </c>
    </row>
    <row r="5752" spans="6:9" x14ac:dyDescent="0.25">
      <c r="F5752">
        <v>132</v>
      </c>
      <c r="G5752">
        <v>129</v>
      </c>
      <c r="H5752">
        <v>74</v>
      </c>
      <c r="I5752">
        <v>145</v>
      </c>
    </row>
    <row r="5753" spans="6:9" x14ac:dyDescent="0.25">
      <c r="F5753">
        <v>92</v>
      </c>
      <c r="G5753">
        <v>170</v>
      </c>
      <c r="H5753">
        <v>175</v>
      </c>
      <c r="I5753">
        <v>116</v>
      </c>
    </row>
    <row r="5754" spans="6:9" x14ac:dyDescent="0.25">
      <c r="F5754">
        <v>130</v>
      </c>
      <c r="G5754">
        <v>124</v>
      </c>
      <c r="H5754">
        <v>86</v>
      </c>
      <c r="I5754">
        <v>138</v>
      </c>
    </row>
    <row r="5755" spans="6:9" x14ac:dyDescent="0.25">
      <c r="F5755">
        <v>113</v>
      </c>
      <c r="G5755">
        <v>108</v>
      </c>
      <c r="H5755">
        <v>154</v>
      </c>
      <c r="I5755">
        <v>124</v>
      </c>
    </row>
    <row r="5756" spans="6:9" x14ac:dyDescent="0.25">
      <c r="F5756">
        <v>152</v>
      </c>
      <c r="G5756">
        <v>152</v>
      </c>
      <c r="H5756">
        <v>125</v>
      </c>
      <c r="I5756">
        <v>151</v>
      </c>
    </row>
    <row r="5757" spans="6:9" x14ac:dyDescent="0.25">
      <c r="F5757">
        <v>102</v>
      </c>
      <c r="G5757">
        <v>156</v>
      </c>
      <c r="H5757">
        <v>154</v>
      </c>
      <c r="I5757">
        <v>153</v>
      </c>
    </row>
    <row r="5758" spans="6:9" x14ac:dyDescent="0.25">
      <c r="F5758">
        <v>131</v>
      </c>
      <c r="G5758">
        <v>136</v>
      </c>
      <c r="H5758">
        <v>128</v>
      </c>
      <c r="I5758">
        <v>116</v>
      </c>
    </row>
    <row r="5759" spans="6:9" x14ac:dyDescent="0.25">
      <c r="F5759">
        <v>125</v>
      </c>
      <c r="G5759">
        <v>132</v>
      </c>
      <c r="H5759">
        <v>118</v>
      </c>
      <c r="I5759">
        <v>168</v>
      </c>
    </row>
    <row r="5760" spans="6:9" x14ac:dyDescent="0.25">
      <c r="F5760">
        <v>81</v>
      </c>
      <c r="G5760">
        <v>133</v>
      </c>
      <c r="H5760">
        <v>156</v>
      </c>
      <c r="I5760">
        <v>145</v>
      </c>
    </row>
    <row r="5761" spans="6:9" x14ac:dyDescent="0.25">
      <c r="F5761">
        <v>119</v>
      </c>
      <c r="G5761">
        <v>125</v>
      </c>
      <c r="H5761">
        <v>156</v>
      </c>
      <c r="I5761">
        <v>135</v>
      </c>
    </row>
    <row r="5762" spans="6:9" x14ac:dyDescent="0.25">
      <c r="F5762">
        <v>89</v>
      </c>
      <c r="G5762">
        <v>112</v>
      </c>
      <c r="H5762">
        <v>88</v>
      </c>
      <c r="I5762">
        <v>86</v>
      </c>
    </row>
    <row r="5763" spans="6:9" x14ac:dyDescent="0.25">
      <c r="F5763">
        <v>175</v>
      </c>
      <c r="G5763">
        <v>116</v>
      </c>
      <c r="H5763">
        <v>108</v>
      </c>
      <c r="I5763">
        <v>122</v>
      </c>
    </row>
    <row r="5764" spans="6:9" x14ac:dyDescent="0.25">
      <c r="F5764">
        <v>138</v>
      </c>
      <c r="G5764">
        <v>98</v>
      </c>
      <c r="H5764">
        <v>157</v>
      </c>
      <c r="I5764">
        <v>167</v>
      </c>
    </row>
    <row r="5765" spans="6:9" x14ac:dyDescent="0.25">
      <c r="F5765">
        <v>123</v>
      </c>
      <c r="G5765">
        <v>138</v>
      </c>
      <c r="H5765">
        <v>102</v>
      </c>
      <c r="I5765">
        <v>112</v>
      </c>
    </row>
    <row r="5766" spans="6:9" x14ac:dyDescent="0.25">
      <c r="F5766">
        <v>102</v>
      </c>
      <c r="G5766">
        <v>138</v>
      </c>
      <c r="H5766">
        <v>126</v>
      </c>
      <c r="I5766">
        <v>100</v>
      </c>
    </row>
    <row r="5767" spans="6:9" x14ac:dyDescent="0.25">
      <c r="F5767">
        <v>132</v>
      </c>
      <c r="G5767">
        <v>86</v>
      </c>
      <c r="H5767">
        <v>135</v>
      </c>
      <c r="I5767">
        <v>106</v>
      </c>
    </row>
    <row r="5768" spans="6:9" x14ac:dyDescent="0.25">
      <c r="F5768">
        <v>162</v>
      </c>
      <c r="G5768">
        <v>110</v>
      </c>
      <c r="H5768">
        <v>105</v>
      </c>
      <c r="I5768">
        <v>101</v>
      </c>
    </row>
    <row r="5769" spans="6:9" x14ac:dyDescent="0.25">
      <c r="F5769">
        <v>166</v>
      </c>
      <c r="G5769">
        <v>111</v>
      </c>
      <c r="H5769">
        <v>98</v>
      </c>
      <c r="I5769">
        <v>140</v>
      </c>
    </row>
    <row r="5770" spans="6:9" x14ac:dyDescent="0.25">
      <c r="F5770">
        <v>125</v>
      </c>
      <c r="G5770">
        <v>98</v>
      </c>
      <c r="H5770">
        <v>96</v>
      </c>
      <c r="I5770">
        <v>89</v>
      </c>
    </row>
    <row r="5771" spans="6:9" x14ac:dyDescent="0.25">
      <c r="F5771">
        <v>91</v>
      </c>
      <c r="G5771">
        <v>129</v>
      </c>
      <c r="H5771">
        <v>153</v>
      </c>
      <c r="I5771">
        <v>129</v>
      </c>
    </row>
    <row r="5772" spans="6:9" x14ac:dyDescent="0.25">
      <c r="F5772">
        <v>53</v>
      </c>
      <c r="G5772">
        <v>154</v>
      </c>
      <c r="H5772">
        <v>156</v>
      </c>
      <c r="I5772">
        <v>106</v>
      </c>
    </row>
    <row r="5773" spans="6:9" x14ac:dyDescent="0.25">
      <c r="F5773">
        <v>164</v>
      </c>
      <c r="G5773">
        <v>119</v>
      </c>
      <c r="H5773">
        <v>139</v>
      </c>
      <c r="I5773">
        <v>135</v>
      </c>
    </row>
    <row r="5774" spans="6:9" x14ac:dyDescent="0.25">
      <c r="F5774">
        <v>126</v>
      </c>
      <c r="G5774">
        <v>122</v>
      </c>
      <c r="H5774">
        <v>121</v>
      </c>
      <c r="I5774">
        <v>101</v>
      </c>
    </row>
    <row r="5775" spans="6:9" x14ac:dyDescent="0.25">
      <c r="F5775">
        <v>114</v>
      </c>
      <c r="G5775">
        <v>169</v>
      </c>
      <c r="H5775">
        <v>107</v>
      </c>
      <c r="I5775">
        <v>92</v>
      </c>
    </row>
    <row r="5776" spans="6:9" x14ac:dyDescent="0.25">
      <c r="F5776">
        <v>110</v>
      </c>
      <c r="G5776">
        <v>128</v>
      </c>
      <c r="H5776">
        <v>145</v>
      </c>
      <c r="I5776">
        <v>133</v>
      </c>
    </row>
    <row r="5777" spans="6:9" x14ac:dyDescent="0.25">
      <c r="F5777">
        <v>124</v>
      </c>
      <c r="G5777">
        <v>112</v>
      </c>
      <c r="H5777">
        <v>109</v>
      </c>
      <c r="I5777">
        <v>93</v>
      </c>
    </row>
    <row r="5778" spans="6:9" x14ac:dyDescent="0.25">
      <c r="F5778">
        <v>138</v>
      </c>
      <c r="G5778">
        <v>98</v>
      </c>
      <c r="H5778">
        <v>161</v>
      </c>
      <c r="I5778">
        <v>121</v>
      </c>
    </row>
    <row r="5779" spans="6:9" x14ac:dyDescent="0.25">
      <c r="F5779">
        <v>128</v>
      </c>
      <c r="G5779">
        <v>125</v>
      </c>
      <c r="H5779">
        <v>88</v>
      </c>
      <c r="I5779">
        <v>139</v>
      </c>
    </row>
    <row r="5780" spans="6:9" x14ac:dyDescent="0.25">
      <c r="F5780">
        <v>115</v>
      </c>
      <c r="G5780">
        <v>159</v>
      </c>
      <c r="H5780">
        <v>151</v>
      </c>
      <c r="I5780">
        <v>115</v>
      </c>
    </row>
    <row r="5781" spans="6:9" x14ac:dyDescent="0.25">
      <c r="F5781">
        <v>104</v>
      </c>
      <c r="G5781">
        <v>139</v>
      </c>
      <c r="H5781">
        <v>139</v>
      </c>
      <c r="I5781">
        <v>95</v>
      </c>
    </row>
    <row r="5782" spans="6:9" x14ac:dyDescent="0.25">
      <c r="F5782">
        <v>145</v>
      </c>
      <c r="G5782">
        <v>137</v>
      </c>
      <c r="H5782">
        <v>147</v>
      </c>
      <c r="I5782">
        <v>141</v>
      </c>
    </row>
    <row r="5783" spans="6:9" x14ac:dyDescent="0.25">
      <c r="F5783">
        <v>136</v>
      </c>
      <c r="G5783">
        <v>116</v>
      </c>
      <c r="H5783">
        <v>133</v>
      </c>
      <c r="I5783">
        <v>110</v>
      </c>
    </row>
    <row r="5784" spans="6:9" x14ac:dyDescent="0.25">
      <c r="F5784">
        <v>137</v>
      </c>
      <c r="G5784">
        <v>158</v>
      </c>
      <c r="H5784">
        <v>73</v>
      </c>
      <c r="I5784">
        <v>118</v>
      </c>
    </row>
    <row r="5785" spans="6:9" x14ac:dyDescent="0.25">
      <c r="F5785">
        <v>74</v>
      </c>
      <c r="G5785">
        <v>152</v>
      </c>
      <c r="H5785">
        <v>88</v>
      </c>
      <c r="I5785">
        <v>144</v>
      </c>
    </row>
    <row r="5786" spans="6:9" x14ac:dyDescent="0.25">
      <c r="F5786">
        <v>105</v>
      </c>
      <c r="G5786">
        <v>139</v>
      </c>
      <c r="H5786">
        <v>135</v>
      </c>
      <c r="I5786">
        <v>144</v>
      </c>
    </row>
    <row r="5787" spans="6:9" x14ac:dyDescent="0.25">
      <c r="F5787">
        <v>144</v>
      </c>
      <c r="G5787">
        <v>167</v>
      </c>
      <c r="H5787">
        <v>163</v>
      </c>
      <c r="I5787">
        <v>130</v>
      </c>
    </row>
    <row r="5788" spans="6:9" x14ac:dyDescent="0.25">
      <c r="F5788">
        <v>110</v>
      </c>
      <c r="G5788">
        <v>155</v>
      </c>
      <c r="H5788">
        <v>117</v>
      </c>
      <c r="I5788">
        <v>105</v>
      </c>
    </row>
    <row r="5789" spans="6:9" x14ac:dyDescent="0.25">
      <c r="F5789">
        <v>97</v>
      </c>
      <c r="G5789">
        <v>144</v>
      </c>
      <c r="H5789">
        <v>113</v>
      </c>
      <c r="I5789">
        <v>132</v>
      </c>
    </row>
    <row r="5790" spans="6:9" x14ac:dyDescent="0.25">
      <c r="F5790">
        <v>132</v>
      </c>
      <c r="G5790">
        <v>137</v>
      </c>
      <c r="H5790">
        <v>187</v>
      </c>
      <c r="I5790">
        <v>103</v>
      </c>
    </row>
    <row r="5791" spans="6:9" x14ac:dyDescent="0.25">
      <c r="F5791">
        <v>152</v>
      </c>
      <c r="G5791">
        <v>125</v>
      </c>
      <c r="H5791">
        <v>135</v>
      </c>
      <c r="I5791">
        <v>138</v>
      </c>
    </row>
    <row r="5792" spans="6:9" x14ac:dyDescent="0.25">
      <c r="F5792">
        <v>151</v>
      </c>
      <c r="G5792">
        <v>136</v>
      </c>
      <c r="H5792">
        <v>120</v>
      </c>
      <c r="I5792">
        <v>115</v>
      </c>
    </row>
    <row r="5793" spans="6:9" x14ac:dyDescent="0.25">
      <c r="F5793">
        <v>159</v>
      </c>
      <c r="G5793">
        <v>125</v>
      </c>
      <c r="H5793">
        <v>102</v>
      </c>
      <c r="I5793">
        <v>74</v>
      </c>
    </row>
    <row r="5794" spans="6:9" x14ac:dyDescent="0.25">
      <c r="F5794">
        <v>162</v>
      </c>
      <c r="G5794">
        <v>126</v>
      </c>
      <c r="H5794">
        <v>86</v>
      </c>
      <c r="I5794">
        <v>96</v>
      </c>
    </row>
    <row r="5795" spans="6:9" x14ac:dyDescent="0.25">
      <c r="F5795">
        <v>167</v>
      </c>
      <c r="G5795">
        <v>156</v>
      </c>
      <c r="H5795">
        <v>93</v>
      </c>
      <c r="I5795">
        <v>122</v>
      </c>
    </row>
    <row r="5796" spans="6:9" x14ac:dyDescent="0.25">
      <c r="F5796">
        <v>132</v>
      </c>
      <c r="G5796">
        <v>129</v>
      </c>
      <c r="H5796">
        <v>141</v>
      </c>
      <c r="I5796">
        <v>121</v>
      </c>
    </row>
    <row r="5797" spans="6:9" x14ac:dyDescent="0.25">
      <c r="F5797">
        <v>119</v>
      </c>
      <c r="G5797">
        <v>74</v>
      </c>
      <c r="H5797">
        <v>121</v>
      </c>
      <c r="I5797">
        <v>116</v>
      </c>
    </row>
    <row r="5798" spans="6:9" x14ac:dyDescent="0.25">
      <c r="F5798">
        <v>171</v>
      </c>
      <c r="G5798">
        <v>138</v>
      </c>
      <c r="H5798">
        <v>115</v>
      </c>
      <c r="I5798">
        <v>116</v>
      </c>
    </row>
    <row r="5799" spans="6:9" x14ac:dyDescent="0.25">
      <c r="F5799">
        <v>164</v>
      </c>
      <c r="G5799">
        <v>89</v>
      </c>
      <c r="H5799">
        <v>92</v>
      </c>
      <c r="I5799">
        <v>81</v>
      </c>
    </row>
    <row r="5800" spans="6:9" x14ac:dyDescent="0.25">
      <c r="F5800">
        <v>60</v>
      </c>
      <c r="G5800">
        <v>113</v>
      </c>
      <c r="H5800">
        <v>116</v>
      </c>
      <c r="I5800">
        <v>141</v>
      </c>
    </row>
    <row r="5801" spans="6:9" x14ac:dyDescent="0.25">
      <c r="F5801">
        <v>129</v>
      </c>
      <c r="G5801">
        <v>148</v>
      </c>
      <c r="H5801">
        <v>85</v>
      </c>
      <c r="I5801">
        <v>122</v>
      </c>
    </row>
    <row r="5802" spans="6:9" x14ac:dyDescent="0.25">
      <c r="F5802">
        <v>150</v>
      </c>
      <c r="G5802">
        <v>146</v>
      </c>
      <c r="H5802">
        <v>94</v>
      </c>
      <c r="I5802">
        <v>121</v>
      </c>
    </row>
    <row r="5803" spans="6:9" x14ac:dyDescent="0.25">
      <c r="F5803">
        <v>150</v>
      </c>
      <c r="G5803">
        <v>148</v>
      </c>
      <c r="H5803">
        <v>156</v>
      </c>
      <c r="I5803">
        <v>87</v>
      </c>
    </row>
    <row r="5804" spans="6:9" x14ac:dyDescent="0.25">
      <c r="F5804">
        <v>119</v>
      </c>
      <c r="G5804">
        <v>127</v>
      </c>
      <c r="H5804">
        <v>114</v>
      </c>
      <c r="I5804">
        <v>156</v>
      </c>
    </row>
    <row r="5805" spans="6:9" x14ac:dyDescent="0.25">
      <c r="F5805">
        <v>151</v>
      </c>
      <c r="G5805">
        <v>96</v>
      </c>
      <c r="H5805">
        <v>118</v>
      </c>
      <c r="I5805">
        <v>110</v>
      </c>
    </row>
    <row r="5806" spans="6:9" x14ac:dyDescent="0.25">
      <c r="F5806">
        <v>156</v>
      </c>
      <c r="G5806">
        <v>92</v>
      </c>
      <c r="H5806">
        <v>116</v>
      </c>
      <c r="I5806">
        <v>117</v>
      </c>
    </row>
    <row r="5807" spans="6:9" x14ac:dyDescent="0.25">
      <c r="F5807">
        <v>122</v>
      </c>
      <c r="G5807">
        <v>99</v>
      </c>
      <c r="H5807">
        <v>160</v>
      </c>
      <c r="I5807">
        <v>122</v>
      </c>
    </row>
    <row r="5808" spans="6:9" x14ac:dyDescent="0.25">
      <c r="F5808">
        <v>155</v>
      </c>
      <c r="G5808">
        <v>124</v>
      </c>
      <c r="H5808">
        <v>112</v>
      </c>
      <c r="I5808">
        <v>92</v>
      </c>
    </row>
    <row r="5809" spans="6:9" x14ac:dyDescent="0.25">
      <c r="F5809">
        <v>153</v>
      </c>
      <c r="G5809">
        <v>143</v>
      </c>
      <c r="H5809">
        <v>120</v>
      </c>
      <c r="I5809">
        <v>175</v>
      </c>
    </row>
    <row r="5810" spans="6:9" x14ac:dyDescent="0.25">
      <c r="F5810">
        <v>170</v>
      </c>
      <c r="G5810">
        <v>93</v>
      </c>
      <c r="H5810">
        <v>122</v>
      </c>
      <c r="I5810">
        <v>124</v>
      </c>
    </row>
    <row r="5811" spans="6:9" x14ac:dyDescent="0.25">
      <c r="F5811">
        <v>141</v>
      </c>
      <c r="G5811">
        <v>110</v>
      </c>
      <c r="H5811">
        <v>177</v>
      </c>
      <c r="I5811">
        <v>114</v>
      </c>
    </row>
    <row r="5812" spans="6:9" x14ac:dyDescent="0.25">
      <c r="F5812">
        <v>133</v>
      </c>
      <c r="G5812">
        <v>183</v>
      </c>
      <c r="H5812">
        <v>167</v>
      </c>
      <c r="I5812">
        <v>85</v>
      </c>
    </row>
    <row r="5813" spans="6:9" x14ac:dyDescent="0.25">
      <c r="F5813">
        <v>137</v>
      </c>
      <c r="G5813">
        <v>144</v>
      </c>
      <c r="H5813">
        <v>162</v>
      </c>
      <c r="I5813">
        <v>50</v>
      </c>
    </row>
    <row r="5814" spans="6:9" x14ac:dyDescent="0.25">
      <c r="F5814">
        <v>152</v>
      </c>
      <c r="G5814">
        <v>159</v>
      </c>
      <c r="H5814">
        <v>79</v>
      </c>
      <c r="I5814">
        <v>142</v>
      </c>
    </row>
    <row r="5815" spans="6:9" x14ac:dyDescent="0.25">
      <c r="F5815">
        <v>152</v>
      </c>
      <c r="G5815">
        <v>116</v>
      </c>
      <c r="H5815">
        <v>109</v>
      </c>
      <c r="I5815">
        <v>132</v>
      </c>
    </row>
    <row r="5816" spans="6:9" x14ac:dyDescent="0.25">
      <c r="F5816">
        <v>134</v>
      </c>
      <c r="G5816">
        <v>124</v>
      </c>
      <c r="H5816">
        <v>93</v>
      </c>
      <c r="I5816">
        <v>124</v>
      </c>
    </row>
    <row r="5817" spans="6:9" x14ac:dyDescent="0.25">
      <c r="F5817">
        <v>128</v>
      </c>
      <c r="G5817">
        <v>126</v>
      </c>
      <c r="H5817">
        <v>120</v>
      </c>
      <c r="I5817">
        <v>131</v>
      </c>
    </row>
    <row r="5818" spans="6:9" x14ac:dyDescent="0.25">
      <c r="F5818">
        <v>105</v>
      </c>
      <c r="G5818">
        <v>143</v>
      </c>
      <c r="H5818">
        <v>121</v>
      </c>
      <c r="I5818">
        <v>158</v>
      </c>
    </row>
    <row r="5819" spans="6:9" x14ac:dyDescent="0.25">
      <c r="F5819">
        <v>115</v>
      </c>
      <c r="G5819">
        <v>98</v>
      </c>
      <c r="H5819">
        <v>131</v>
      </c>
      <c r="I5819">
        <v>136</v>
      </c>
    </row>
    <row r="5820" spans="6:9" x14ac:dyDescent="0.25">
      <c r="F5820">
        <v>145</v>
      </c>
      <c r="G5820">
        <v>102</v>
      </c>
      <c r="H5820">
        <v>135</v>
      </c>
      <c r="I5820">
        <v>74</v>
      </c>
    </row>
    <row r="5821" spans="6:9" x14ac:dyDescent="0.25">
      <c r="F5821">
        <v>118</v>
      </c>
      <c r="G5821">
        <v>144</v>
      </c>
      <c r="H5821">
        <v>140</v>
      </c>
      <c r="I5821">
        <v>157</v>
      </c>
    </row>
    <row r="5822" spans="6:9" x14ac:dyDescent="0.25">
      <c r="F5822">
        <v>136</v>
      </c>
      <c r="G5822">
        <v>145</v>
      </c>
      <c r="H5822">
        <v>119</v>
      </c>
      <c r="I5822">
        <v>126</v>
      </c>
    </row>
    <row r="5823" spans="6:9" x14ac:dyDescent="0.25">
      <c r="F5823">
        <v>111</v>
      </c>
      <c r="G5823">
        <v>146</v>
      </c>
      <c r="H5823">
        <v>119</v>
      </c>
      <c r="I5823">
        <v>126</v>
      </c>
    </row>
    <row r="5824" spans="6:9" x14ac:dyDescent="0.25">
      <c r="F5824">
        <v>120</v>
      </c>
      <c r="G5824">
        <v>133</v>
      </c>
      <c r="H5824">
        <v>113</v>
      </c>
      <c r="I5824">
        <v>91</v>
      </c>
    </row>
    <row r="5825" spans="6:9" x14ac:dyDescent="0.25">
      <c r="F5825">
        <v>146</v>
      </c>
      <c r="G5825">
        <v>80</v>
      </c>
      <c r="H5825">
        <v>125</v>
      </c>
      <c r="I5825">
        <v>127</v>
      </c>
    </row>
    <row r="5826" spans="6:9" x14ac:dyDescent="0.25">
      <c r="F5826">
        <v>129</v>
      </c>
      <c r="G5826">
        <v>88</v>
      </c>
      <c r="H5826">
        <v>92</v>
      </c>
      <c r="I5826">
        <v>122</v>
      </c>
    </row>
    <row r="5827" spans="6:9" x14ac:dyDescent="0.25">
      <c r="F5827">
        <v>113</v>
      </c>
      <c r="G5827">
        <v>103</v>
      </c>
      <c r="H5827">
        <v>114</v>
      </c>
      <c r="I5827">
        <v>110</v>
      </c>
    </row>
    <row r="5828" spans="6:9" x14ac:dyDescent="0.25">
      <c r="F5828">
        <v>138</v>
      </c>
      <c r="G5828">
        <v>88</v>
      </c>
      <c r="H5828">
        <v>120</v>
      </c>
      <c r="I5828">
        <v>107</v>
      </c>
    </row>
    <row r="5829" spans="6:9" x14ac:dyDescent="0.25">
      <c r="F5829">
        <v>160</v>
      </c>
      <c r="G5829">
        <v>118</v>
      </c>
      <c r="H5829">
        <v>154</v>
      </c>
      <c r="I5829">
        <v>143</v>
      </c>
    </row>
    <row r="5830" spans="6:9" x14ac:dyDescent="0.25">
      <c r="F5830">
        <v>123</v>
      </c>
      <c r="G5830">
        <v>159</v>
      </c>
      <c r="H5830">
        <v>148</v>
      </c>
      <c r="I5830">
        <v>112</v>
      </c>
    </row>
    <row r="5831" spans="6:9" x14ac:dyDescent="0.25">
      <c r="F5831">
        <v>163</v>
      </c>
      <c r="G5831">
        <v>87</v>
      </c>
      <c r="H5831">
        <v>131</v>
      </c>
      <c r="I5831">
        <v>159</v>
      </c>
    </row>
    <row r="5832" spans="6:9" x14ac:dyDescent="0.25">
      <c r="F5832">
        <v>123</v>
      </c>
      <c r="G5832">
        <v>122</v>
      </c>
      <c r="H5832">
        <v>141</v>
      </c>
      <c r="I5832">
        <v>165</v>
      </c>
    </row>
    <row r="5833" spans="6:9" x14ac:dyDescent="0.25">
      <c r="F5833">
        <v>87</v>
      </c>
      <c r="G5833">
        <v>153</v>
      </c>
      <c r="H5833">
        <v>122</v>
      </c>
      <c r="I5833">
        <v>151</v>
      </c>
    </row>
    <row r="5834" spans="6:9" x14ac:dyDescent="0.25">
      <c r="F5834">
        <v>136</v>
      </c>
      <c r="G5834">
        <v>93</v>
      </c>
      <c r="H5834">
        <v>113</v>
      </c>
      <c r="I5834">
        <v>65</v>
      </c>
    </row>
    <row r="5835" spans="6:9" x14ac:dyDescent="0.25">
      <c r="F5835">
        <v>131</v>
      </c>
      <c r="G5835">
        <v>150</v>
      </c>
      <c r="H5835">
        <v>125</v>
      </c>
      <c r="I5835">
        <v>126</v>
      </c>
    </row>
    <row r="5836" spans="6:9" x14ac:dyDescent="0.25">
      <c r="F5836">
        <v>92</v>
      </c>
      <c r="G5836">
        <v>139</v>
      </c>
      <c r="H5836">
        <v>153</v>
      </c>
      <c r="I5836">
        <v>108</v>
      </c>
    </row>
    <row r="5837" spans="6:9" x14ac:dyDescent="0.25">
      <c r="F5837">
        <v>160</v>
      </c>
      <c r="G5837">
        <v>121</v>
      </c>
      <c r="H5837">
        <v>113</v>
      </c>
      <c r="I5837">
        <v>143</v>
      </c>
    </row>
    <row r="5838" spans="6:9" x14ac:dyDescent="0.25">
      <c r="F5838">
        <v>109</v>
      </c>
      <c r="G5838">
        <v>118</v>
      </c>
      <c r="H5838">
        <v>137</v>
      </c>
      <c r="I5838">
        <v>122</v>
      </c>
    </row>
    <row r="5839" spans="6:9" x14ac:dyDescent="0.25">
      <c r="F5839">
        <v>126</v>
      </c>
      <c r="G5839">
        <v>153</v>
      </c>
      <c r="H5839">
        <v>100</v>
      </c>
      <c r="I5839">
        <v>154</v>
      </c>
    </row>
    <row r="5840" spans="6:9" x14ac:dyDescent="0.25">
      <c r="F5840">
        <v>124</v>
      </c>
      <c r="G5840">
        <v>97</v>
      </c>
      <c r="H5840">
        <v>103</v>
      </c>
      <c r="I5840">
        <v>158</v>
      </c>
    </row>
    <row r="5841" spans="6:9" x14ac:dyDescent="0.25">
      <c r="F5841">
        <v>120</v>
      </c>
      <c r="G5841">
        <v>141</v>
      </c>
      <c r="H5841">
        <v>136</v>
      </c>
      <c r="I5841">
        <v>167</v>
      </c>
    </row>
    <row r="5842" spans="6:9" x14ac:dyDescent="0.25">
      <c r="F5842">
        <v>130</v>
      </c>
      <c r="G5842">
        <v>133</v>
      </c>
      <c r="H5842">
        <v>129</v>
      </c>
      <c r="I5842">
        <v>95</v>
      </c>
    </row>
    <row r="5843" spans="6:9" x14ac:dyDescent="0.25">
      <c r="F5843">
        <v>86</v>
      </c>
      <c r="G5843">
        <v>129</v>
      </c>
      <c r="H5843">
        <v>160</v>
      </c>
      <c r="I5843">
        <v>117</v>
      </c>
    </row>
    <row r="5844" spans="6:9" x14ac:dyDescent="0.25">
      <c r="F5844">
        <v>163</v>
      </c>
      <c r="G5844">
        <v>121</v>
      </c>
      <c r="H5844">
        <v>129</v>
      </c>
      <c r="I5844">
        <v>161</v>
      </c>
    </row>
    <row r="5845" spans="6:9" x14ac:dyDescent="0.25">
      <c r="F5845">
        <v>120</v>
      </c>
      <c r="G5845">
        <v>173</v>
      </c>
      <c r="H5845">
        <v>134</v>
      </c>
      <c r="I5845">
        <v>92</v>
      </c>
    </row>
    <row r="5846" spans="6:9" x14ac:dyDescent="0.25">
      <c r="F5846">
        <v>126</v>
      </c>
      <c r="G5846">
        <v>109</v>
      </c>
      <c r="H5846">
        <v>87</v>
      </c>
      <c r="I5846">
        <v>79</v>
      </c>
    </row>
    <row r="5847" spans="6:9" x14ac:dyDescent="0.25">
      <c r="F5847">
        <v>152</v>
      </c>
      <c r="G5847">
        <v>152</v>
      </c>
      <c r="H5847">
        <v>136</v>
      </c>
      <c r="I5847">
        <v>94</v>
      </c>
    </row>
    <row r="5848" spans="6:9" x14ac:dyDescent="0.25">
      <c r="F5848">
        <v>110</v>
      </c>
      <c r="G5848">
        <v>148</v>
      </c>
      <c r="H5848">
        <v>142</v>
      </c>
      <c r="I5848">
        <v>119</v>
      </c>
    </row>
    <row r="5849" spans="6:9" x14ac:dyDescent="0.25">
      <c r="F5849">
        <v>154</v>
      </c>
      <c r="G5849">
        <v>158</v>
      </c>
      <c r="H5849">
        <v>103</v>
      </c>
      <c r="I5849">
        <v>87</v>
      </c>
    </row>
    <row r="5850" spans="6:9" x14ac:dyDescent="0.25">
      <c r="F5850">
        <v>185</v>
      </c>
      <c r="G5850">
        <v>140</v>
      </c>
      <c r="H5850">
        <v>154</v>
      </c>
      <c r="I5850">
        <v>154</v>
      </c>
    </row>
    <row r="5851" spans="6:9" x14ac:dyDescent="0.25">
      <c r="F5851">
        <v>105</v>
      </c>
      <c r="G5851">
        <v>126</v>
      </c>
      <c r="H5851">
        <v>99</v>
      </c>
      <c r="I5851">
        <v>82</v>
      </c>
    </row>
    <row r="5852" spans="6:9" x14ac:dyDescent="0.25">
      <c r="F5852">
        <v>162</v>
      </c>
      <c r="G5852">
        <v>156</v>
      </c>
      <c r="H5852">
        <v>166</v>
      </c>
      <c r="I5852">
        <v>131</v>
      </c>
    </row>
    <row r="5853" spans="6:9" x14ac:dyDescent="0.25">
      <c r="F5853">
        <v>148</v>
      </c>
      <c r="G5853">
        <v>161</v>
      </c>
      <c r="H5853">
        <v>123</v>
      </c>
      <c r="I5853">
        <v>97</v>
      </c>
    </row>
    <row r="5854" spans="6:9" x14ac:dyDescent="0.25">
      <c r="F5854">
        <v>191</v>
      </c>
      <c r="G5854">
        <v>98</v>
      </c>
      <c r="H5854">
        <v>133</v>
      </c>
      <c r="I5854">
        <v>150</v>
      </c>
    </row>
    <row r="5855" spans="6:9" x14ac:dyDescent="0.25">
      <c r="F5855">
        <v>129</v>
      </c>
      <c r="G5855">
        <v>91</v>
      </c>
      <c r="H5855">
        <v>126</v>
      </c>
      <c r="I5855">
        <v>135</v>
      </c>
    </row>
    <row r="5856" spans="6:9" x14ac:dyDescent="0.25">
      <c r="F5856">
        <v>164</v>
      </c>
      <c r="G5856">
        <v>78</v>
      </c>
      <c r="H5856">
        <v>98</v>
      </c>
      <c r="I5856">
        <v>115</v>
      </c>
    </row>
    <row r="5857" spans="6:9" x14ac:dyDescent="0.25">
      <c r="F5857">
        <v>152</v>
      </c>
      <c r="G5857">
        <v>108</v>
      </c>
      <c r="H5857">
        <v>80</v>
      </c>
      <c r="I5857">
        <v>88</v>
      </c>
    </row>
    <row r="5858" spans="6:9" x14ac:dyDescent="0.25">
      <c r="F5858">
        <v>115</v>
      </c>
      <c r="G5858">
        <v>136</v>
      </c>
      <c r="H5858">
        <v>94</v>
      </c>
      <c r="I5858">
        <v>121</v>
      </c>
    </row>
    <row r="5859" spans="6:9" x14ac:dyDescent="0.25">
      <c r="F5859">
        <v>107</v>
      </c>
      <c r="G5859">
        <v>116</v>
      </c>
      <c r="H5859">
        <v>98</v>
      </c>
      <c r="I5859">
        <v>112</v>
      </c>
    </row>
    <row r="5860" spans="6:9" x14ac:dyDescent="0.25">
      <c r="F5860">
        <v>126</v>
      </c>
      <c r="G5860">
        <v>110</v>
      </c>
      <c r="H5860">
        <v>120</v>
      </c>
      <c r="I5860">
        <v>99</v>
      </c>
    </row>
    <row r="5861" spans="6:9" x14ac:dyDescent="0.25">
      <c r="F5861">
        <v>111</v>
      </c>
      <c r="G5861">
        <v>124</v>
      </c>
      <c r="H5861">
        <v>133</v>
      </c>
      <c r="I5861">
        <v>104</v>
      </c>
    </row>
    <row r="5862" spans="6:9" x14ac:dyDescent="0.25">
      <c r="F5862">
        <v>100</v>
      </c>
      <c r="G5862">
        <v>114</v>
      </c>
      <c r="H5862">
        <v>149</v>
      </c>
      <c r="I5862">
        <v>84</v>
      </c>
    </row>
    <row r="5863" spans="6:9" x14ac:dyDescent="0.25">
      <c r="F5863">
        <v>153</v>
      </c>
      <c r="G5863">
        <v>123</v>
      </c>
      <c r="H5863">
        <v>94</v>
      </c>
      <c r="I5863">
        <v>145</v>
      </c>
    </row>
    <row r="5864" spans="6:9" x14ac:dyDescent="0.25">
      <c r="F5864">
        <v>116</v>
      </c>
      <c r="G5864">
        <v>142</v>
      </c>
      <c r="H5864">
        <v>129</v>
      </c>
      <c r="I5864">
        <v>138</v>
      </c>
    </row>
    <row r="5865" spans="6:9" x14ac:dyDescent="0.25">
      <c r="F5865">
        <v>117</v>
      </c>
      <c r="G5865">
        <v>139</v>
      </c>
      <c r="H5865">
        <v>109</v>
      </c>
      <c r="I5865">
        <v>126</v>
      </c>
    </row>
    <row r="5866" spans="6:9" x14ac:dyDescent="0.25">
      <c r="F5866">
        <v>116</v>
      </c>
      <c r="G5866">
        <v>134</v>
      </c>
      <c r="H5866">
        <v>129</v>
      </c>
      <c r="I5866">
        <v>127</v>
      </c>
    </row>
    <row r="5867" spans="6:9" x14ac:dyDescent="0.25">
      <c r="F5867">
        <v>119</v>
      </c>
      <c r="G5867">
        <v>123</v>
      </c>
      <c r="H5867">
        <v>93</v>
      </c>
      <c r="I5867">
        <v>138</v>
      </c>
    </row>
    <row r="5868" spans="6:9" x14ac:dyDescent="0.25">
      <c r="F5868">
        <v>109</v>
      </c>
      <c r="G5868">
        <v>83</v>
      </c>
      <c r="H5868">
        <v>144</v>
      </c>
      <c r="I5868">
        <v>114</v>
      </c>
    </row>
    <row r="5869" spans="6:9" x14ac:dyDescent="0.25">
      <c r="F5869">
        <v>152</v>
      </c>
      <c r="G5869">
        <v>108</v>
      </c>
      <c r="H5869">
        <v>144</v>
      </c>
      <c r="I5869">
        <v>121</v>
      </c>
    </row>
    <row r="5870" spans="6:9" x14ac:dyDescent="0.25">
      <c r="F5870">
        <v>150</v>
      </c>
      <c r="G5870">
        <v>143</v>
      </c>
      <c r="H5870">
        <v>80</v>
      </c>
      <c r="I5870">
        <v>126</v>
      </c>
    </row>
    <row r="5871" spans="6:9" x14ac:dyDescent="0.25">
      <c r="F5871">
        <v>127</v>
      </c>
      <c r="G5871">
        <v>145</v>
      </c>
      <c r="H5871">
        <v>112</v>
      </c>
      <c r="I5871">
        <v>152</v>
      </c>
    </row>
    <row r="5872" spans="6:9" x14ac:dyDescent="0.25">
      <c r="F5872">
        <v>165</v>
      </c>
      <c r="G5872">
        <v>77</v>
      </c>
      <c r="H5872">
        <v>118</v>
      </c>
      <c r="I5872">
        <v>128</v>
      </c>
    </row>
    <row r="5873" spans="6:9" x14ac:dyDescent="0.25">
      <c r="F5873">
        <v>97</v>
      </c>
      <c r="G5873">
        <v>135</v>
      </c>
      <c r="H5873">
        <v>132</v>
      </c>
      <c r="I5873">
        <v>127</v>
      </c>
    </row>
    <row r="5874" spans="6:9" x14ac:dyDescent="0.25">
      <c r="F5874">
        <v>138</v>
      </c>
      <c r="G5874">
        <v>120</v>
      </c>
      <c r="H5874">
        <v>132</v>
      </c>
      <c r="I5874">
        <v>121</v>
      </c>
    </row>
    <row r="5875" spans="6:9" x14ac:dyDescent="0.25">
      <c r="F5875">
        <v>100</v>
      </c>
      <c r="G5875">
        <v>154</v>
      </c>
      <c r="H5875">
        <v>103</v>
      </c>
      <c r="I5875">
        <v>155</v>
      </c>
    </row>
    <row r="5876" spans="6:9" x14ac:dyDescent="0.25">
      <c r="F5876">
        <v>145</v>
      </c>
      <c r="G5876">
        <v>117</v>
      </c>
      <c r="H5876">
        <v>96</v>
      </c>
      <c r="I5876">
        <v>116</v>
      </c>
    </row>
    <row r="5877" spans="6:9" x14ac:dyDescent="0.25">
      <c r="F5877">
        <v>112</v>
      </c>
      <c r="G5877">
        <v>145</v>
      </c>
      <c r="H5877">
        <v>137</v>
      </c>
      <c r="I5877">
        <v>157</v>
      </c>
    </row>
    <row r="5878" spans="6:9" x14ac:dyDescent="0.25">
      <c r="F5878">
        <v>75</v>
      </c>
      <c r="G5878">
        <v>136</v>
      </c>
      <c r="H5878">
        <v>79</v>
      </c>
      <c r="I5878">
        <v>107</v>
      </c>
    </row>
    <row r="5879" spans="6:9" x14ac:dyDescent="0.25">
      <c r="F5879">
        <v>125</v>
      </c>
      <c r="G5879">
        <v>106</v>
      </c>
      <c r="H5879">
        <v>124</v>
      </c>
      <c r="I5879">
        <v>101</v>
      </c>
    </row>
    <row r="5880" spans="6:9" x14ac:dyDescent="0.25">
      <c r="F5880">
        <v>147</v>
      </c>
      <c r="G5880">
        <v>114</v>
      </c>
      <c r="H5880">
        <v>151</v>
      </c>
      <c r="I5880">
        <v>153</v>
      </c>
    </row>
    <row r="5881" spans="6:9" x14ac:dyDescent="0.25">
      <c r="F5881">
        <v>149</v>
      </c>
      <c r="G5881">
        <v>100</v>
      </c>
      <c r="H5881">
        <v>115</v>
      </c>
      <c r="I5881">
        <v>170</v>
      </c>
    </row>
    <row r="5882" spans="6:9" x14ac:dyDescent="0.25">
      <c r="F5882">
        <v>154</v>
      </c>
      <c r="G5882">
        <v>120</v>
      </c>
      <c r="H5882">
        <v>98</v>
      </c>
      <c r="I5882">
        <v>117</v>
      </c>
    </row>
    <row r="5883" spans="6:9" x14ac:dyDescent="0.25">
      <c r="F5883">
        <v>123</v>
      </c>
      <c r="G5883">
        <v>70</v>
      </c>
      <c r="H5883">
        <v>127</v>
      </c>
      <c r="I5883">
        <v>129</v>
      </c>
    </row>
    <row r="5884" spans="6:9" x14ac:dyDescent="0.25">
      <c r="F5884">
        <v>86</v>
      </c>
      <c r="G5884">
        <v>94</v>
      </c>
      <c r="H5884">
        <v>83</v>
      </c>
      <c r="I5884">
        <v>114</v>
      </c>
    </row>
    <row r="5885" spans="6:9" x14ac:dyDescent="0.25">
      <c r="F5885">
        <v>139</v>
      </c>
      <c r="G5885">
        <v>106</v>
      </c>
      <c r="H5885">
        <v>90</v>
      </c>
      <c r="I5885">
        <v>138</v>
      </c>
    </row>
    <row r="5886" spans="6:9" x14ac:dyDescent="0.25">
      <c r="F5886">
        <v>152</v>
      </c>
      <c r="G5886">
        <v>114</v>
      </c>
      <c r="H5886">
        <v>138</v>
      </c>
      <c r="I5886">
        <v>105</v>
      </c>
    </row>
    <row r="5887" spans="6:9" x14ac:dyDescent="0.25">
      <c r="F5887">
        <v>91</v>
      </c>
      <c r="G5887">
        <v>132</v>
      </c>
      <c r="H5887">
        <v>143</v>
      </c>
      <c r="I5887">
        <v>105</v>
      </c>
    </row>
    <row r="5888" spans="6:9" x14ac:dyDescent="0.25">
      <c r="F5888">
        <v>100</v>
      </c>
      <c r="G5888">
        <v>152</v>
      </c>
      <c r="H5888">
        <v>98</v>
      </c>
      <c r="I5888">
        <v>106</v>
      </c>
    </row>
    <row r="5889" spans="6:9" x14ac:dyDescent="0.25">
      <c r="F5889">
        <v>129</v>
      </c>
      <c r="G5889">
        <v>127</v>
      </c>
      <c r="H5889">
        <v>141</v>
      </c>
      <c r="I5889">
        <v>154</v>
      </c>
    </row>
    <row r="5890" spans="6:9" x14ac:dyDescent="0.25">
      <c r="F5890">
        <v>143</v>
      </c>
      <c r="G5890">
        <v>140</v>
      </c>
      <c r="H5890">
        <v>113</v>
      </c>
      <c r="I5890">
        <v>136</v>
      </c>
    </row>
    <row r="5891" spans="6:9" x14ac:dyDescent="0.25">
      <c r="F5891">
        <v>129</v>
      </c>
      <c r="G5891">
        <v>121</v>
      </c>
      <c r="H5891">
        <v>132</v>
      </c>
      <c r="I5891">
        <v>123</v>
      </c>
    </row>
    <row r="5892" spans="6:9" x14ac:dyDescent="0.25">
      <c r="F5892">
        <v>160</v>
      </c>
      <c r="G5892">
        <v>122</v>
      </c>
      <c r="H5892">
        <v>115</v>
      </c>
      <c r="I5892">
        <v>104</v>
      </c>
    </row>
    <row r="5893" spans="6:9" x14ac:dyDescent="0.25">
      <c r="F5893">
        <v>136</v>
      </c>
      <c r="G5893">
        <v>99</v>
      </c>
      <c r="H5893">
        <v>110</v>
      </c>
      <c r="I5893">
        <v>158</v>
      </c>
    </row>
    <row r="5894" spans="6:9" x14ac:dyDescent="0.25">
      <c r="F5894">
        <v>131</v>
      </c>
      <c r="G5894">
        <v>105</v>
      </c>
      <c r="H5894">
        <v>133</v>
      </c>
      <c r="I5894">
        <v>132</v>
      </c>
    </row>
    <row r="5895" spans="6:9" x14ac:dyDescent="0.25">
      <c r="F5895">
        <v>137</v>
      </c>
      <c r="G5895">
        <v>170</v>
      </c>
      <c r="H5895">
        <v>86</v>
      </c>
      <c r="I5895">
        <v>135</v>
      </c>
    </row>
    <row r="5896" spans="6:9" x14ac:dyDescent="0.25">
      <c r="F5896">
        <v>110</v>
      </c>
      <c r="G5896">
        <v>164</v>
      </c>
      <c r="H5896">
        <v>111</v>
      </c>
      <c r="I5896">
        <v>109</v>
      </c>
    </row>
    <row r="5897" spans="6:9" x14ac:dyDescent="0.25">
      <c r="F5897">
        <v>94</v>
      </c>
      <c r="G5897">
        <v>99</v>
      </c>
      <c r="H5897">
        <v>106</v>
      </c>
      <c r="I5897">
        <v>121</v>
      </c>
    </row>
    <row r="5898" spans="6:9" x14ac:dyDescent="0.25">
      <c r="F5898">
        <v>126</v>
      </c>
      <c r="G5898">
        <v>110</v>
      </c>
      <c r="H5898">
        <v>134</v>
      </c>
      <c r="I5898">
        <v>143</v>
      </c>
    </row>
    <row r="5899" spans="6:9" x14ac:dyDescent="0.25">
      <c r="F5899">
        <v>118</v>
      </c>
      <c r="G5899">
        <v>117</v>
      </c>
      <c r="H5899">
        <v>117</v>
      </c>
      <c r="I5899">
        <v>102</v>
      </c>
    </row>
    <row r="5900" spans="6:9" x14ac:dyDescent="0.25">
      <c r="F5900">
        <v>102</v>
      </c>
      <c r="G5900">
        <v>109</v>
      </c>
      <c r="H5900">
        <v>113</v>
      </c>
      <c r="I5900">
        <v>124</v>
      </c>
    </row>
    <row r="5901" spans="6:9" x14ac:dyDescent="0.25">
      <c r="F5901">
        <v>96</v>
      </c>
      <c r="G5901">
        <v>125</v>
      </c>
      <c r="H5901">
        <v>104</v>
      </c>
      <c r="I5901">
        <v>194</v>
      </c>
    </row>
    <row r="5902" spans="6:9" x14ac:dyDescent="0.25">
      <c r="F5902">
        <v>132</v>
      </c>
      <c r="G5902">
        <v>164</v>
      </c>
      <c r="H5902">
        <v>97</v>
      </c>
      <c r="I5902">
        <v>96</v>
      </c>
    </row>
    <row r="5903" spans="6:9" x14ac:dyDescent="0.25">
      <c r="F5903">
        <v>111</v>
      </c>
      <c r="G5903">
        <v>118</v>
      </c>
      <c r="H5903">
        <v>105</v>
      </c>
      <c r="I5903">
        <v>164</v>
      </c>
    </row>
    <row r="5904" spans="6:9" x14ac:dyDescent="0.25">
      <c r="F5904">
        <v>113</v>
      </c>
      <c r="G5904">
        <v>126</v>
      </c>
      <c r="H5904">
        <v>130</v>
      </c>
      <c r="I5904">
        <v>138</v>
      </c>
    </row>
    <row r="5905" spans="6:9" x14ac:dyDescent="0.25">
      <c r="F5905">
        <v>101</v>
      </c>
      <c r="G5905">
        <v>143</v>
      </c>
      <c r="H5905">
        <v>122</v>
      </c>
      <c r="I5905">
        <v>138</v>
      </c>
    </row>
    <row r="5906" spans="6:9" x14ac:dyDescent="0.25">
      <c r="F5906">
        <v>156</v>
      </c>
      <c r="G5906">
        <v>131</v>
      </c>
      <c r="H5906">
        <v>127</v>
      </c>
      <c r="I5906">
        <v>110</v>
      </c>
    </row>
    <row r="5907" spans="6:9" x14ac:dyDescent="0.25">
      <c r="F5907">
        <v>94</v>
      </c>
      <c r="G5907">
        <v>152</v>
      </c>
      <c r="H5907">
        <v>113</v>
      </c>
      <c r="I5907">
        <v>96</v>
      </c>
    </row>
    <row r="5908" spans="6:9" x14ac:dyDescent="0.25">
      <c r="F5908">
        <v>150</v>
      </c>
      <c r="G5908">
        <v>91</v>
      </c>
      <c r="H5908">
        <v>110</v>
      </c>
      <c r="I5908">
        <v>114</v>
      </c>
    </row>
    <row r="5909" spans="6:9" x14ac:dyDescent="0.25">
      <c r="F5909">
        <v>167</v>
      </c>
      <c r="G5909">
        <v>150</v>
      </c>
      <c r="H5909">
        <v>95</v>
      </c>
      <c r="I5909">
        <v>144</v>
      </c>
    </row>
    <row r="5910" spans="6:9" x14ac:dyDescent="0.25">
      <c r="F5910">
        <v>66</v>
      </c>
      <c r="G5910">
        <v>133</v>
      </c>
      <c r="H5910">
        <v>76</v>
      </c>
      <c r="I5910">
        <v>97</v>
      </c>
    </row>
    <row r="5911" spans="6:9" x14ac:dyDescent="0.25">
      <c r="F5911">
        <v>150</v>
      </c>
      <c r="G5911">
        <v>126</v>
      </c>
      <c r="H5911">
        <v>92</v>
      </c>
      <c r="I5911">
        <v>112</v>
      </c>
    </row>
    <row r="5912" spans="6:9" x14ac:dyDescent="0.25">
      <c r="F5912">
        <v>90</v>
      </c>
      <c r="G5912">
        <v>95</v>
      </c>
      <c r="H5912">
        <v>148</v>
      </c>
      <c r="I5912">
        <v>106</v>
      </c>
    </row>
    <row r="5913" spans="6:9" x14ac:dyDescent="0.25">
      <c r="F5913">
        <v>127</v>
      </c>
      <c r="G5913">
        <v>172</v>
      </c>
      <c r="H5913">
        <v>106</v>
      </c>
      <c r="I5913">
        <v>125</v>
      </c>
    </row>
    <row r="5914" spans="6:9" x14ac:dyDescent="0.25">
      <c r="F5914">
        <v>145</v>
      </c>
      <c r="G5914">
        <v>109</v>
      </c>
      <c r="H5914">
        <v>98</v>
      </c>
      <c r="I5914">
        <v>140</v>
      </c>
    </row>
    <row r="5915" spans="6:9" x14ac:dyDescent="0.25">
      <c r="F5915">
        <v>115</v>
      </c>
      <c r="G5915">
        <v>135</v>
      </c>
      <c r="H5915">
        <v>110</v>
      </c>
      <c r="I5915">
        <v>114</v>
      </c>
    </row>
    <row r="5916" spans="6:9" x14ac:dyDescent="0.25">
      <c r="F5916">
        <v>133</v>
      </c>
      <c r="G5916">
        <v>98</v>
      </c>
      <c r="H5916">
        <v>167</v>
      </c>
      <c r="I5916">
        <v>111</v>
      </c>
    </row>
    <row r="5917" spans="6:9" x14ac:dyDescent="0.25">
      <c r="F5917">
        <v>129</v>
      </c>
      <c r="G5917">
        <v>105</v>
      </c>
      <c r="H5917">
        <v>94</v>
      </c>
      <c r="I5917">
        <v>171</v>
      </c>
    </row>
    <row r="5918" spans="6:9" x14ac:dyDescent="0.25">
      <c r="F5918">
        <v>141</v>
      </c>
      <c r="G5918">
        <v>90</v>
      </c>
      <c r="H5918">
        <v>124</v>
      </c>
      <c r="I5918">
        <v>145</v>
      </c>
    </row>
    <row r="5919" spans="6:9" x14ac:dyDescent="0.25">
      <c r="F5919">
        <v>108</v>
      </c>
      <c r="G5919">
        <v>151</v>
      </c>
      <c r="H5919">
        <v>120</v>
      </c>
      <c r="I5919">
        <v>123</v>
      </c>
    </row>
    <row r="5920" spans="6:9" x14ac:dyDescent="0.25">
      <c r="F5920">
        <v>93</v>
      </c>
      <c r="G5920">
        <v>156</v>
      </c>
      <c r="H5920">
        <v>123</v>
      </c>
      <c r="I5920">
        <v>86</v>
      </c>
    </row>
    <row r="5921" spans="6:9" x14ac:dyDescent="0.25">
      <c r="F5921">
        <v>104</v>
      </c>
      <c r="G5921">
        <v>167</v>
      </c>
      <c r="H5921">
        <v>117</v>
      </c>
      <c r="I5921">
        <v>127</v>
      </c>
    </row>
    <row r="5922" spans="6:9" x14ac:dyDescent="0.25">
      <c r="F5922">
        <v>111</v>
      </c>
      <c r="G5922">
        <v>155</v>
      </c>
      <c r="H5922">
        <v>118</v>
      </c>
      <c r="I5922">
        <v>133</v>
      </c>
    </row>
    <row r="5923" spans="6:9" x14ac:dyDescent="0.25">
      <c r="F5923">
        <v>96</v>
      </c>
      <c r="G5923">
        <v>115</v>
      </c>
      <c r="H5923">
        <v>152</v>
      </c>
      <c r="I5923">
        <v>129</v>
      </c>
    </row>
    <row r="5924" spans="6:9" x14ac:dyDescent="0.25">
      <c r="F5924">
        <v>119</v>
      </c>
      <c r="G5924">
        <v>97</v>
      </c>
      <c r="H5924">
        <v>125</v>
      </c>
      <c r="I5924">
        <v>108</v>
      </c>
    </row>
    <row r="5925" spans="6:9" x14ac:dyDescent="0.25">
      <c r="F5925">
        <v>94</v>
      </c>
      <c r="G5925">
        <v>75</v>
      </c>
      <c r="H5925">
        <v>130</v>
      </c>
      <c r="I5925">
        <v>139</v>
      </c>
    </row>
    <row r="5926" spans="6:9" x14ac:dyDescent="0.25">
      <c r="F5926">
        <v>114</v>
      </c>
      <c r="G5926">
        <v>150</v>
      </c>
      <c r="H5926">
        <v>92</v>
      </c>
      <c r="I5926">
        <v>108</v>
      </c>
    </row>
    <row r="5927" spans="6:9" x14ac:dyDescent="0.25">
      <c r="F5927">
        <v>142</v>
      </c>
      <c r="G5927">
        <v>105</v>
      </c>
      <c r="H5927">
        <v>147</v>
      </c>
      <c r="I5927">
        <v>92</v>
      </c>
    </row>
    <row r="5928" spans="6:9" x14ac:dyDescent="0.25">
      <c r="F5928">
        <v>112</v>
      </c>
      <c r="G5928">
        <v>87</v>
      </c>
      <c r="H5928">
        <v>110</v>
      </c>
      <c r="I5928">
        <v>144</v>
      </c>
    </row>
    <row r="5929" spans="6:9" x14ac:dyDescent="0.25">
      <c r="F5929">
        <v>98</v>
      </c>
      <c r="G5929">
        <v>118</v>
      </c>
      <c r="H5929">
        <v>137</v>
      </c>
      <c r="I5929">
        <v>126</v>
      </c>
    </row>
    <row r="5930" spans="6:9" x14ac:dyDescent="0.25">
      <c r="F5930">
        <v>157</v>
      </c>
      <c r="G5930">
        <v>143</v>
      </c>
      <c r="H5930">
        <v>117</v>
      </c>
      <c r="I5930">
        <v>127</v>
      </c>
    </row>
    <row r="5931" spans="6:9" x14ac:dyDescent="0.25">
      <c r="F5931">
        <v>79</v>
      </c>
      <c r="G5931">
        <v>82</v>
      </c>
      <c r="H5931">
        <v>128</v>
      </c>
      <c r="I5931">
        <v>129</v>
      </c>
    </row>
    <row r="5932" spans="6:9" x14ac:dyDescent="0.25">
      <c r="F5932">
        <v>167</v>
      </c>
      <c r="G5932">
        <v>115</v>
      </c>
      <c r="H5932">
        <v>123</v>
      </c>
      <c r="I5932">
        <v>70</v>
      </c>
    </row>
    <row r="5933" spans="6:9" x14ac:dyDescent="0.25">
      <c r="F5933">
        <v>121</v>
      </c>
      <c r="G5933">
        <v>125</v>
      </c>
      <c r="H5933">
        <v>75</v>
      </c>
      <c r="I5933">
        <v>101</v>
      </c>
    </row>
    <row r="5934" spans="6:9" x14ac:dyDescent="0.25">
      <c r="F5934">
        <v>120</v>
      </c>
      <c r="G5934">
        <v>152</v>
      </c>
      <c r="H5934">
        <v>136</v>
      </c>
      <c r="I5934">
        <v>122</v>
      </c>
    </row>
    <row r="5935" spans="6:9" x14ac:dyDescent="0.25">
      <c r="F5935">
        <v>105</v>
      </c>
      <c r="G5935">
        <v>139</v>
      </c>
      <c r="H5935">
        <v>104</v>
      </c>
      <c r="I5935">
        <v>124</v>
      </c>
    </row>
    <row r="5936" spans="6:9" x14ac:dyDescent="0.25">
      <c r="F5936">
        <v>138</v>
      </c>
      <c r="G5936">
        <v>122</v>
      </c>
      <c r="H5936">
        <v>135</v>
      </c>
      <c r="I5936">
        <v>140</v>
      </c>
    </row>
    <row r="5937" spans="6:9" x14ac:dyDescent="0.25">
      <c r="F5937">
        <v>106</v>
      </c>
      <c r="G5937">
        <v>129</v>
      </c>
      <c r="H5937">
        <v>136</v>
      </c>
      <c r="I5937">
        <v>129</v>
      </c>
    </row>
    <row r="5938" spans="6:9" x14ac:dyDescent="0.25">
      <c r="F5938">
        <v>83</v>
      </c>
      <c r="G5938">
        <v>163</v>
      </c>
      <c r="H5938">
        <v>150</v>
      </c>
      <c r="I5938">
        <v>118</v>
      </c>
    </row>
    <row r="5939" spans="6:9" x14ac:dyDescent="0.25">
      <c r="F5939">
        <v>126</v>
      </c>
      <c r="G5939">
        <v>129</v>
      </c>
      <c r="H5939">
        <v>112</v>
      </c>
      <c r="I5939">
        <v>153</v>
      </c>
    </row>
    <row r="5940" spans="6:9" x14ac:dyDescent="0.25">
      <c r="F5940">
        <v>125</v>
      </c>
      <c r="G5940">
        <v>93</v>
      </c>
      <c r="H5940">
        <v>154</v>
      </c>
      <c r="I5940">
        <v>128</v>
      </c>
    </row>
    <row r="5941" spans="6:9" x14ac:dyDescent="0.25">
      <c r="F5941">
        <v>114</v>
      </c>
      <c r="G5941">
        <v>150</v>
      </c>
      <c r="H5941">
        <v>117</v>
      </c>
      <c r="I5941">
        <v>104</v>
      </c>
    </row>
    <row r="5942" spans="6:9" x14ac:dyDescent="0.25">
      <c r="F5942">
        <v>140</v>
      </c>
      <c r="G5942">
        <v>143</v>
      </c>
      <c r="H5942">
        <v>98</v>
      </c>
      <c r="I5942">
        <v>140</v>
      </c>
    </row>
    <row r="5943" spans="6:9" x14ac:dyDescent="0.25">
      <c r="F5943">
        <v>125</v>
      </c>
      <c r="G5943">
        <v>120</v>
      </c>
      <c r="H5943">
        <v>74</v>
      </c>
      <c r="I5943">
        <v>124</v>
      </c>
    </row>
    <row r="5944" spans="6:9" x14ac:dyDescent="0.25">
      <c r="F5944">
        <v>132</v>
      </c>
      <c r="G5944">
        <v>126</v>
      </c>
      <c r="H5944">
        <v>106</v>
      </c>
      <c r="I5944">
        <v>116</v>
      </c>
    </row>
    <row r="5945" spans="6:9" x14ac:dyDescent="0.25">
      <c r="F5945">
        <v>127</v>
      </c>
      <c r="G5945">
        <v>143</v>
      </c>
      <c r="H5945">
        <v>152</v>
      </c>
      <c r="I5945">
        <v>82</v>
      </c>
    </row>
    <row r="5946" spans="6:9" x14ac:dyDescent="0.25">
      <c r="F5946">
        <v>128</v>
      </c>
      <c r="G5946">
        <v>88</v>
      </c>
      <c r="H5946">
        <v>164</v>
      </c>
      <c r="I5946">
        <v>129</v>
      </c>
    </row>
    <row r="5947" spans="6:9" x14ac:dyDescent="0.25">
      <c r="F5947">
        <v>117</v>
      </c>
      <c r="G5947">
        <v>146</v>
      </c>
      <c r="H5947">
        <v>95</v>
      </c>
      <c r="I5947">
        <v>164</v>
      </c>
    </row>
    <row r="5948" spans="6:9" x14ac:dyDescent="0.25">
      <c r="F5948">
        <v>139</v>
      </c>
      <c r="G5948">
        <v>122</v>
      </c>
      <c r="H5948">
        <v>136</v>
      </c>
      <c r="I5948">
        <v>105</v>
      </c>
    </row>
    <row r="5949" spans="6:9" x14ac:dyDescent="0.25">
      <c r="F5949">
        <v>149</v>
      </c>
      <c r="G5949">
        <v>109</v>
      </c>
      <c r="H5949">
        <v>97</v>
      </c>
      <c r="I5949">
        <v>124</v>
      </c>
    </row>
    <row r="5950" spans="6:9" x14ac:dyDescent="0.25">
      <c r="F5950">
        <v>88</v>
      </c>
      <c r="G5950">
        <v>139</v>
      </c>
      <c r="H5950">
        <v>113</v>
      </c>
      <c r="I5950">
        <v>93</v>
      </c>
    </row>
    <row r="5951" spans="6:9" x14ac:dyDescent="0.25">
      <c r="F5951">
        <v>91</v>
      </c>
      <c r="G5951">
        <v>124</v>
      </c>
      <c r="H5951">
        <v>132</v>
      </c>
      <c r="I5951">
        <v>80</v>
      </c>
    </row>
    <row r="5952" spans="6:9" x14ac:dyDescent="0.25">
      <c r="F5952">
        <v>104</v>
      </c>
      <c r="G5952">
        <v>124</v>
      </c>
      <c r="H5952">
        <v>158</v>
      </c>
      <c r="I5952">
        <v>120</v>
      </c>
    </row>
    <row r="5953" spans="6:9" x14ac:dyDescent="0.25">
      <c r="F5953">
        <v>117</v>
      </c>
      <c r="G5953">
        <v>130</v>
      </c>
      <c r="H5953">
        <v>93</v>
      </c>
      <c r="I5953">
        <v>132</v>
      </c>
    </row>
    <row r="5954" spans="6:9" x14ac:dyDescent="0.25">
      <c r="F5954">
        <v>162</v>
      </c>
      <c r="G5954">
        <v>172</v>
      </c>
      <c r="H5954">
        <v>145</v>
      </c>
      <c r="I5954">
        <v>161</v>
      </c>
    </row>
    <row r="5955" spans="6:9" x14ac:dyDescent="0.25">
      <c r="F5955">
        <v>155</v>
      </c>
      <c r="G5955">
        <v>144</v>
      </c>
      <c r="H5955">
        <v>139</v>
      </c>
      <c r="I5955">
        <v>102</v>
      </c>
    </row>
    <row r="5956" spans="6:9" x14ac:dyDescent="0.25">
      <c r="F5956">
        <v>104</v>
      </c>
      <c r="G5956">
        <v>124</v>
      </c>
      <c r="H5956">
        <v>141</v>
      </c>
      <c r="I5956">
        <v>119</v>
      </c>
    </row>
    <row r="5957" spans="6:9" x14ac:dyDescent="0.25">
      <c r="F5957">
        <v>95</v>
      </c>
      <c r="G5957">
        <v>145</v>
      </c>
      <c r="H5957">
        <v>109</v>
      </c>
      <c r="I5957">
        <v>121</v>
      </c>
    </row>
    <row r="5958" spans="6:9" x14ac:dyDescent="0.25">
      <c r="F5958">
        <v>132</v>
      </c>
      <c r="G5958">
        <v>157</v>
      </c>
      <c r="H5958">
        <v>111</v>
      </c>
      <c r="I5958">
        <v>169</v>
      </c>
    </row>
    <row r="5959" spans="6:9" x14ac:dyDescent="0.25">
      <c r="F5959">
        <v>125</v>
      </c>
      <c r="G5959">
        <v>162</v>
      </c>
      <c r="H5959">
        <v>154</v>
      </c>
      <c r="I5959">
        <v>102</v>
      </c>
    </row>
    <row r="5960" spans="6:9" x14ac:dyDescent="0.25">
      <c r="F5960">
        <v>121</v>
      </c>
      <c r="G5960">
        <v>167</v>
      </c>
      <c r="H5960">
        <v>139</v>
      </c>
      <c r="I5960">
        <v>178</v>
      </c>
    </row>
    <row r="5961" spans="6:9" x14ac:dyDescent="0.25">
      <c r="F5961">
        <v>139</v>
      </c>
      <c r="G5961">
        <v>133</v>
      </c>
      <c r="H5961">
        <v>139</v>
      </c>
      <c r="I5961">
        <v>144</v>
      </c>
    </row>
    <row r="5962" spans="6:9" x14ac:dyDescent="0.25">
      <c r="F5962">
        <v>116</v>
      </c>
      <c r="G5962">
        <v>93</v>
      </c>
      <c r="H5962">
        <v>158</v>
      </c>
      <c r="I5962">
        <v>137</v>
      </c>
    </row>
    <row r="5963" spans="6:9" x14ac:dyDescent="0.25">
      <c r="F5963">
        <v>83</v>
      </c>
      <c r="G5963">
        <v>66</v>
      </c>
      <c r="H5963">
        <v>164</v>
      </c>
      <c r="I5963">
        <v>104</v>
      </c>
    </row>
    <row r="5964" spans="6:9" x14ac:dyDescent="0.25">
      <c r="F5964">
        <v>176</v>
      </c>
      <c r="G5964">
        <v>152</v>
      </c>
      <c r="H5964">
        <v>134</v>
      </c>
      <c r="I5964">
        <v>167</v>
      </c>
    </row>
    <row r="5965" spans="6:9" x14ac:dyDescent="0.25">
      <c r="F5965">
        <v>124</v>
      </c>
      <c r="G5965">
        <v>155</v>
      </c>
      <c r="H5965">
        <v>124</v>
      </c>
      <c r="I5965">
        <v>158</v>
      </c>
    </row>
    <row r="5966" spans="6:9" x14ac:dyDescent="0.25">
      <c r="F5966">
        <v>99</v>
      </c>
      <c r="G5966">
        <v>170</v>
      </c>
      <c r="H5966">
        <v>95</v>
      </c>
      <c r="I5966">
        <v>129</v>
      </c>
    </row>
    <row r="5967" spans="6:9" x14ac:dyDescent="0.25">
      <c r="F5967">
        <v>180</v>
      </c>
      <c r="G5967">
        <v>100</v>
      </c>
      <c r="H5967">
        <v>114</v>
      </c>
      <c r="I5967">
        <v>129</v>
      </c>
    </row>
    <row r="5968" spans="6:9" x14ac:dyDescent="0.25">
      <c r="F5968">
        <v>100</v>
      </c>
      <c r="G5968">
        <v>112</v>
      </c>
      <c r="H5968">
        <v>89</v>
      </c>
      <c r="I5968">
        <v>118</v>
      </c>
    </row>
    <row r="5969" spans="6:9" x14ac:dyDescent="0.25">
      <c r="F5969">
        <v>122</v>
      </c>
      <c r="G5969">
        <v>130</v>
      </c>
      <c r="H5969">
        <v>95</v>
      </c>
      <c r="I5969">
        <v>91</v>
      </c>
    </row>
    <row r="5970" spans="6:9" x14ac:dyDescent="0.25">
      <c r="F5970">
        <v>94</v>
      </c>
      <c r="G5970">
        <v>125</v>
      </c>
      <c r="H5970">
        <v>169</v>
      </c>
      <c r="I5970">
        <v>124</v>
      </c>
    </row>
    <row r="5971" spans="6:9" x14ac:dyDescent="0.25">
      <c r="F5971">
        <v>95</v>
      </c>
      <c r="G5971">
        <v>121</v>
      </c>
      <c r="H5971">
        <v>78</v>
      </c>
      <c r="I5971">
        <v>113</v>
      </c>
    </row>
    <row r="5972" spans="6:9" x14ac:dyDescent="0.25">
      <c r="F5972">
        <v>178</v>
      </c>
      <c r="G5972">
        <v>121</v>
      </c>
      <c r="H5972">
        <v>125</v>
      </c>
      <c r="I5972">
        <v>172</v>
      </c>
    </row>
    <row r="5973" spans="6:9" x14ac:dyDescent="0.25">
      <c r="F5973">
        <v>121</v>
      </c>
      <c r="G5973">
        <v>151</v>
      </c>
      <c r="H5973">
        <v>111</v>
      </c>
      <c r="I5973">
        <v>153</v>
      </c>
    </row>
    <row r="5974" spans="6:9" x14ac:dyDescent="0.25">
      <c r="F5974">
        <v>105</v>
      </c>
      <c r="G5974">
        <v>143</v>
      </c>
      <c r="H5974">
        <v>86</v>
      </c>
      <c r="I5974">
        <v>83</v>
      </c>
    </row>
    <row r="5975" spans="6:9" x14ac:dyDescent="0.25">
      <c r="F5975">
        <v>147</v>
      </c>
      <c r="G5975">
        <v>115</v>
      </c>
      <c r="H5975">
        <v>142</v>
      </c>
      <c r="I5975">
        <v>108</v>
      </c>
    </row>
    <row r="5976" spans="6:9" x14ac:dyDescent="0.25">
      <c r="F5976">
        <v>132</v>
      </c>
      <c r="G5976">
        <v>114</v>
      </c>
      <c r="H5976">
        <v>141</v>
      </c>
      <c r="I5976">
        <v>150</v>
      </c>
    </row>
    <row r="5977" spans="6:9" x14ac:dyDescent="0.25">
      <c r="F5977">
        <v>109</v>
      </c>
      <c r="G5977">
        <v>122</v>
      </c>
      <c r="H5977">
        <v>164</v>
      </c>
      <c r="I5977">
        <v>140</v>
      </c>
    </row>
    <row r="5978" spans="6:9" x14ac:dyDescent="0.25">
      <c r="F5978">
        <v>169</v>
      </c>
      <c r="G5978">
        <v>135</v>
      </c>
      <c r="H5978">
        <v>172</v>
      </c>
      <c r="I5978">
        <v>147</v>
      </c>
    </row>
    <row r="5979" spans="6:9" x14ac:dyDescent="0.25">
      <c r="F5979">
        <v>144</v>
      </c>
      <c r="G5979">
        <v>105</v>
      </c>
      <c r="H5979">
        <v>165</v>
      </c>
      <c r="I5979">
        <v>142</v>
      </c>
    </row>
    <row r="5980" spans="6:9" x14ac:dyDescent="0.25">
      <c r="F5980">
        <v>153</v>
      </c>
      <c r="G5980">
        <v>126</v>
      </c>
      <c r="H5980">
        <v>170</v>
      </c>
      <c r="I5980">
        <v>107</v>
      </c>
    </row>
    <row r="5981" spans="6:9" x14ac:dyDescent="0.25">
      <c r="F5981">
        <v>135</v>
      </c>
      <c r="G5981">
        <v>103</v>
      </c>
      <c r="H5981">
        <v>69</v>
      </c>
      <c r="I5981">
        <v>184</v>
      </c>
    </row>
    <row r="5982" spans="6:9" x14ac:dyDescent="0.25">
      <c r="F5982">
        <v>98</v>
      </c>
      <c r="G5982">
        <v>115</v>
      </c>
      <c r="H5982">
        <v>137</v>
      </c>
      <c r="I5982">
        <v>125</v>
      </c>
    </row>
    <row r="5983" spans="6:9" x14ac:dyDescent="0.25">
      <c r="F5983">
        <v>171</v>
      </c>
      <c r="G5983">
        <v>145</v>
      </c>
      <c r="H5983">
        <v>96</v>
      </c>
      <c r="I5983">
        <v>112</v>
      </c>
    </row>
    <row r="5984" spans="6:9" x14ac:dyDescent="0.25">
      <c r="F5984">
        <v>131</v>
      </c>
      <c r="G5984">
        <v>129</v>
      </c>
      <c r="H5984">
        <v>141</v>
      </c>
      <c r="I5984">
        <v>148</v>
      </c>
    </row>
    <row r="5985" spans="6:9" x14ac:dyDescent="0.25">
      <c r="F5985">
        <v>146</v>
      </c>
      <c r="G5985">
        <v>122</v>
      </c>
      <c r="H5985">
        <v>104</v>
      </c>
      <c r="I5985">
        <v>130</v>
      </c>
    </row>
    <row r="5986" spans="6:9" x14ac:dyDescent="0.25">
      <c r="F5986">
        <v>101</v>
      </c>
      <c r="G5986">
        <v>116</v>
      </c>
      <c r="H5986">
        <v>131</v>
      </c>
      <c r="I5986">
        <v>159</v>
      </c>
    </row>
    <row r="5987" spans="6:9" x14ac:dyDescent="0.25">
      <c r="F5987">
        <v>164</v>
      </c>
      <c r="G5987">
        <v>140</v>
      </c>
      <c r="H5987">
        <v>87</v>
      </c>
      <c r="I5987">
        <v>107</v>
      </c>
    </row>
    <row r="5988" spans="6:9" x14ac:dyDescent="0.25">
      <c r="F5988">
        <v>100</v>
      </c>
      <c r="G5988">
        <v>144</v>
      </c>
      <c r="H5988">
        <v>98</v>
      </c>
      <c r="I5988">
        <v>137</v>
      </c>
    </row>
    <row r="5989" spans="6:9" x14ac:dyDescent="0.25">
      <c r="F5989">
        <v>112</v>
      </c>
      <c r="G5989">
        <v>121</v>
      </c>
      <c r="H5989">
        <v>114</v>
      </c>
      <c r="I5989">
        <v>99</v>
      </c>
    </row>
    <row r="5990" spans="6:9" x14ac:dyDescent="0.25">
      <c r="F5990">
        <v>102</v>
      </c>
      <c r="G5990">
        <v>156</v>
      </c>
      <c r="H5990">
        <v>100</v>
      </c>
      <c r="I5990">
        <v>63</v>
      </c>
    </row>
    <row r="5991" spans="6:9" x14ac:dyDescent="0.25">
      <c r="F5991">
        <v>161</v>
      </c>
      <c r="G5991">
        <v>99</v>
      </c>
      <c r="H5991">
        <v>112</v>
      </c>
      <c r="I5991">
        <v>135</v>
      </c>
    </row>
    <row r="5992" spans="6:9" x14ac:dyDescent="0.25">
      <c r="F5992">
        <v>113</v>
      </c>
      <c r="G5992">
        <v>134</v>
      </c>
      <c r="H5992">
        <v>144</v>
      </c>
      <c r="I5992">
        <v>154</v>
      </c>
    </row>
    <row r="5993" spans="6:9" x14ac:dyDescent="0.25">
      <c r="F5993">
        <v>130</v>
      </c>
      <c r="G5993">
        <v>125</v>
      </c>
      <c r="H5993">
        <v>135</v>
      </c>
      <c r="I5993">
        <v>173</v>
      </c>
    </row>
    <row r="5994" spans="6:9" x14ac:dyDescent="0.25">
      <c r="F5994">
        <v>114</v>
      </c>
      <c r="G5994">
        <v>139</v>
      </c>
      <c r="H5994">
        <v>175</v>
      </c>
      <c r="I5994">
        <v>149</v>
      </c>
    </row>
    <row r="5995" spans="6:9" x14ac:dyDescent="0.25">
      <c r="F5995">
        <v>192</v>
      </c>
      <c r="G5995">
        <v>122</v>
      </c>
      <c r="H5995">
        <v>173</v>
      </c>
      <c r="I5995">
        <v>104</v>
      </c>
    </row>
    <row r="5996" spans="6:9" x14ac:dyDescent="0.25">
      <c r="F5996">
        <v>108</v>
      </c>
      <c r="G5996">
        <v>130</v>
      </c>
      <c r="H5996">
        <v>96</v>
      </c>
      <c r="I5996">
        <v>152</v>
      </c>
    </row>
    <row r="5997" spans="6:9" x14ac:dyDescent="0.25">
      <c r="F5997">
        <v>138</v>
      </c>
      <c r="G5997">
        <v>85</v>
      </c>
      <c r="H5997">
        <v>112</v>
      </c>
      <c r="I5997">
        <v>128</v>
      </c>
    </row>
    <row r="5998" spans="6:9" x14ac:dyDescent="0.25">
      <c r="F5998">
        <v>126</v>
      </c>
      <c r="G5998">
        <v>123</v>
      </c>
      <c r="H5998">
        <v>123</v>
      </c>
      <c r="I5998">
        <v>110</v>
      </c>
    </row>
    <row r="5999" spans="6:9" x14ac:dyDescent="0.25">
      <c r="F5999">
        <v>146</v>
      </c>
      <c r="G5999">
        <v>141</v>
      </c>
      <c r="H5999">
        <v>149</v>
      </c>
      <c r="I5999">
        <v>153</v>
      </c>
    </row>
    <row r="6000" spans="6:9" x14ac:dyDescent="0.25">
      <c r="F6000">
        <v>119</v>
      </c>
      <c r="G6000">
        <v>132</v>
      </c>
      <c r="H6000">
        <v>131</v>
      </c>
      <c r="I6000">
        <v>117</v>
      </c>
    </row>
    <row r="6001" spans="6:9" x14ac:dyDescent="0.25">
      <c r="F6001">
        <v>156</v>
      </c>
      <c r="G6001">
        <v>134</v>
      </c>
      <c r="H6001">
        <v>87</v>
      </c>
      <c r="I6001">
        <v>131</v>
      </c>
    </row>
    <row r="6002" spans="6:9" x14ac:dyDescent="0.25">
      <c r="F6002">
        <v>115</v>
      </c>
      <c r="G6002">
        <v>140</v>
      </c>
      <c r="H6002">
        <v>120</v>
      </c>
      <c r="I6002">
        <v>83</v>
      </c>
    </row>
    <row r="6003" spans="6:9" x14ac:dyDescent="0.25">
      <c r="F6003">
        <v>104</v>
      </c>
      <c r="G6003">
        <v>91</v>
      </c>
      <c r="H6003">
        <v>82</v>
      </c>
      <c r="I6003">
        <v>108</v>
      </c>
    </row>
    <row r="6004" spans="6:9" x14ac:dyDescent="0.25">
      <c r="F6004">
        <v>149</v>
      </c>
      <c r="G6004">
        <v>114</v>
      </c>
      <c r="H6004">
        <v>95</v>
      </c>
      <c r="I6004">
        <v>114</v>
      </c>
    </row>
    <row r="6005" spans="6:9" x14ac:dyDescent="0.25">
      <c r="F6005">
        <v>186</v>
      </c>
      <c r="G6005">
        <v>122</v>
      </c>
      <c r="H6005">
        <v>151</v>
      </c>
      <c r="I6005">
        <v>101</v>
      </c>
    </row>
    <row r="6006" spans="6:9" x14ac:dyDescent="0.25">
      <c r="F6006">
        <v>136</v>
      </c>
      <c r="G6006">
        <v>155</v>
      </c>
      <c r="H6006">
        <v>161</v>
      </c>
      <c r="I6006">
        <v>95</v>
      </c>
    </row>
    <row r="6007" spans="6:9" x14ac:dyDescent="0.25">
      <c r="F6007">
        <v>155</v>
      </c>
      <c r="G6007">
        <v>104</v>
      </c>
      <c r="H6007">
        <v>161</v>
      </c>
      <c r="I6007">
        <v>103</v>
      </c>
    </row>
    <row r="6008" spans="6:9" x14ac:dyDescent="0.25">
      <c r="F6008">
        <v>113</v>
      </c>
      <c r="G6008">
        <v>104</v>
      </c>
      <c r="H6008">
        <v>148</v>
      </c>
      <c r="I6008">
        <v>150</v>
      </c>
    </row>
    <row r="6009" spans="6:9" x14ac:dyDescent="0.25">
      <c r="F6009">
        <v>116</v>
      </c>
      <c r="G6009">
        <v>129</v>
      </c>
      <c r="H6009">
        <v>126</v>
      </c>
      <c r="I6009">
        <v>126</v>
      </c>
    </row>
    <row r="6010" spans="6:9" x14ac:dyDescent="0.25">
      <c r="F6010">
        <v>113</v>
      </c>
      <c r="G6010">
        <v>112</v>
      </c>
      <c r="H6010">
        <v>115</v>
      </c>
      <c r="I6010">
        <v>104</v>
      </c>
    </row>
    <row r="6011" spans="6:9" x14ac:dyDescent="0.25">
      <c r="F6011">
        <v>99</v>
      </c>
      <c r="G6011">
        <v>126</v>
      </c>
      <c r="H6011">
        <v>123</v>
      </c>
      <c r="I6011">
        <v>165</v>
      </c>
    </row>
    <row r="6012" spans="6:9" x14ac:dyDescent="0.25">
      <c r="F6012">
        <v>166</v>
      </c>
      <c r="G6012">
        <v>129</v>
      </c>
      <c r="H6012">
        <v>132</v>
      </c>
      <c r="I6012">
        <v>152</v>
      </c>
    </row>
    <row r="6013" spans="6:9" x14ac:dyDescent="0.25">
      <c r="F6013">
        <v>135</v>
      </c>
      <c r="G6013">
        <v>167</v>
      </c>
      <c r="H6013">
        <v>140</v>
      </c>
      <c r="I6013">
        <v>159</v>
      </c>
    </row>
    <row r="6014" spans="6:9" x14ac:dyDescent="0.25">
      <c r="F6014">
        <v>141</v>
      </c>
      <c r="G6014">
        <v>102</v>
      </c>
      <c r="H6014">
        <v>128</v>
      </c>
      <c r="I6014">
        <v>132</v>
      </c>
    </row>
    <row r="6015" spans="6:9" x14ac:dyDescent="0.25">
      <c r="F6015">
        <v>121</v>
      </c>
      <c r="G6015">
        <v>106</v>
      </c>
      <c r="H6015">
        <v>124</v>
      </c>
      <c r="I6015">
        <v>108</v>
      </c>
    </row>
    <row r="6016" spans="6:9" x14ac:dyDescent="0.25">
      <c r="F6016">
        <v>124</v>
      </c>
      <c r="G6016">
        <v>173</v>
      </c>
      <c r="H6016">
        <v>146</v>
      </c>
      <c r="I6016">
        <v>119</v>
      </c>
    </row>
    <row r="6017" spans="6:9" x14ac:dyDescent="0.25">
      <c r="F6017">
        <v>148</v>
      </c>
      <c r="G6017">
        <v>120</v>
      </c>
      <c r="H6017">
        <v>137</v>
      </c>
      <c r="I6017">
        <v>165</v>
      </c>
    </row>
    <row r="6018" spans="6:9" x14ac:dyDescent="0.25">
      <c r="F6018">
        <v>80</v>
      </c>
      <c r="G6018">
        <v>84</v>
      </c>
      <c r="H6018">
        <v>146</v>
      </c>
      <c r="I6018">
        <v>94</v>
      </c>
    </row>
    <row r="6019" spans="6:9" x14ac:dyDescent="0.25">
      <c r="F6019">
        <v>108</v>
      </c>
      <c r="G6019">
        <v>96</v>
      </c>
      <c r="H6019">
        <v>145</v>
      </c>
      <c r="I6019">
        <v>115</v>
      </c>
    </row>
    <row r="6020" spans="6:9" x14ac:dyDescent="0.25">
      <c r="F6020">
        <v>110</v>
      </c>
      <c r="G6020">
        <v>87</v>
      </c>
      <c r="H6020">
        <v>142</v>
      </c>
      <c r="I6020">
        <v>109</v>
      </c>
    </row>
    <row r="6021" spans="6:9" x14ac:dyDescent="0.25">
      <c r="F6021">
        <v>133</v>
      </c>
      <c r="G6021">
        <v>167</v>
      </c>
      <c r="H6021">
        <v>135</v>
      </c>
      <c r="I6021">
        <v>130</v>
      </c>
    </row>
    <row r="6022" spans="6:9" x14ac:dyDescent="0.25">
      <c r="F6022">
        <v>103</v>
      </c>
      <c r="G6022">
        <v>168</v>
      </c>
      <c r="H6022">
        <v>125</v>
      </c>
      <c r="I6022">
        <v>133</v>
      </c>
    </row>
    <row r="6023" spans="6:9" x14ac:dyDescent="0.25">
      <c r="F6023">
        <v>110</v>
      </c>
      <c r="G6023">
        <v>116</v>
      </c>
      <c r="H6023">
        <v>131</v>
      </c>
      <c r="I6023">
        <v>165</v>
      </c>
    </row>
    <row r="6024" spans="6:9" x14ac:dyDescent="0.25">
      <c r="F6024">
        <v>112</v>
      </c>
      <c r="G6024">
        <v>120</v>
      </c>
      <c r="H6024">
        <v>127</v>
      </c>
      <c r="I6024">
        <v>120</v>
      </c>
    </row>
    <row r="6025" spans="6:9" x14ac:dyDescent="0.25">
      <c r="F6025">
        <v>129</v>
      </c>
      <c r="G6025">
        <v>121</v>
      </c>
      <c r="H6025">
        <v>106</v>
      </c>
      <c r="I6025">
        <v>116</v>
      </c>
    </row>
    <row r="6026" spans="6:9" x14ac:dyDescent="0.25">
      <c r="F6026">
        <v>95</v>
      </c>
      <c r="G6026">
        <v>148</v>
      </c>
      <c r="H6026">
        <v>122</v>
      </c>
      <c r="I6026">
        <v>127</v>
      </c>
    </row>
    <row r="6027" spans="6:9" x14ac:dyDescent="0.25">
      <c r="F6027">
        <v>98</v>
      </c>
      <c r="G6027">
        <v>82</v>
      </c>
      <c r="H6027">
        <v>139</v>
      </c>
      <c r="I6027">
        <v>126</v>
      </c>
    </row>
    <row r="6028" spans="6:9" x14ac:dyDescent="0.25">
      <c r="F6028">
        <v>71</v>
      </c>
      <c r="G6028">
        <v>100</v>
      </c>
      <c r="H6028">
        <v>85</v>
      </c>
      <c r="I6028">
        <v>160</v>
      </c>
    </row>
    <row r="6029" spans="6:9" x14ac:dyDescent="0.25">
      <c r="F6029">
        <v>122</v>
      </c>
      <c r="G6029">
        <v>118</v>
      </c>
      <c r="H6029">
        <v>129</v>
      </c>
      <c r="I6029">
        <v>123</v>
      </c>
    </row>
    <row r="6030" spans="6:9" x14ac:dyDescent="0.25">
      <c r="F6030">
        <v>116</v>
      </c>
      <c r="G6030">
        <v>88</v>
      </c>
      <c r="H6030">
        <v>121</v>
      </c>
      <c r="I6030">
        <v>121</v>
      </c>
    </row>
    <row r="6031" spans="6:9" x14ac:dyDescent="0.25">
      <c r="F6031">
        <v>80</v>
      </c>
      <c r="G6031">
        <v>130</v>
      </c>
      <c r="H6031">
        <v>91</v>
      </c>
      <c r="I6031">
        <v>143</v>
      </c>
    </row>
    <row r="6032" spans="6:9" x14ac:dyDescent="0.25">
      <c r="F6032">
        <v>113</v>
      </c>
      <c r="G6032">
        <v>106</v>
      </c>
      <c r="H6032">
        <v>146</v>
      </c>
      <c r="I6032">
        <v>122</v>
      </c>
    </row>
    <row r="6033" spans="6:9" x14ac:dyDescent="0.25">
      <c r="F6033">
        <v>152</v>
      </c>
      <c r="G6033">
        <v>167</v>
      </c>
      <c r="H6033">
        <v>81</v>
      </c>
      <c r="I6033">
        <v>122</v>
      </c>
    </row>
    <row r="6034" spans="6:9" x14ac:dyDescent="0.25">
      <c r="F6034">
        <v>121</v>
      </c>
      <c r="G6034">
        <v>128</v>
      </c>
      <c r="H6034">
        <v>103</v>
      </c>
      <c r="I6034">
        <v>90</v>
      </c>
    </row>
    <row r="6035" spans="6:9" x14ac:dyDescent="0.25">
      <c r="F6035">
        <v>123</v>
      </c>
      <c r="G6035">
        <v>165</v>
      </c>
      <c r="H6035">
        <v>76</v>
      </c>
      <c r="I6035">
        <v>180</v>
      </c>
    </row>
    <row r="6036" spans="6:9" x14ac:dyDescent="0.25">
      <c r="F6036">
        <v>132</v>
      </c>
      <c r="G6036">
        <v>136</v>
      </c>
      <c r="H6036">
        <v>121</v>
      </c>
      <c r="I6036">
        <v>141</v>
      </c>
    </row>
    <row r="6037" spans="6:9" x14ac:dyDescent="0.25">
      <c r="F6037">
        <v>161</v>
      </c>
      <c r="G6037">
        <v>145</v>
      </c>
      <c r="H6037">
        <v>104</v>
      </c>
      <c r="I6037">
        <v>167</v>
      </c>
    </row>
    <row r="6038" spans="6:9" x14ac:dyDescent="0.25">
      <c r="F6038">
        <v>117</v>
      </c>
      <c r="G6038">
        <v>82</v>
      </c>
      <c r="H6038">
        <v>106</v>
      </c>
      <c r="I6038">
        <v>103</v>
      </c>
    </row>
    <row r="6039" spans="6:9" x14ac:dyDescent="0.25">
      <c r="F6039">
        <v>102</v>
      </c>
      <c r="G6039">
        <v>178</v>
      </c>
      <c r="H6039">
        <v>86</v>
      </c>
      <c r="I6039">
        <v>142</v>
      </c>
    </row>
    <row r="6040" spans="6:9" x14ac:dyDescent="0.25">
      <c r="F6040">
        <v>100</v>
      </c>
      <c r="G6040">
        <v>149</v>
      </c>
      <c r="H6040">
        <v>116</v>
      </c>
      <c r="I6040">
        <v>129</v>
      </c>
    </row>
    <row r="6041" spans="6:9" x14ac:dyDescent="0.25">
      <c r="F6041">
        <v>185</v>
      </c>
      <c r="G6041">
        <v>155</v>
      </c>
      <c r="H6041">
        <v>108</v>
      </c>
      <c r="I6041">
        <v>137</v>
      </c>
    </row>
    <row r="6042" spans="6:9" x14ac:dyDescent="0.25">
      <c r="F6042">
        <v>86</v>
      </c>
      <c r="G6042">
        <v>135</v>
      </c>
      <c r="H6042">
        <v>123</v>
      </c>
      <c r="I6042">
        <v>141</v>
      </c>
    </row>
    <row r="6043" spans="6:9" x14ac:dyDescent="0.25">
      <c r="F6043">
        <v>148</v>
      </c>
      <c r="G6043">
        <v>86</v>
      </c>
      <c r="H6043">
        <v>115</v>
      </c>
      <c r="I6043">
        <v>80</v>
      </c>
    </row>
    <row r="6044" spans="6:9" x14ac:dyDescent="0.25">
      <c r="F6044">
        <v>101</v>
      </c>
      <c r="G6044">
        <v>150</v>
      </c>
      <c r="H6044">
        <v>156</v>
      </c>
      <c r="I6044">
        <v>159</v>
      </c>
    </row>
    <row r="6045" spans="6:9" x14ac:dyDescent="0.25">
      <c r="F6045">
        <v>169</v>
      </c>
      <c r="G6045">
        <v>112</v>
      </c>
      <c r="H6045">
        <v>117</v>
      </c>
      <c r="I6045">
        <v>145</v>
      </c>
    </row>
    <row r="6046" spans="6:9" x14ac:dyDescent="0.25">
      <c r="F6046">
        <v>118</v>
      </c>
      <c r="G6046">
        <v>148</v>
      </c>
      <c r="H6046">
        <v>117</v>
      </c>
      <c r="I6046">
        <v>108</v>
      </c>
    </row>
    <row r="6047" spans="6:9" x14ac:dyDescent="0.25">
      <c r="F6047">
        <v>141</v>
      </c>
      <c r="G6047">
        <v>127</v>
      </c>
      <c r="H6047">
        <v>133</v>
      </c>
      <c r="I6047">
        <v>134</v>
      </c>
    </row>
    <row r="6048" spans="6:9" x14ac:dyDescent="0.25">
      <c r="F6048">
        <v>133</v>
      </c>
      <c r="G6048">
        <v>135</v>
      </c>
      <c r="H6048">
        <v>102</v>
      </c>
      <c r="I6048">
        <v>106</v>
      </c>
    </row>
    <row r="6049" spans="6:9" x14ac:dyDescent="0.25">
      <c r="F6049">
        <v>181</v>
      </c>
      <c r="G6049">
        <v>73</v>
      </c>
      <c r="H6049">
        <v>138</v>
      </c>
      <c r="I6049">
        <v>128</v>
      </c>
    </row>
    <row r="6050" spans="6:9" x14ac:dyDescent="0.25">
      <c r="F6050">
        <v>117</v>
      </c>
      <c r="G6050">
        <v>139</v>
      </c>
      <c r="H6050">
        <v>142</v>
      </c>
      <c r="I6050">
        <v>94</v>
      </c>
    </row>
    <row r="6051" spans="6:9" x14ac:dyDescent="0.25">
      <c r="F6051">
        <v>143</v>
      </c>
      <c r="G6051">
        <v>160</v>
      </c>
      <c r="H6051">
        <v>101</v>
      </c>
      <c r="I6051">
        <v>60</v>
      </c>
    </row>
    <row r="6052" spans="6:9" x14ac:dyDescent="0.25">
      <c r="F6052">
        <v>93</v>
      </c>
      <c r="G6052">
        <v>113</v>
      </c>
      <c r="H6052">
        <v>135</v>
      </c>
      <c r="I6052">
        <v>103</v>
      </c>
    </row>
    <row r="6053" spans="6:9" x14ac:dyDescent="0.25">
      <c r="F6053">
        <v>170</v>
      </c>
      <c r="G6053">
        <v>107</v>
      </c>
      <c r="H6053">
        <v>153</v>
      </c>
      <c r="I6053">
        <v>112</v>
      </c>
    </row>
    <row r="6054" spans="6:9" x14ac:dyDescent="0.25">
      <c r="F6054">
        <v>149</v>
      </c>
      <c r="G6054">
        <v>120</v>
      </c>
      <c r="H6054">
        <v>72</v>
      </c>
      <c r="I6054">
        <v>132</v>
      </c>
    </row>
    <row r="6055" spans="6:9" x14ac:dyDescent="0.25">
      <c r="F6055">
        <v>118</v>
      </c>
      <c r="G6055">
        <v>93</v>
      </c>
      <c r="H6055">
        <v>166</v>
      </c>
      <c r="I6055">
        <v>150</v>
      </c>
    </row>
    <row r="6056" spans="6:9" x14ac:dyDescent="0.25">
      <c r="F6056">
        <v>98</v>
      </c>
      <c r="G6056">
        <v>94</v>
      </c>
      <c r="H6056">
        <v>137</v>
      </c>
      <c r="I6056">
        <v>101</v>
      </c>
    </row>
    <row r="6057" spans="6:9" x14ac:dyDescent="0.25">
      <c r="F6057">
        <v>151</v>
      </c>
      <c r="G6057">
        <v>97</v>
      </c>
      <c r="H6057">
        <v>108</v>
      </c>
      <c r="I6057">
        <v>112</v>
      </c>
    </row>
    <row r="6058" spans="6:9" x14ac:dyDescent="0.25">
      <c r="F6058">
        <v>155</v>
      </c>
      <c r="G6058">
        <v>126</v>
      </c>
      <c r="H6058">
        <v>110</v>
      </c>
      <c r="I6058">
        <v>121</v>
      </c>
    </row>
    <row r="6059" spans="6:9" x14ac:dyDescent="0.25">
      <c r="F6059">
        <v>90</v>
      </c>
      <c r="G6059">
        <v>141</v>
      </c>
      <c r="H6059">
        <v>92</v>
      </c>
      <c r="I6059">
        <v>165</v>
      </c>
    </row>
    <row r="6060" spans="6:9" x14ac:dyDescent="0.25">
      <c r="F6060">
        <v>70</v>
      </c>
      <c r="G6060">
        <v>144</v>
      </c>
      <c r="H6060">
        <v>142</v>
      </c>
      <c r="I6060">
        <v>133</v>
      </c>
    </row>
    <row r="6061" spans="6:9" x14ac:dyDescent="0.25">
      <c r="F6061">
        <v>120</v>
      </c>
      <c r="G6061">
        <v>117</v>
      </c>
      <c r="H6061">
        <v>122</v>
      </c>
      <c r="I6061">
        <v>160</v>
      </c>
    </row>
    <row r="6062" spans="6:9" x14ac:dyDescent="0.25">
      <c r="F6062">
        <v>131</v>
      </c>
      <c r="G6062">
        <v>132</v>
      </c>
      <c r="H6062">
        <v>128</v>
      </c>
      <c r="I6062">
        <v>153</v>
      </c>
    </row>
    <row r="6063" spans="6:9" x14ac:dyDescent="0.25">
      <c r="F6063">
        <v>144</v>
      </c>
      <c r="G6063">
        <v>141</v>
      </c>
      <c r="H6063">
        <v>114</v>
      </c>
      <c r="I6063">
        <v>145</v>
      </c>
    </row>
    <row r="6064" spans="6:9" x14ac:dyDescent="0.25">
      <c r="F6064">
        <v>167</v>
      </c>
      <c r="G6064">
        <v>140</v>
      </c>
      <c r="H6064">
        <v>128</v>
      </c>
      <c r="I6064">
        <v>148</v>
      </c>
    </row>
    <row r="6065" spans="6:9" x14ac:dyDescent="0.25">
      <c r="F6065">
        <v>112</v>
      </c>
      <c r="G6065">
        <v>155</v>
      </c>
      <c r="H6065">
        <v>115</v>
      </c>
      <c r="I6065">
        <v>146</v>
      </c>
    </row>
    <row r="6066" spans="6:9" x14ac:dyDescent="0.25">
      <c r="F6066">
        <v>79</v>
      </c>
      <c r="G6066">
        <v>130</v>
      </c>
      <c r="H6066">
        <v>147</v>
      </c>
      <c r="I6066">
        <v>159</v>
      </c>
    </row>
    <row r="6067" spans="6:9" x14ac:dyDescent="0.25">
      <c r="F6067">
        <v>143</v>
      </c>
      <c r="G6067">
        <v>124</v>
      </c>
      <c r="H6067">
        <v>112</v>
      </c>
      <c r="I6067">
        <v>132</v>
      </c>
    </row>
    <row r="6068" spans="6:9" x14ac:dyDescent="0.25">
      <c r="F6068">
        <v>116</v>
      </c>
      <c r="G6068">
        <v>164</v>
      </c>
      <c r="H6068">
        <v>148</v>
      </c>
      <c r="I6068">
        <v>138</v>
      </c>
    </row>
    <row r="6069" spans="6:9" x14ac:dyDescent="0.25">
      <c r="F6069">
        <v>146</v>
      </c>
      <c r="G6069">
        <v>86</v>
      </c>
      <c r="H6069">
        <v>104</v>
      </c>
      <c r="I6069">
        <v>142</v>
      </c>
    </row>
    <row r="6070" spans="6:9" x14ac:dyDescent="0.25">
      <c r="F6070">
        <v>146</v>
      </c>
      <c r="G6070">
        <v>141</v>
      </c>
      <c r="H6070">
        <v>124</v>
      </c>
      <c r="I6070">
        <v>181</v>
      </c>
    </row>
    <row r="6071" spans="6:9" x14ac:dyDescent="0.25">
      <c r="F6071">
        <v>119</v>
      </c>
      <c r="G6071">
        <v>147</v>
      </c>
      <c r="H6071">
        <v>108</v>
      </c>
      <c r="I6071">
        <v>129</v>
      </c>
    </row>
    <row r="6072" spans="6:9" x14ac:dyDescent="0.25">
      <c r="F6072">
        <v>115</v>
      </c>
      <c r="G6072">
        <v>150</v>
      </c>
      <c r="H6072">
        <v>112</v>
      </c>
      <c r="I6072">
        <v>121</v>
      </c>
    </row>
    <row r="6073" spans="6:9" x14ac:dyDescent="0.25">
      <c r="F6073">
        <v>89</v>
      </c>
      <c r="G6073">
        <v>89</v>
      </c>
      <c r="H6073">
        <v>140</v>
      </c>
      <c r="I6073">
        <v>126</v>
      </c>
    </row>
    <row r="6074" spans="6:9" x14ac:dyDescent="0.25">
      <c r="F6074">
        <v>134</v>
      </c>
      <c r="G6074">
        <v>119</v>
      </c>
      <c r="H6074">
        <v>172</v>
      </c>
      <c r="I6074">
        <v>182</v>
      </c>
    </row>
    <row r="6075" spans="6:9" x14ac:dyDescent="0.25">
      <c r="F6075">
        <v>108</v>
      </c>
      <c r="G6075">
        <v>129</v>
      </c>
      <c r="H6075">
        <v>166</v>
      </c>
      <c r="I6075">
        <v>109</v>
      </c>
    </row>
    <row r="6076" spans="6:9" x14ac:dyDescent="0.25">
      <c r="F6076">
        <v>113</v>
      </c>
      <c r="G6076">
        <v>111</v>
      </c>
      <c r="H6076">
        <v>98</v>
      </c>
      <c r="I6076">
        <v>110</v>
      </c>
    </row>
    <row r="6077" spans="6:9" x14ac:dyDescent="0.25">
      <c r="F6077">
        <v>195</v>
      </c>
      <c r="G6077">
        <v>174</v>
      </c>
      <c r="H6077">
        <v>134</v>
      </c>
      <c r="I6077">
        <v>126</v>
      </c>
    </row>
    <row r="6078" spans="6:9" x14ac:dyDescent="0.25">
      <c r="F6078">
        <v>145</v>
      </c>
      <c r="G6078">
        <v>111</v>
      </c>
      <c r="H6078">
        <v>142</v>
      </c>
      <c r="I6078">
        <v>121</v>
      </c>
    </row>
    <row r="6079" spans="6:9" x14ac:dyDescent="0.25">
      <c r="F6079">
        <v>97</v>
      </c>
      <c r="G6079">
        <v>122</v>
      </c>
      <c r="H6079">
        <v>101</v>
      </c>
      <c r="I6079">
        <v>115</v>
      </c>
    </row>
    <row r="6080" spans="6:9" x14ac:dyDescent="0.25">
      <c r="F6080">
        <v>153</v>
      </c>
      <c r="G6080">
        <v>64</v>
      </c>
      <c r="H6080">
        <v>132</v>
      </c>
      <c r="I6080">
        <v>112</v>
      </c>
    </row>
    <row r="6081" spans="6:9" x14ac:dyDescent="0.25">
      <c r="F6081">
        <v>160</v>
      </c>
      <c r="G6081">
        <v>180</v>
      </c>
      <c r="H6081">
        <v>128</v>
      </c>
      <c r="I6081">
        <v>140</v>
      </c>
    </row>
    <row r="6082" spans="6:9" x14ac:dyDescent="0.25">
      <c r="F6082">
        <v>98</v>
      </c>
      <c r="G6082">
        <v>128</v>
      </c>
      <c r="H6082">
        <v>102</v>
      </c>
      <c r="I6082">
        <v>143</v>
      </c>
    </row>
    <row r="6083" spans="6:9" x14ac:dyDescent="0.25">
      <c r="F6083">
        <v>95</v>
      </c>
      <c r="G6083">
        <v>104</v>
      </c>
      <c r="H6083">
        <v>128</v>
      </c>
      <c r="I6083">
        <v>183</v>
      </c>
    </row>
    <row r="6084" spans="6:9" x14ac:dyDescent="0.25">
      <c r="F6084">
        <v>108</v>
      </c>
      <c r="G6084">
        <v>167</v>
      </c>
      <c r="H6084">
        <v>115</v>
      </c>
      <c r="I6084">
        <v>147</v>
      </c>
    </row>
    <row r="6085" spans="6:9" x14ac:dyDescent="0.25">
      <c r="F6085">
        <v>168</v>
      </c>
      <c r="G6085">
        <v>105</v>
      </c>
      <c r="H6085">
        <v>125</v>
      </c>
      <c r="I6085">
        <v>113</v>
      </c>
    </row>
    <row r="6086" spans="6:9" x14ac:dyDescent="0.25">
      <c r="F6086">
        <v>121</v>
      </c>
      <c r="G6086">
        <v>119</v>
      </c>
      <c r="H6086">
        <v>162</v>
      </c>
      <c r="I6086">
        <v>160</v>
      </c>
    </row>
    <row r="6087" spans="6:9" x14ac:dyDescent="0.25">
      <c r="F6087">
        <v>109</v>
      </c>
      <c r="G6087">
        <v>116</v>
      </c>
      <c r="H6087">
        <v>103</v>
      </c>
      <c r="I6087">
        <v>126</v>
      </c>
    </row>
    <row r="6088" spans="6:9" x14ac:dyDescent="0.25">
      <c r="F6088">
        <v>75</v>
      </c>
      <c r="G6088">
        <v>127</v>
      </c>
      <c r="H6088">
        <v>171</v>
      </c>
      <c r="I6088">
        <v>63</v>
      </c>
    </row>
    <row r="6089" spans="6:9" x14ac:dyDescent="0.25">
      <c r="F6089">
        <v>169</v>
      </c>
      <c r="G6089">
        <v>154</v>
      </c>
      <c r="H6089">
        <v>123</v>
      </c>
      <c r="I6089">
        <v>113</v>
      </c>
    </row>
    <row r="6090" spans="6:9" x14ac:dyDescent="0.25">
      <c r="F6090">
        <v>141</v>
      </c>
      <c r="G6090">
        <v>171</v>
      </c>
      <c r="H6090">
        <v>102</v>
      </c>
      <c r="I6090">
        <v>153</v>
      </c>
    </row>
    <row r="6091" spans="6:9" x14ac:dyDescent="0.25">
      <c r="F6091">
        <v>103</v>
      </c>
      <c r="G6091">
        <v>97</v>
      </c>
      <c r="H6091">
        <v>98</v>
      </c>
      <c r="I6091">
        <v>155</v>
      </c>
    </row>
    <row r="6092" spans="6:9" x14ac:dyDescent="0.25">
      <c r="F6092">
        <v>90</v>
      </c>
      <c r="G6092">
        <v>113</v>
      </c>
      <c r="H6092">
        <v>114</v>
      </c>
      <c r="I6092">
        <v>152</v>
      </c>
    </row>
    <row r="6093" spans="6:9" x14ac:dyDescent="0.25">
      <c r="F6093">
        <v>105</v>
      </c>
      <c r="G6093">
        <v>121</v>
      </c>
      <c r="H6093">
        <v>116</v>
      </c>
      <c r="I6093">
        <v>105</v>
      </c>
    </row>
    <row r="6094" spans="6:9" x14ac:dyDescent="0.25">
      <c r="F6094">
        <v>154</v>
      </c>
      <c r="G6094">
        <v>140</v>
      </c>
      <c r="H6094">
        <v>137</v>
      </c>
      <c r="I6094">
        <v>130</v>
      </c>
    </row>
    <row r="6095" spans="6:9" x14ac:dyDescent="0.25">
      <c r="F6095">
        <v>103</v>
      </c>
      <c r="G6095">
        <v>134</v>
      </c>
      <c r="H6095">
        <v>113</v>
      </c>
      <c r="I6095">
        <v>167</v>
      </c>
    </row>
    <row r="6096" spans="6:9" x14ac:dyDescent="0.25">
      <c r="F6096">
        <v>130</v>
      </c>
      <c r="G6096">
        <v>133</v>
      </c>
      <c r="H6096">
        <v>88</v>
      </c>
      <c r="I6096">
        <v>163</v>
      </c>
    </row>
    <row r="6097" spans="6:9" x14ac:dyDescent="0.25">
      <c r="F6097">
        <v>155</v>
      </c>
      <c r="G6097">
        <v>135</v>
      </c>
      <c r="H6097">
        <v>122</v>
      </c>
      <c r="I6097">
        <v>144</v>
      </c>
    </row>
    <row r="6098" spans="6:9" x14ac:dyDescent="0.25">
      <c r="F6098">
        <v>107</v>
      </c>
      <c r="G6098">
        <v>134</v>
      </c>
      <c r="H6098">
        <v>140</v>
      </c>
      <c r="I6098">
        <v>120</v>
      </c>
    </row>
    <row r="6099" spans="6:9" x14ac:dyDescent="0.25">
      <c r="F6099">
        <v>94</v>
      </c>
      <c r="G6099">
        <v>84</v>
      </c>
      <c r="H6099">
        <v>118</v>
      </c>
      <c r="I6099">
        <v>98</v>
      </c>
    </row>
    <row r="6100" spans="6:9" x14ac:dyDescent="0.25">
      <c r="F6100">
        <v>114</v>
      </c>
      <c r="G6100">
        <v>152</v>
      </c>
      <c r="H6100">
        <v>88</v>
      </c>
      <c r="I6100">
        <v>116</v>
      </c>
    </row>
    <row r="6101" spans="6:9" x14ac:dyDescent="0.25">
      <c r="F6101">
        <v>124</v>
      </c>
      <c r="G6101">
        <v>76</v>
      </c>
      <c r="H6101">
        <v>143</v>
      </c>
      <c r="I6101">
        <v>100</v>
      </c>
    </row>
    <row r="6102" spans="6:9" x14ac:dyDescent="0.25">
      <c r="F6102">
        <v>112</v>
      </c>
      <c r="G6102">
        <v>148</v>
      </c>
      <c r="H6102">
        <v>135</v>
      </c>
      <c r="I6102">
        <v>156</v>
      </c>
    </row>
    <row r="6103" spans="6:9" x14ac:dyDescent="0.25">
      <c r="F6103">
        <v>131</v>
      </c>
      <c r="G6103">
        <v>118</v>
      </c>
      <c r="H6103">
        <v>91</v>
      </c>
      <c r="I6103">
        <v>160</v>
      </c>
    </row>
    <row r="6104" spans="6:9" x14ac:dyDescent="0.25">
      <c r="F6104">
        <v>167</v>
      </c>
      <c r="G6104">
        <v>100</v>
      </c>
      <c r="H6104">
        <v>93</v>
      </c>
      <c r="I6104">
        <v>129</v>
      </c>
    </row>
    <row r="6105" spans="6:9" x14ac:dyDescent="0.25">
      <c r="F6105">
        <v>136</v>
      </c>
      <c r="G6105">
        <v>140</v>
      </c>
      <c r="H6105">
        <v>116</v>
      </c>
      <c r="I6105">
        <v>143</v>
      </c>
    </row>
    <row r="6106" spans="6:9" x14ac:dyDescent="0.25">
      <c r="F6106">
        <v>154</v>
      </c>
      <c r="G6106">
        <v>104</v>
      </c>
      <c r="H6106">
        <v>144</v>
      </c>
      <c r="I6106">
        <v>177</v>
      </c>
    </row>
    <row r="6107" spans="6:9" x14ac:dyDescent="0.25">
      <c r="F6107">
        <v>154</v>
      </c>
      <c r="G6107">
        <v>123</v>
      </c>
      <c r="H6107">
        <v>132</v>
      </c>
      <c r="I6107">
        <v>126</v>
      </c>
    </row>
    <row r="6108" spans="6:9" x14ac:dyDescent="0.25">
      <c r="F6108">
        <v>128</v>
      </c>
      <c r="G6108">
        <v>108</v>
      </c>
      <c r="H6108">
        <v>112</v>
      </c>
      <c r="I6108">
        <v>140</v>
      </c>
    </row>
    <row r="6109" spans="6:9" x14ac:dyDescent="0.25">
      <c r="F6109">
        <v>97</v>
      </c>
      <c r="G6109">
        <v>164</v>
      </c>
      <c r="H6109">
        <v>89</v>
      </c>
      <c r="I6109">
        <v>131</v>
      </c>
    </row>
    <row r="6110" spans="6:9" x14ac:dyDescent="0.25">
      <c r="F6110">
        <v>109</v>
      </c>
      <c r="G6110">
        <v>136</v>
      </c>
      <c r="H6110">
        <v>129</v>
      </c>
      <c r="I6110">
        <v>116</v>
      </c>
    </row>
    <row r="6111" spans="6:9" x14ac:dyDescent="0.25">
      <c r="F6111">
        <v>138</v>
      </c>
      <c r="G6111">
        <v>120</v>
      </c>
      <c r="H6111">
        <v>135</v>
      </c>
      <c r="I6111">
        <v>78</v>
      </c>
    </row>
    <row r="6112" spans="6:9" x14ac:dyDescent="0.25">
      <c r="F6112">
        <v>141</v>
      </c>
      <c r="G6112">
        <v>114</v>
      </c>
      <c r="H6112">
        <v>84</v>
      </c>
      <c r="I6112">
        <v>146</v>
      </c>
    </row>
    <row r="6113" spans="6:9" x14ac:dyDescent="0.25">
      <c r="F6113">
        <v>134</v>
      </c>
      <c r="G6113">
        <v>103</v>
      </c>
      <c r="H6113">
        <v>97</v>
      </c>
      <c r="I6113">
        <v>109</v>
      </c>
    </row>
    <row r="6114" spans="6:9" x14ac:dyDescent="0.25">
      <c r="F6114">
        <v>89</v>
      </c>
      <c r="G6114">
        <v>135</v>
      </c>
      <c r="H6114">
        <v>151</v>
      </c>
      <c r="I6114">
        <v>119</v>
      </c>
    </row>
    <row r="6115" spans="6:9" x14ac:dyDescent="0.25">
      <c r="F6115">
        <v>157</v>
      </c>
      <c r="G6115">
        <v>116</v>
      </c>
      <c r="H6115">
        <v>118</v>
      </c>
      <c r="I6115">
        <v>122</v>
      </c>
    </row>
    <row r="6116" spans="6:9" x14ac:dyDescent="0.25">
      <c r="F6116">
        <v>141</v>
      </c>
      <c r="G6116">
        <v>163</v>
      </c>
      <c r="H6116">
        <v>98</v>
      </c>
      <c r="I6116">
        <v>150</v>
      </c>
    </row>
    <row r="6117" spans="6:9" x14ac:dyDescent="0.25">
      <c r="F6117">
        <v>143</v>
      </c>
      <c r="G6117">
        <v>146</v>
      </c>
      <c r="H6117">
        <v>89</v>
      </c>
      <c r="I6117">
        <v>117</v>
      </c>
    </row>
    <row r="6118" spans="6:9" x14ac:dyDescent="0.25">
      <c r="F6118">
        <v>96</v>
      </c>
      <c r="G6118">
        <v>91</v>
      </c>
      <c r="H6118">
        <v>140</v>
      </c>
      <c r="I6118">
        <v>155</v>
      </c>
    </row>
    <row r="6119" spans="6:9" x14ac:dyDescent="0.25">
      <c r="F6119">
        <v>112</v>
      </c>
      <c r="G6119">
        <v>121</v>
      </c>
      <c r="H6119">
        <v>78</v>
      </c>
      <c r="I6119">
        <v>138</v>
      </c>
    </row>
    <row r="6120" spans="6:9" x14ac:dyDescent="0.25">
      <c r="F6120">
        <v>102</v>
      </c>
      <c r="G6120">
        <v>112</v>
      </c>
      <c r="H6120">
        <v>146</v>
      </c>
      <c r="I6120">
        <v>105</v>
      </c>
    </row>
    <row r="6121" spans="6:9" x14ac:dyDescent="0.25">
      <c r="F6121">
        <v>114</v>
      </c>
      <c r="G6121">
        <v>106</v>
      </c>
      <c r="H6121">
        <v>122</v>
      </c>
      <c r="I6121">
        <v>133</v>
      </c>
    </row>
    <row r="6122" spans="6:9" x14ac:dyDescent="0.25">
      <c r="F6122">
        <v>128</v>
      </c>
      <c r="G6122">
        <v>185</v>
      </c>
      <c r="H6122">
        <v>97</v>
      </c>
      <c r="I6122">
        <v>145</v>
      </c>
    </row>
    <row r="6123" spans="6:9" x14ac:dyDescent="0.25">
      <c r="F6123">
        <v>152</v>
      </c>
      <c r="G6123">
        <v>151</v>
      </c>
      <c r="H6123">
        <v>122</v>
      </c>
      <c r="I6123">
        <v>135</v>
      </c>
    </row>
    <row r="6124" spans="6:9" x14ac:dyDescent="0.25">
      <c r="F6124">
        <v>141</v>
      </c>
      <c r="G6124">
        <v>74</v>
      </c>
      <c r="H6124">
        <v>135</v>
      </c>
      <c r="I6124">
        <v>141</v>
      </c>
    </row>
    <row r="6125" spans="6:9" x14ac:dyDescent="0.25">
      <c r="F6125">
        <v>132</v>
      </c>
      <c r="G6125">
        <v>107</v>
      </c>
      <c r="H6125">
        <v>108</v>
      </c>
      <c r="I6125">
        <v>93</v>
      </c>
    </row>
    <row r="6126" spans="6:9" x14ac:dyDescent="0.25">
      <c r="F6126">
        <v>141</v>
      </c>
      <c r="G6126">
        <v>77</v>
      </c>
      <c r="H6126">
        <v>75</v>
      </c>
      <c r="I6126">
        <v>101</v>
      </c>
    </row>
    <row r="6127" spans="6:9" x14ac:dyDescent="0.25">
      <c r="F6127">
        <v>149</v>
      </c>
      <c r="G6127">
        <v>100</v>
      </c>
      <c r="H6127">
        <v>80</v>
      </c>
      <c r="I6127">
        <v>89</v>
      </c>
    </row>
    <row r="6128" spans="6:9" x14ac:dyDescent="0.25">
      <c r="F6128">
        <v>141</v>
      </c>
      <c r="G6128">
        <v>152</v>
      </c>
      <c r="H6128">
        <v>170</v>
      </c>
      <c r="I6128">
        <v>171</v>
      </c>
    </row>
    <row r="6129" spans="6:9" x14ac:dyDescent="0.25">
      <c r="F6129">
        <v>127</v>
      </c>
      <c r="G6129">
        <v>126</v>
      </c>
      <c r="H6129">
        <v>102</v>
      </c>
      <c r="I6129">
        <v>152</v>
      </c>
    </row>
    <row r="6130" spans="6:9" x14ac:dyDescent="0.25">
      <c r="F6130">
        <v>131</v>
      </c>
      <c r="G6130">
        <v>117</v>
      </c>
      <c r="H6130">
        <v>109</v>
      </c>
      <c r="I6130">
        <v>120</v>
      </c>
    </row>
    <row r="6131" spans="6:9" x14ac:dyDescent="0.25">
      <c r="F6131">
        <v>141</v>
      </c>
      <c r="G6131">
        <v>166</v>
      </c>
      <c r="H6131">
        <v>147</v>
      </c>
      <c r="I6131">
        <v>153</v>
      </c>
    </row>
    <row r="6132" spans="6:9" x14ac:dyDescent="0.25">
      <c r="F6132">
        <v>133</v>
      </c>
      <c r="G6132">
        <v>52</v>
      </c>
      <c r="H6132">
        <v>127</v>
      </c>
      <c r="I6132">
        <v>101</v>
      </c>
    </row>
    <row r="6133" spans="6:9" x14ac:dyDescent="0.25">
      <c r="F6133">
        <v>102</v>
      </c>
      <c r="G6133">
        <v>110</v>
      </c>
      <c r="H6133">
        <v>127</v>
      </c>
      <c r="I6133">
        <v>102</v>
      </c>
    </row>
    <row r="6134" spans="6:9" x14ac:dyDescent="0.25">
      <c r="F6134">
        <v>94</v>
      </c>
      <c r="G6134">
        <v>155</v>
      </c>
      <c r="H6134">
        <v>167</v>
      </c>
      <c r="I6134">
        <v>114</v>
      </c>
    </row>
    <row r="6135" spans="6:9" x14ac:dyDescent="0.25">
      <c r="F6135">
        <v>111</v>
      </c>
      <c r="G6135">
        <v>93</v>
      </c>
      <c r="H6135">
        <v>167</v>
      </c>
      <c r="I6135">
        <v>123</v>
      </c>
    </row>
    <row r="6136" spans="6:9" x14ac:dyDescent="0.25">
      <c r="F6136">
        <v>123</v>
      </c>
      <c r="G6136">
        <v>114</v>
      </c>
      <c r="H6136">
        <v>106</v>
      </c>
      <c r="I6136">
        <v>114</v>
      </c>
    </row>
    <row r="6137" spans="6:9" x14ac:dyDescent="0.25">
      <c r="F6137">
        <v>85</v>
      </c>
      <c r="G6137">
        <v>164</v>
      </c>
      <c r="H6137">
        <v>150</v>
      </c>
      <c r="I6137">
        <v>132</v>
      </c>
    </row>
    <row r="6138" spans="6:9" x14ac:dyDescent="0.25">
      <c r="F6138">
        <v>135</v>
      </c>
      <c r="G6138">
        <v>104</v>
      </c>
      <c r="H6138">
        <v>136</v>
      </c>
      <c r="I6138">
        <v>142</v>
      </c>
    </row>
    <row r="6139" spans="6:9" x14ac:dyDescent="0.25">
      <c r="F6139">
        <v>129</v>
      </c>
      <c r="G6139">
        <v>106</v>
      </c>
      <c r="H6139">
        <v>155</v>
      </c>
      <c r="I6139">
        <v>114</v>
      </c>
    </row>
    <row r="6140" spans="6:9" x14ac:dyDescent="0.25">
      <c r="F6140">
        <v>100</v>
      </c>
      <c r="G6140">
        <v>163</v>
      </c>
      <c r="H6140">
        <v>172</v>
      </c>
      <c r="I6140">
        <v>117</v>
      </c>
    </row>
    <row r="6141" spans="6:9" x14ac:dyDescent="0.25">
      <c r="F6141">
        <v>138</v>
      </c>
      <c r="G6141">
        <v>95</v>
      </c>
      <c r="H6141">
        <v>128</v>
      </c>
      <c r="I6141">
        <v>151</v>
      </c>
    </row>
    <row r="6142" spans="6:9" x14ac:dyDescent="0.25">
      <c r="F6142">
        <v>117</v>
      </c>
      <c r="G6142">
        <v>164</v>
      </c>
      <c r="H6142">
        <v>126</v>
      </c>
      <c r="I6142">
        <v>133</v>
      </c>
    </row>
    <row r="6143" spans="6:9" x14ac:dyDescent="0.25">
      <c r="F6143">
        <v>104</v>
      </c>
      <c r="G6143">
        <v>113</v>
      </c>
      <c r="H6143">
        <v>129</v>
      </c>
      <c r="I6143">
        <v>106</v>
      </c>
    </row>
    <row r="6144" spans="6:9" x14ac:dyDescent="0.25">
      <c r="F6144">
        <v>183</v>
      </c>
      <c r="G6144">
        <v>160</v>
      </c>
      <c r="H6144">
        <v>126</v>
      </c>
      <c r="I6144">
        <v>146</v>
      </c>
    </row>
    <row r="6145" spans="6:9" x14ac:dyDescent="0.25">
      <c r="F6145">
        <v>121</v>
      </c>
      <c r="G6145">
        <v>131</v>
      </c>
      <c r="H6145">
        <v>159</v>
      </c>
      <c r="I6145">
        <v>94</v>
      </c>
    </row>
    <row r="6146" spans="6:9" x14ac:dyDescent="0.25">
      <c r="F6146">
        <v>134</v>
      </c>
      <c r="G6146">
        <v>142</v>
      </c>
      <c r="H6146">
        <v>115</v>
      </c>
      <c r="I6146">
        <v>100</v>
      </c>
    </row>
    <row r="6147" spans="6:9" x14ac:dyDescent="0.25">
      <c r="F6147">
        <v>129</v>
      </c>
      <c r="G6147">
        <v>188</v>
      </c>
      <c r="H6147">
        <v>82</v>
      </c>
      <c r="I6147">
        <v>129</v>
      </c>
    </row>
    <row r="6148" spans="6:9" x14ac:dyDescent="0.25">
      <c r="F6148">
        <v>150</v>
      </c>
      <c r="G6148">
        <v>125</v>
      </c>
      <c r="H6148">
        <v>129</v>
      </c>
      <c r="I6148">
        <v>127</v>
      </c>
    </row>
    <row r="6149" spans="6:9" x14ac:dyDescent="0.25">
      <c r="F6149">
        <v>112</v>
      </c>
      <c r="G6149">
        <v>106</v>
      </c>
      <c r="H6149">
        <v>90</v>
      </c>
      <c r="I6149">
        <v>160</v>
      </c>
    </row>
    <row r="6150" spans="6:9" x14ac:dyDescent="0.25">
      <c r="F6150">
        <v>129</v>
      </c>
      <c r="G6150">
        <v>95</v>
      </c>
      <c r="H6150">
        <v>145</v>
      </c>
      <c r="I6150">
        <v>99</v>
      </c>
    </row>
    <row r="6151" spans="6:9" x14ac:dyDescent="0.25">
      <c r="F6151">
        <v>158</v>
      </c>
      <c r="G6151">
        <v>142</v>
      </c>
      <c r="H6151">
        <v>142</v>
      </c>
      <c r="I6151">
        <v>104</v>
      </c>
    </row>
    <row r="6152" spans="6:9" x14ac:dyDescent="0.25">
      <c r="F6152">
        <v>110</v>
      </c>
      <c r="G6152">
        <v>153</v>
      </c>
      <c r="H6152">
        <v>112</v>
      </c>
      <c r="I6152">
        <v>133</v>
      </c>
    </row>
    <row r="6153" spans="6:9" x14ac:dyDescent="0.25">
      <c r="F6153">
        <v>138</v>
      </c>
      <c r="G6153">
        <v>60</v>
      </c>
      <c r="H6153">
        <v>106</v>
      </c>
      <c r="I6153">
        <v>164</v>
      </c>
    </row>
    <row r="6154" spans="6:9" x14ac:dyDescent="0.25">
      <c r="F6154">
        <v>120</v>
      </c>
      <c r="G6154">
        <v>140</v>
      </c>
      <c r="H6154">
        <v>138</v>
      </c>
      <c r="I6154">
        <v>138</v>
      </c>
    </row>
    <row r="6155" spans="6:9" x14ac:dyDescent="0.25">
      <c r="F6155">
        <v>159</v>
      </c>
      <c r="G6155">
        <v>110</v>
      </c>
      <c r="H6155">
        <v>113</v>
      </c>
      <c r="I6155">
        <v>150</v>
      </c>
    </row>
    <row r="6156" spans="6:9" x14ac:dyDescent="0.25">
      <c r="F6156">
        <v>104</v>
      </c>
      <c r="G6156">
        <v>147</v>
      </c>
      <c r="H6156">
        <v>108</v>
      </c>
      <c r="I6156">
        <v>90</v>
      </c>
    </row>
    <row r="6157" spans="6:9" x14ac:dyDescent="0.25">
      <c r="F6157">
        <v>165</v>
      </c>
      <c r="G6157">
        <v>97</v>
      </c>
      <c r="H6157">
        <v>153</v>
      </c>
      <c r="I6157">
        <v>126</v>
      </c>
    </row>
    <row r="6158" spans="6:9" x14ac:dyDescent="0.25">
      <c r="F6158">
        <v>125</v>
      </c>
      <c r="G6158">
        <v>128</v>
      </c>
      <c r="H6158">
        <v>108</v>
      </c>
      <c r="I6158">
        <v>170</v>
      </c>
    </row>
    <row r="6159" spans="6:9" x14ac:dyDescent="0.25">
      <c r="F6159">
        <v>120</v>
      </c>
      <c r="G6159">
        <v>127</v>
      </c>
      <c r="H6159">
        <v>103</v>
      </c>
      <c r="I6159">
        <v>106</v>
      </c>
    </row>
    <row r="6160" spans="6:9" x14ac:dyDescent="0.25">
      <c r="F6160">
        <v>169</v>
      </c>
      <c r="G6160">
        <v>101</v>
      </c>
      <c r="H6160">
        <v>145</v>
      </c>
      <c r="I6160">
        <v>159</v>
      </c>
    </row>
    <row r="6161" spans="6:9" x14ac:dyDescent="0.25">
      <c r="F6161">
        <v>128</v>
      </c>
      <c r="G6161">
        <v>137</v>
      </c>
      <c r="H6161">
        <v>108</v>
      </c>
      <c r="I6161">
        <v>126</v>
      </c>
    </row>
    <row r="6162" spans="6:9" x14ac:dyDescent="0.25">
      <c r="F6162">
        <v>181</v>
      </c>
      <c r="G6162">
        <v>124</v>
      </c>
      <c r="H6162">
        <v>148</v>
      </c>
      <c r="I6162">
        <v>142</v>
      </c>
    </row>
    <row r="6163" spans="6:9" x14ac:dyDescent="0.25">
      <c r="F6163">
        <v>87</v>
      </c>
      <c r="G6163">
        <v>108</v>
      </c>
      <c r="H6163">
        <v>146</v>
      </c>
      <c r="I6163">
        <v>144</v>
      </c>
    </row>
    <row r="6164" spans="6:9" x14ac:dyDescent="0.25">
      <c r="F6164">
        <v>127</v>
      </c>
      <c r="G6164">
        <v>170</v>
      </c>
      <c r="H6164">
        <v>80</v>
      </c>
      <c r="I6164">
        <v>117</v>
      </c>
    </row>
    <row r="6165" spans="6:9" x14ac:dyDescent="0.25">
      <c r="F6165">
        <v>129</v>
      </c>
      <c r="G6165">
        <v>176</v>
      </c>
      <c r="H6165">
        <v>86</v>
      </c>
      <c r="I6165">
        <v>109</v>
      </c>
    </row>
    <row r="6166" spans="6:9" x14ac:dyDescent="0.25">
      <c r="F6166">
        <v>102</v>
      </c>
      <c r="G6166">
        <v>95</v>
      </c>
      <c r="H6166">
        <v>102</v>
      </c>
      <c r="I6166">
        <v>96</v>
      </c>
    </row>
    <row r="6167" spans="6:9" x14ac:dyDescent="0.25">
      <c r="F6167">
        <v>118</v>
      </c>
      <c r="G6167">
        <v>135</v>
      </c>
      <c r="H6167">
        <v>90</v>
      </c>
      <c r="I6167">
        <v>144</v>
      </c>
    </row>
    <row r="6168" spans="6:9" x14ac:dyDescent="0.25">
      <c r="F6168">
        <v>95</v>
      </c>
      <c r="G6168">
        <v>156</v>
      </c>
      <c r="H6168">
        <v>72</v>
      </c>
      <c r="I6168">
        <v>100</v>
      </c>
    </row>
    <row r="6169" spans="6:9" x14ac:dyDescent="0.25">
      <c r="F6169">
        <v>107</v>
      </c>
      <c r="G6169">
        <v>106</v>
      </c>
      <c r="H6169">
        <v>124</v>
      </c>
      <c r="I6169">
        <v>145</v>
      </c>
    </row>
    <row r="6170" spans="6:9" x14ac:dyDescent="0.25">
      <c r="F6170">
        <v>129</v>
      </c>
      <c r="G6170">
        <v>159</v>
      </c>
      <c r="H6170">
        <v>113</v>
      </c>
      <c r="I6170">
        <v>84</v>
      </c>
    </row>
    <row r="6171" spans="6:9" x14ac:dyDescent="0.25">
      <c r="F6171">
        <v>103</v>
      </c>
      <c r="G6171">
        <v>131</v>
      </c>
      <c r="H6171">
        <v>175</v>
      </c>
      <c r="I6171">
        <v>138</v>
      </c>
    </row>
    <row r="6172" spans="6:9" x14ac:dyDescent="0.25">
      <c r="F6172">
        <v>123</v>
      </c>
      <c r="G6172">
        <v>153</v>
      </c>
      <c r="H6172">
        <v>123</v>
      </c>
      <c r="I6172">
        <v>99</v>
      </c>
    </row>
    <row r="6173" spans="6:9" x14ac:dyDescent="0.25">
      <c r="F6173">
        <v>174</v>
      </c>
      <c r="G6173">
        <v>92</v>
      </c>
      <c r="H6173">
        <v>109</v>
      </c>
      <c r="I6173">
        <v>158</v>
      </c>
    </row>
    <row r="6174" spans="6:9" x14ac:dyDescent="0.25">
      <c r="F6174">
        <v>124</v>
      </c>
      <c r="G6174">
        <v>131</v>
      </c>
      <c r="H6174">
        <v>140</v>
      </c>
      <c r="I6174">
        <v>153</v>
      </c>
    </row>
    <row r="6175" spans="6:9" x14ac:dyDescent="0.25">
      <c r="F6175">
        <v>162</v>
      </c>
      <c r="G6175">
        <v>90</v>
      </c>
      <c r="H6175">
        <v>131</v>
      </c>
      <c r="I6175">
        <v>108</v>
      </c>
    </row>
    <row r="6176" spans="6:9" x14ac:dyDescent="0.25">
      <c r="F6176">
        <v>74</v>
      </c>
      <c r="G6176">
        <v>76</v>
      </c>
      <c r="H6176">
        <v>91</v>
      </c>
      <c r="I6176">
        <v>124</v>
      </c>
    </row>
    <row r="6177" spans="6:9" x14ac:dyDescent="0.25">
      <c r="F6177">
        <v>107</v>
      </c>
      <c r="G6177">
        <v>119</v>
      </c>
      <c r="H6177">
        <v>114</v>
      </c>
      <c r="I6177">
        <v>146</v>
      </c>
    </row>
    <row r="6178" spans="6:9" x14ac:dyDescent="0.25">
      <c r="F6178">
        <v>126</v>
      </c>
      <c r="G6178">
        <v>100</v>
      </c>
      <c r="H6178">
        <v>99</v>
      </c>
      <c r="I6178">
        <v>167</v>
      </c>
    </row>
    <row r="6179" spans="6:9" x14ac:dyDescent="0.25">
      <c r="F6179">
        <v>116</v>
      </c>
      <c r="G6179">
        <v>143</v>
      </c>
      <c r="H6179">
        <v>154</v>
      </c>
      <c r="I6179">
        <v>125</v>
      </c>
    </row>
    <row r="6180" spans="6:9" x14ac:dyDescent="0.25">
      <c r="F6180">
        <v>99</v>
      </c>
      <c r="G6180">
        <v>71</v>
      </c>
      <c r="H6180">
        <v>150</v>
      </c>
      <c r="I6180">
        <v>126</v>
      </c>
    </row>
    <row r="6181" spans="6:9" x14ac:dyDescent="0.25">
      <c r="F6181">
        <v>117</v>
      </c>
      <c r="G6181">
        <v>96</v>
      </c>
      <c r="H6181">
        <v>129</v>
      </c>
      <c r="I6181">
        <v>134</v>
      </c>
    </row>
    <row r="6182" spans="6:9" x14ac:dyDescent="0.25">
      <c r="F6182">
        <v>149</v>
      </c>
      <c r="G6182">
        <v>178</v>
      </c>
      <c r="H6182">
        <v>163</v>
      </c>
      <c r="I6182">
        <v>123</v>
      </c>
    </row>
    <row r="6183" spans="6:9" x14ac:dyDescent="0.25">
      <c r="F6183">
        <v>78</v>
      </c>
      <c r="G6183">
        <v>150</v>
      </c>
      <c r="H6183">
        <v>147</v>
      </c>
      <c r="I6183">
        <v>92</v>
      </c>
    </row>
    <row r="6184" spans="6:9" x14ac:dyDescent="0.25">
      <c r="F6184">
        <v>132</v>
      </c>
      <c r="G6184">
        <v>137</v>
      </c>
      <c r="H6184">
        <v>120</v>
      </c>
      <c r="I6184">
        <v>97</v>
      </c>
    </row>
    <row r="6185" spans="6:9" x14ac:dyDescent="0.25">
      <c r="F6185">
        <v>129</v>
      </c>
      <c r="G6185">
        <v>110</v>
      </c>
      <c r="H6185">
        <v>148</v>
      </c>
      <c r="I6185">
        <v>126</v>
      </c>
    </row>
    <row r="6186" spans="6:9" x14ac:dyDescent="0.25">
      <c r="F6186">
        <v>140</v>
      </c>
      <c r="G6186">
        <v>108</v>
      </c>
      <c r="H6186">
        <v>152</v>
      </c>
      <c r="I6186">
        <v>113</v>
      </c>
    </row>
    <row r="6187" spans="6:9" x14ac:dyDescent="0.25">
      <c r="F6187">
        <v>103</v>
      </c>
      <c r="G6187">
        <v>155</v>
      </c>
      <c r="H6187">
        <v>97</v>
      </c>
      <c r="I6187">
        <v>116</v>
      </c>
    </row>
    <row r="6188" spans="6:9" x14ac:dyDescent="0.25">
      <c r="F6188">
        <v>101</v>
      </c>
      <c r="G6188">
        <v>118</v>
      </c>
      <c r="H6188">
        <v>107</v>
      </c>
      <c r="I6188">
        <v>115</v>
      </c>
    </row>
    <row r="6189" spans="6:9" x14ac:dyDescent="0.25">
      <c r="F6189">
        <v>123</v>
      </c>
      <c r="G6189">
        <v>167</v>
      </c>
      <c r="H6189">
        <v>94</v>
      </c>
      <c r="I6189">
        <v>126</v>
      </c>
    </row>
    <row r="6190" spans="6:9" x14ac:dyDescent="0.25">
      <c r="F6190">
        <v>133</v>
      </c>
      <c r="G6190">
        <v>160</v>
      </c>
      <c r="H6190">
        <v>116</v>
      </c>
      <c r="I6190">
        <v>145</v>
      </c>
    </row>
    <row r="6191" spans="6:9" x14ac:dyDescent="0.25">
      <c r="F6191">
        <v>117</v>
      </c>
      <c r="G6191">
        <v>136</v>
      </c>
      <c r="H6191">
        <v>121</v>
      </c>
      <c r="I6191">
        <v>138</v>
      </c>
    </row>
    <row r="6192" spans="6:9" x14ac:dyDescent="0.25">
      <c r="F6192">
        <v>82</v>
      </c>
      <c r="G6192">
        <v>141</v>
      </c>
      <c r="H6192">
        <v>84</v>
      </c>
      <c r="I6192">
        <v>166</v>
      </c>
    </row>
    <row r="6193" spans="6:9" x14ac:dyDescent="0.25">
      <c r="F6193">
        <v>145</v>
      </c>
      <c r="G6193">
        <v>123</v>
      </c>
      <c r="H6193">
        <v>95</v>
      </c>
      <c r="I6193">
        <v>122</v>
      </c>
    </row>
    <row r="6194" spans="6:9" x14ac:dyDescent="0.25">
      <c r="F6194">
        <v>131</v>
      </c>
      <c r="G6194">
        <v>149</v>
      </c>
      <c r="H6194">
        <v>103</v>
      </c>
      <c r="I6194">
        <v>127</v>
      </c>
    </row>
    <row r="6195" spans="6:9" x14ac:dyDescent="0.25">
      <c r="F6195">
        <v>119</v>
      </c>
      <c r="G6195">
        <v>152</v>
      </c>
      <c r="H6195">
        <v>87</v>
      </c>
      <c r="I6195">
        <v>108</v>
      </c>
    </row>
    <row r="6196" spans="6:9" x14ac:dyDescent="0.25">
      <c r="F6196">
        <v>119</v>
      </c>
      <c r="G6196">
        <v>134</v>
      </c>
      <c r="H6196">
        <v>122</v>
      </c>
      <c r="I6196">
        <v>108</v>
      </c>
    </row>
    <row r="6197" spans="6:9" x14ac:dyDescent="0.25">
      <c r="F6197">
        <v>125</v>
      </c>
      <c r="G6197">
        <v>121</v>
      </c>
      <c r="H6197">
        <v>117</v>
      </c>
      <c r="I6197">
        <v>118</v>
      </c>
    </row>
    <row r="6198" spans="6:9" x14ac:dyDescent="0.25">
      <c r="F6198">
        <v>138</v>
      </c>
      <c r="G6198">
        <v>174</v>
      </c>
      <c r="H6198">
        <v>134</v>
      </c>
      <c r="I6198">
        <v>119</v>
      </c>
    </row>
    <row r="6199" spans="6:9" x14ac:dyDescent="0.25">
      <c r="F6199">
        <v>160</v>
      </c>
      <c r="G6199">
        <v>89</v>
      </c>
      <c r="H6199">
        <v>160</v>
      </c>
      <c r="I6199">
        <v>138</v>
      </c>
    </row>
    <row r="6200" spans="6:9" x14ac:dyDescent="0.25">
      <c r="F6200">
        <v>139</v>
      </c>
      <c r="G6200">
        <v>161</v>
      </c>
      <c r="H6200">
        <v>122</v>
      </c>
      <c r="I6200">
        <v>116</v>
      </c>
    </row>
    <row r="6201" spans="6:9" x14ac:dyDescent="0.25">
      <c r="F6201">
        <v>107</v>
      </c>
      <c r="G6201">
        <v>130</v>
      </c>
      <c r="H6201">
        <v>111</v>
      </c>
      <c r="I6201">
        <v>151</v>
      </c>
    </row>
    <row r="6202" spans="6:9" x14ac:dyDescent="0.25">
      <c r="F6202">
        <v>71</v>
      </c>
      <c r="G6202">
        <v>119</v>
      </c>
      <c r="H6202">
        <v>93</v>
      </c>
      <c r="I6202">
        <v>136</v>
      </c>
    </row>
    <row r="6203" spans="6:9" x14ac:dyDescent="0.25">
      <c r="F6203">
        <v>97</v>
      </c>
      <c r="G6203">
        <v>97</v>
      </c>
      <c r="H6203">
        <v>110</v>
      </c>
      <c r="I6203">
        <v>153</v>
      </c>
    </row>
    <row r="6204" spans="6:9" x14ac:dyDescent="0.25">
      <c r="F6204">
        <v>108</v>
      </c>
      <c r="G6204">
        <v>139</v>
      </c>
      <c r="H6204">
        <v>143</v>
      </c>
      <c r="I6204">
        <v>111</v>
      </c>
    </row>
    <row r="6205" spans="6:9" x14ac:dyDescent="0.25">
      <c r="F6205">
        <v>112</v>
      </c>
      <c r="G6205">
        <v>135</v>
      </c>
      <c r="H6205">
        <v>104</v>
      </c>
      <c r="I6205">
        <v>113</v>
      </c>
    </row>
    <row r="6206" spans="6:9" x14ac:dyDescent="0.25">
      <c r="F6206">
        <v>120</v>
      </c>
      <c r="G6206">
        <v>124</v>
      </c>
      <c r="H6206">
        <v>142</v>
      </c>
      <c r="I6206">
        <v>109</v>
      </c>
    </row>
    <row r="6207" spans="6:9" x14ac:dyDescent="0.25">
      <c r="F6207">
        <v>157</v>
      </c>
      <c r="G6207">
        <v>104</v>
      </c>
      <c r="H6207">
        <v>126</v>
      </c>
      <c r="I6207">
        <v>95</v>
      </c>
    </row>
    <row r="6208" spans="6:9" x14ac:dyDescent="0.25">
      <c r="F6208">
        <v>125</v>
      </c>
      <c r="G6208">
        <v>89</v>
      </c>
      <c r="H6208">
        <v>94</v>
      </c>
      <c r="I6208">
        <v>163</v>
      </c>
    </row>
    <row r="6209" spans="6:9" x14ac:dyDescent="0.25">
      <c r="F6209">
        <v>136</v>
      </c>
      <c r="G6209">
        <v>127</v>
      </c>
      <c r="H6209">
        <v>147</v>
      </c>
      <c r="I6209">
        <v>147</v>
      </c>
    </row>
    <row r="6210" spans="6:9" x14ac:dyDescent="0.25">
      <c r="F6210">
        <v>107</v>
      </c>
      <c r="G6210">
        <v>64</v>
      </c>
      <c r="H6210">
        <v>163</v>
      </c>
      <c r="I6210">
        <v>137</v>
      </c>
    </row>
    <row r="6211" spans="6:9" x14ac:dyDescent="0.25">
      <c r="F6211">
        <v>99</v>
      </c>
      <c r="G6211">
        <v>129</v>
      </c>
      <c r="H6211">
        <v>100</v>
      </c>
      <c r="I6211">
        <v>126</v>
      </c>
    </row>
    <row r="6212" spans="6:9" x14ac:dyDescent="0.25">
      <c r="F6212">
        <v>147</v>
      </c>
      <c r="G6212">
        <v>117</v>
      </c>
      <c r="H6212">
        <v>108</v>
      </c>
      <c r="I6212">
        <v>124</v>
      </c>
    </row>
    <row r="6213" spans="6:9" x14ac:dyDescent="0.25">
      <c r="F6213">
        <v>111</v>
      </c>
      <c r="G6213">
        <v>144</v>
      </c>
      <c r="H6213">
        <v>159</v>
      </c>
      <c r="I6213">
        <v>161</v>
      </c>
    </row>
    <row r="6214" spans="6:9" x14ac:dyDescent="0.25">
      <c r="F6214">
        <v>106</v>
      </c>
      <c r="G6214">
        <v>101</v>
      </c>
      <c r="H6214">
        <v>65</v>
      </c>
      <c r="I6214">
        <v>103</v>
      </c>
    </row>
    <row r="6215" spans="6:9" x14ac:dyDescent="0.25">
      <c r="F6215">
        <v>157</v>
      </c>
      <c r="G6215">
        <v>125</v>
      </c>
      <c r="H6215">
        <v>97</v>
      </c>
      <c r="I6215">
        <v>122</v>
      </c>
    </row>
    <row r="6216" spans="6:9" x14ac:dyDescent="0.25">
      <c r="F6216">
        <v>95</v>
      </c>
      <c r="G6216">
        <v>119</v>
      </c>
      <c r="H6216">
        <v>145</v>
      </c>
      <c r="I6216">
        <v>158</v>
      </c>
    </row>
    <row r="6217" spans="6:9" x14ac:dyDescent="0.25">
      <c r="F6217">
        <v>99</v>
      </c>
      <c r="G6217">
        <v>106</v>
      </c>
      <c r="H6217">
        <v>121</v>
      </c>
      <c r="I6217">
        <v>172</v>
      </c>
    </row>
    <row r="6218" spans="6:9" x14ac:dyDescent="0.25">
      <c r="F6218">
        <v>140</v>
      </c>
      <c r="G6218">
        <v>100</v>
      </c>
      <c r="H6218">
        <v>126</v>
      </c>
      <c r="I6218">
        <v>149</v>
      </c>
    </row>
    <row r="6219" spans="6:9" x14ac:dyDescent="0.25">
      <c r="F6219">
        <v>107</v>
      </c>
      <c r="G6219">
        <v>91</v>
      </c>
      <c r="H6219">
        <v>100</v>
      </c>
      <c r="I6219">
        <v>119</v>
      </c>
    </row>
    <row r="6220" spans="6:9" x14ac:dyDescent="0.25">
      <c r="F6220">
        <v>116</v>
      </c>
      <c r="G6220">
        <v>145</v>
      </c>
      <c r="H6220">
        <v>100</v>
      </c>
      <c r="I6220">
        <v>108</v>
      </c>
    </row>
    <row r="6221" spans="6:9" x14ac:dyDescent="0.25">
      <c r="F6221">
        <v>177</v>
      </c>
      <c r="G6221">
        <v>131</v>
      </c>
      <c r="H6221">
        <v>162</v>
      </c>
      <c r="I6221">
        <v>128</v>
      </c>
    </row>
    <row r="6222" spans="6:9" x14ac:dyDescent="0.25">
      <c r="F6222">
        <v>127</v>
      </c>
      <c r="G6222">
        <v>149</v>
      </c>
      <c r="H6222">
        <v>154</v>
      </c>
      <c r="I6222">
        <v>112</v>
      </c>
    </row>
    <row r="6223" spans="6:9" x14ac:dyDescent="0.25">
      <c r="F6223">
        <v>91</v>
      </c>
      <c r="G6223">
        <v>161</v>
      </c>
      <c r="H6223">
        <v>136</v>
      </c>
      <c r="I6223">
        <v>164</v>
      </c>
    </row>
    <row r="6224" spans="6:9" x14ac:dyDescent="0.25">
      <c r="F6224">
        <v>136</v>
      </c>
      <c r="G6224">
        <v>153</v>
      </c>
      <c r="H6224">
        <v>110</v>
      </c>
      <c r="I6224">
        <v>121</v>
      </c>
    </row>
    <row r="6225" spans="6:9" x14ac:dyDescent="0.25">
      <c r="F6225">
        <v>107</v>
      </c>
      <c r="G6225">
        <v>140</v>
      </c>
      <c r="H6225">
        <v>172</v>
      </c>
      <c r="I6225">
        <v>121</v>
      </c>
    </row>
    <row r="6226" spans="6:9" x14ac:dyDescent="0.25">
      <c r="F6226">
        <v>101</v>
      </c>
      <c r="G6226">
        <v>90</v>
      </c>
      <c r="H6226">
        <v>133</v>
      </c>
      <c r="I6226">
        <v>134</v>
      </c>
    </row>
    <row r="6227" spans="6:9" x14ac:dyDescent="0.25">
      <c r="F6227">
        <v>97</v>
      </c>
      <c r="G6227">
        <v>136</v>
      </c>
      <c r="H6227">
        <v>116</v>
      </c>
      <c r="I6227">
        <v>150</v>
      </c>
    </row>
    <row r="6228" spans="6:9" x14ac:dyDescent="0.25">
      <c r="F6228">
        <v>123</v>
      </c>
      <c r="G6228">
        <v>168</v>
      </c>
      <c r="H6228">
        <v>166</v>
      </c>
      <c r="I6228">
        <v>99</v>
      </c>
    </row>
    <row r="6229" spans="6:9" x14ac:dyDescent="0.25">
      <c r="F6229">
        <v>134</v>
      </c>
      <c r="G6229">
        <v>122</v>
      </c>
      <c r="H6229">
        <v>120</v>
      </c>
      <c r="I6229">
        <v>118</v>
      </c>
    </row>
    <row r="6230" spans="6:9" x14ac:dyDescent="0.25">
      <c r="F6230">
        <v>111</v>
      </c>
      <c r="G6230">
        <v>141</v>
      </c>
      <c r="H6230">
        <v>142</v>
      </c>
      <c r="I6230">
        <v>134</v>
      </c>
    </row>
    <row r="6231" spans="6:9" x14ac:dyDescent="0.25">
      <c r="F6231">
        <v>143</v>
      </c>
      <c r="G6231">
        <v>129</v>
      </c>
      <c r="H6231">
        <v>110</v>
      </c>
      <c r="I6231">
        <v>115</v>
      </c>
    </row>
    <row r="6232" spans="6:9" x14ac:dyDescent="0.25">
      <c r="F6232">
        <v>126</v>
      </c>
      <c r="G6232">
        <v>115</v>
      </c>
      <c r="H6232">
        <v>112</v>
      </c>
      <c r="I6232">
        <v>187</v>
      </c>
    </row>
    <row r="6233" spans="6:9" x14ac:dyDescent="0.25">
      <c r="F6233">
        <v>132</v>
      </c>
      <c r="G6233">
        <v>113</v>
      </c>
      <c r="H6233">
        <v>112</v>
      </c>
      <c r="I6233">
        <v>119</v>
      </c>
    </row>
    <row r="6234" spans="6:9" x14ac:dyDescent="0.25">
      <c r="F6234">
        <v>139</v>
      </c>
      <c r="G6234">
        <v>68</v>
      </c>
      <c r="H6234">
        <v>127</v>
      </c>
      <c r="I6234">
        <v>104</v>
      </c>
    </row>
    <row r="6235" spans="6:9" x14ac:dyDescent="0.25">
      <c r="F6235">
        <v>140</v>
      </c>
      <c r="G6235">
        <v>147</v>
      </c>
      <c r="H6235">
        <v>115</v>
      </c>
      <c r="I6235">
        <v>119</v>
      </c>
    </row>
    <row r="6236" spans="6:9" x14ac:dyDescent="0.25">
      <c r="F6236">
        <v>129</v>
      </c>
      <c r="G6236">
        <v>126</v>
      </c>
      <c r="H6236">
        <v>92</v>
      </c>
      <c r="I6236">
        <v>121</v>
      </c>
    </row>
    <row r="6237" spans="6:9" x14ac:dyDescent="0.25">
      <c r="F6237">
        <v>133</v>
      </c>
      <c r="G6237">
        <v>132</v>
      </c>
      <c r="H6237">
        <v>150</v>
      </c>
      <c r="I6237">
        <v>123</v>
      </c>
    </row>
    <row r="6238" spans="6:9" x14ac:dyDescent="0.25">
      <c r="F6238">
        <v>103</v>
      </c>
      <c r="G6238">
        <v>126</v>
      </c>
      <c r="H6238">
        <v>132</v>
      </c>
      <c r="I6238">
        <v>151</v>
      </c>
    </row>
    <row r="6239" spans="6:9" x14ac:dyDescent="0.25">
      <c r="F6239">
        <v>102</v>
      </c>
      <c r="G6239">
        <v>81</v>
      </c>
      <c r="H6239">
        <v>133</v>
      </c>
      <c r="I6239">
        <v>107</v>
      </c>
    </row>
    <row r="6240" spans="6:9" x14ac:dyDescent="0.25">
      <c r="F6240">
        <v>138</v>
      </c>
      <c r="G6240">
        <v>95</v>
      </c>
      <c r="H6240">
        <v>132</v>
      </c>
      <c r="I6240">
        <v>135</v>
      </c>
    </row>
    <row r="6241" spans="6:9" x14ac:dyDescent="0.25">
      <c r="F6241">
        <v>140</v>
      </c>
      <c r="G6241">
        <v>96</v>
      </c>
      <c r="H6241">
        <v>149</v>
      </c>
      <c r="I6241">
        <v>110</v>
      </c>
    </row>
    <row r="6242" spans="6:9" x14ac:dyDescent="0.25">
      <c r="F6242">
        <v>146</v>
      </c>
      <c r="G6242">
        <v>132</v>
      </c>
      <c r="H6242">
        <v>114</v>
      </c>
      <c r="I6242">
        <v>181</v>
      </c>
    </row>
    <row r="6243" spans="6:9" x14ac:dyDescent="0.25">
      <c r="F6243">
        <v>104</v>
      </c>
      <c r="G6243">
        <v>120</v>
      </c>
      <c r="H6243">
        <v>100</v>
      </c>
      <c r="I6243">
        <v>116</v>
      </c>
    </row>
    <row r="6244" spans="6:9" x14ac:dyDescent="0.25">
      <c r="F6244">
        <v>92</v>
      </c>
      <c r="G6244">
        <v>114</v>
      </c>
      <c r="H6244">
        <v>114</v>
      </c>
      <c r="I6244">
        <v>162</v>
      </c>
    </row>
    <row r="6245" spans="6:9" x14ac:dyDescent="0.25">
      <c r="F6245">
        <v>83</v>
      </c>
      <c r="G6245">
        <v>141</v>
      </c>
      <c r="H6245">
        <v>126</v>
      </c>
      <c r="I6245">
        <v>165</v>
      </c>
    </row>
    <row r="6246" spans="6:9" x14ac:dyDescent="0.25">
      <c r="F6246">
        <v>130</v>
      </c>
      <c r="G6246">
        <v>102</v>
      </c>
      <c r="H6246">
        <v>121</v>
      </c>
      <c r="I6246">
        <v>122</v>
      </c>
    </row>
    <row r="6247" spans="6:9" x14ac:dyDescent="0.25">
      <c r="F6247">
        <v>104</v>
      </c>
      <c r="G6247">
        <v>109</v>
      </c>
      <c r="H6247">
        <v>129</v>
      </c>
      <c r="I6247">
        <v>92</v>
      </c>
    </row>
    <row r="6248" spans="6:9" x14ac:dyDescent="0.25">
      <c r="F6248">
        <v>133</v>
      </c>
      <c r="G6248">
        <v>125</v>
      </c>
      <c r="H6248">
        <v>80</v>
      </c>
      <c r="I6248">
        <v>148</v>
      </c>
    </row>
    <row r="6249" spans="6:9" x14ac:dyDescent="0.25">
      <c r="F6249">
        <v>98</v>
      </c>
      <c r="G6249">
        <v>103</v>
      </c>
      <c r="H6249">
        <v>114</v>
      </c>
      <c r="I6249">
        <v>135</v>
      </c>
    </row>
    <row r="6250" spans="6:9" x14ac:dyDescent="0.25">
      <c r="F6250">
        <v>121</v>
      </c>
      <c r="G6250">
        <v>110</v>
      </c>
      <c r="H6250">
        <v>101</v>
      </c>
      <c r="I6250">
        <v>121</v>
      </c>
    </row>
    <row r="6251" spans="6:9" x14ac:dyDescent="0.25">
      <c r="F6251">
        <v>159</v>
      </c>
      <c r="G6251">
        <v>146</v>
      </c>
      <c r="H6251">
        <v>125</v>
      </c>
      <c r="I6251">
        <v>144</v>
      </c>
    </row>
    <row r="6252" spans="6:9" x14ac:dyDescent="0.25">
      <c r="F6252">
        <v>179</v>
      </c>
      <c r="G6252">
        <v>92</v>
      </c>
      <c r="H6252">
        <v>117</v>
      </c>
      <c r="I6252">
        <v>108</v>
      </c>
    </row>
    <row r="6253" spans="6:9" x14ac:dyDescent="0.25">
      <c r="F6253">
        <v>137</v>
      </c>
      <c r="G6253">
        <v>103</v>
      </c>
      <c r="H6253">
        <v>95</v>
      </c>
      <c r="I6253">
        <v>102</v>
      </c>
    </row>
    <row r="6254" spans="6:9" x14ac:dyDescent="0.25">
      <c r="F6254">
        <v>70</v>
      </c>
      <c r="G6254">
        <v>115</v>
      </c>
      <c r="H6254">
        <v>184</v>
      </c>
      <c r="I6254">
        <v>87</v>
      </c>
    </row>
    <row r="6255" spans="6:9" x14ac:dyDescent="0.25">
      <c r="F6255">
        <v>155</v>
      </c>
      <c r="G6255">
        <v>111</v>
      </c>
      <c r="H6255">
        <v>127</v>
      </c>
      <c r="I6255">
        <v>107</v>
      </c>
    </row>
    <row r="6256" spans="6:9" x14ac:dyDescent="0.25">
      <c r="F6256">
        <v>120</v>
      </c>
      <c r="G6256">
        <v>121</v>
      </c>
      <c r="H6256">
        <v>155</v>
      </c>
      <c r="I6256">
        <v>178</v>
      </c>
    </row>
    <row r="6257" spans="6:9" x14ac:dyDescent="0.25">
      <c r="F6257">
        <v>151</v>
      </c>
      <c r="G6257">
        <v>74</v>
      </c>
      <c r="H6257">
        <v>119</v>
      </c>
      <c r="I6257">
        <v>108</v>
      </c>
    </row>
    <row r="6258" spans="6:9" x14ac:dyDescent="0.25">
      <c r="F6258">
        <v>177</v>
      </c>
      <c r="G6258">
        <v>127</v>
      </c>
      <c r="H6258">
        <v>184</v>
      </c>
      <c r="I6258">
        <v>127</v>
      </c>
    </row>
    <row r="6259" spans="6:9" x14ac:dyDescent="0.25">
      <c r="F6259">
        <v>96</v>
      </c>
      <c r="G6259">
        <v>128</v>
      </c>
      <c r="H6259">
        <v>133</v>
      </c>
      <c r="I6259">
        <v>120</v>
      </c>
    </row>
    <row r="6260" spans="6:9" x14ac:dyDescent="0.25">
      <c r="F6260">
        <v>100</v>
      </c>
      <c r="G6260">
        <v>150</v>
      </c>
      <c r="H6260">
        <v>127</v>
      </c>
      <c r="I6260">
        <v>124</v>
      </c>
    </row>
    <row r="6261" spans="6:9" x14ac:dyDescent="0.25">
      <c r="F6261">
        <v>122</v>
      </c>
      <c r="G6261">
        <v>98</v>
      </c>
      <c r="H6261">
        <v>110</v>
      </c>
      <c r="I6261">
        <v>109</v>
      </c>
    </row>
    <row r="6262" spans="6:9" x14ac:dyDescent="0.25">
      <c r="F6262">
        <v>190</v>
      </c>
      <c r="G6262">
        <v>139</v>
      </c>
      <c r="H6262">
        <v>116</v>
      </c>
      <c r="I6262">
        <v>180</v>
      </c>
    </row>
    <row r="6263" spans="6:9" x14ac:dyDescent="0.25">
      <c r="F6263">
        <v>156</v>
      </c>
      <c r="G6263">
        <v>154</v>
      </c>
      <c r="H6263">
        <v>137</v>
      </c>
      <c r="I6263">
        <v>111</v>
      </c>
    </row>
    <row r="6264" spans="6:9" x14ac:dyDescent="0.25">
      <c r="F6264">
        <v>138</v>
      </c>
      <c r="G6264">
        <v>98</v>
      </c>
      <c r="H6264">
        <v>97</v>
      </c>
      <c r="I6264">
        <v>132</v>
      </c>
    </row>
    <row r="6265" spans="6:9" x14ac:dyDescent="0.25">
      <c r="F6265">
        <v>103</v>
      </c>
      <c r="G6265">
        <v>154</v>
      </c>
      <c r="H6265">
        <v>181</v>
      </c>
      <c r="I6265">
        <v>98</v>
      </c>
    </row>
    <row r="6266" spans="6:9" x14ac:dyDescent="0.25">
      <c r="F6266">
        <v>117</v>
      </c>
      <c r="G6266">
        <v>120</v>
      </c>
      <c r="H6266">
        <v>137</v>
      </c>
      <c r="I6266">
        <v>94</v>
      </c>
    </row>
    <row r="6267" spans="6:9" x14ac:dyDescent="0.25">
      <c r="F6267">
        <v>108</v>
      </c>
      <c r="G6267">
        <v>132</v>
      </c>
      <c r="H6267">
        <v>140</v>
      </c>
      <c r="I6267">
        <v>141</v>
      </c>
    </row>
    <row r="6268" spans="6:9" x14ac:dyDescent="0.25">
      <c r="F6268">
        <v>195</v>
      </c>
      <c r="G6268">
        <v>100</v>
      </c>
      <c r="H6268">
        <v>111</v>
      </c>
      <c r="I6268">
        <v>159</v>
      </c>
    </row>
    <row r="6269" spans="6:9" x14ac:dyDescent="0.25">
      <c r="F6269">
        <v>110</v>
      </c>
      <c r="G6269">
        <v>110</v>
      </c>
      <c r="H6269">
        <v>147</v>
      </c>
      <c r="I6269">
        <v>155</v>
      </c>
    </row>
    <row r="6270" spans="6:9" x14ac:dyDescent="0.25">
      <c r="F6270">
        <v>153</v>
      </c>
      <c r="G6270">
        <v>156</v>
      </c>
      <c r="H6270">
        <v>88</v>
      </c>
      <c r="I6270">
        <v>111</v>
      </c>
    </row>
    <row r="6271" spans="6:9" x14ac:dyDescent="0.25">
      <c r="F6271">
        <v>107</v>
      </c>
      <c r="G6271">
        <v>130</v>
      </c>
      <c r="H6271">
        <v>108</v>
      </c>
      <c r="I6271">
        <v>115</v>
      </c>
    </row>
    <row r="6272" spans="6:9" x14ac:dyDescent="0.25">
      <c r="F6272">
        <v>132</v>
      </c>
      <c r="G6272">
        <v>109</v>
      </c>
      <c r="H6272">
        <v>93</v>
      </c>
      <c r="I6272">
        <v>127</v>
      </c>
    </row>
    <row r="6273" spans="6:9" x14ac:dyDescent="0.25">
      <c r="F6273">
        <v>94</v>
      </c>
      <c r="G6273">
        <v>165</v>
      </c>
      <c r="H6273">
        <v>147</v>
      </c>
      <c r="I6273">
        <v>95</v>
      </c>
    </row>
    <row r="6274" spans="6:9" x14ac:dyDescent="0.25">
      <c r="F6274">
        <v>123</v>
      </c>
      <c r="G6274">
        <v>130</v>
      </c>
      <c r="H6274">
        <v>101</v>
      </c>
      <c r="I6274">
        <v>114</v>
      </c>
    </row>
    <row r="6275" spans="6:9" x14ac:dyDescent="0.25">
      <c r="F6275">
        <v>148</v>
      </c>
      <c r="G6275">
        <v>140</v>
      </c>
      <c r="H6275">
        <v>81</v>
      </c>
      <c r="I6275">
        <v>127</v>
      </c>
    </row>
    <row r="6276" spans="6:9" x14ac:dyDescent="0.25">
      <c r="F6276">
        <v>140</v>
      </c>
      <c r="G6276">
        <v>140</v>
      </c>
      <c r="H6276">
        <v>145</v>
      </c>
      <c r="I6276">
        <v>100</v>
      </c>
    </row>
    <row r="6277" spans="6:9" x14ac:dyDescent="0.25">
      <c r="F6277">
        <v>116</v>
      </c>
      <c r="G6277">
        <v>140</v>
      </c>
      <c r="H6277">
        <v>134</v>
      </c>
      <c r="I6277">
        <v>105</v>
      </c>
    </row>
    <row r="6278" spans="6:9" x14ac:dyDescent="0.25">
      <c r="F6278">
        <v>139</v>
      </c>
      <c r="G6278">
        <v>107</v>
      </c>
      <c r="H6278">
        <v>91</v>
      </c>
      <c r="I6278">
        <v>120</v>
      </c>
    </row>
    <row r="6279" spans="6:9" x14ac:dyDescent="0.25">
      <c r="F6279">
        <v>187</v>
      </c>
      <c r="G6279">
        <v>114</v>
      </c>
      <c r="H6279">
        <v>165</v>
      </c>
      <c r="I6279">
        <v>148</v>
      </c>
    </row>
    <row r="6280" spans="6:9" x14ac:dyDescent="0.25">
      <c r="F6280">
        <v>115</v>
      </c>
      <c r="G6280">
        <v>166</v>
      </c>
      <c r="H6280">
        <v>103</v>
      </c>
      <c r="I6280">
        <v>176</v>
      </c>
    </row>
    <row r="6281" spans="6:9" x14ac:dyDescent="0.25">
      <c r="F6281">
        <v>122</v>
      </c>
      <c r="G6281">
        <v>78</v>
      </c>
      <c r="H6281">
        <v>183</v>
      </c>
      <c r="I6281">
        <v>81</v>
      </c>
    </row>
    <row r="6282" spans="6:9" x14ac:dyDescent="0.25">
      <c r="F6282">
        <v>132</v>
      </c>
      <c r="G6282">
        <v>98</v>
      </c>
      <c r="H6282">
        <v>96</v>
      </c>
      <c r="I6282">
        <v>99</v>
      </c>
    </row>
    <row r="6283" spans="6:9" x14ac:dyDescent="0.25">
      <c r="F6283">
        <v>103</v>
      </c>
      <c r="G6283">
        <v>134</v>
      </c>
      <c r="H6283">
        <v>107</v>
      </c>
      <c r="I6283">
        <v>111</v>
      </c>
    </row>
    <row r="6284" spans="6:9" x14ac:dyDescent="0.25">
      <c r="F6284">
        <v>174</v>
      </c>
      <c r="G6284">
        <v>95</v>
      </c>
      <c r="H6284">
        <v>156</v>
      </c>
      <c r="I6284">
        <v>121</v>
      </c>
    </row>
    <row r="6285" spans="6:9" x14ac:dyDescent="0.25">
      <c r="F6285">
        <v>93</v>
      </c>
      <c r="G6285">
        <v>111</v>
      </c>
      <c r="H6285">
        <v>132</v>
      </c>
      <c r="I6285">
        <v>150</v>
      </c>
    </row>
    <row r="6286" spans="6:9" x14ac:dyDescent="0.25">
      <c r="F6286">
        <v>138</v>
      </c>
      <c r="G6286">
        <v>139</v>
      </c>
      <c r="H6286">
        <v>118</v>
      </c>
      <c r="I6286">
        <v>92</v>
      </c>
    </row>
    <row r="6287" spans="6:9" x14ac:dyDescent="0.25">
      <c r="F6287">
        <v>122</v>
      </c>
      <c r="G6287">
        <v>160</v>
      </c>
      <c r="H6287">
        <v>97</v>
      </c>
      <c r="I6287">
        <v>153</v>
      </c>
    </row>
    <row r="6288" spans="6:9" x14ac:dyDescent="0.25">
      <c r="F6288">
        <v>68</v>
      </c>
      <c r="G6288">
        <v>144</v>
      </c>
      <c r="H6288">
        <v>137</v>
      </c>
      <c r="I6288">
        <v>101</v>
      </c>
    </row>
    <row r="6289" spans="6:9" x14ac:dyDescent="0.25">
      <c r="F6289">
        <v>132</v>
      </c>
      <c r="G6289">
        <v>114</v>
      </c>
      <c r="H6289">
        <v>100</v>
      </c>
      <c r="I6289">
        <v>143</v>
      </c>
    </row>
    <row r="6290" spans="6:9" x14ac:dyDescent="0.25">
      <c r="F6290">
        <v>138</v>
      </c>
      <c r="G6290">
        <v>117</v>
      </c>
      <c r="H6290">
        <v>156</v>
      </c>
      <c r="I6290">
        <v>90</v>
      </c>
    </row>
    <row r="6291" spans="6:9" x14ac:dyDescent="0.25">
      <c r="F6291">
        <v>114</v>
      </c>
      <c r="G6291">
        <v>153</v>
      </c>
      <c r="H6291">
        <v>157</v>
      </c>
      <c r="I6291">
        <v>95</v>
      </c>
    </row>
    <row r="6292" spans="6:9" x14ac:dyDescent="0.25">
      <c r="F6292">
        <v>98</v>
      </c>
      <c r="G6292">
        <v>154</v>
      </c>
      <c r="H6292">
        <v>89</v>
      </c>
      <c r="I6292">
        <v>125</v>
      </c>
    </row>
    <row r="6293" spans="6:9" x14ac:dyDescent="0.25">
      <c r="F6293">
        <v>150</v>
      </c>
      <c r="G6293">
        <v>136</v>
      </c>
      <c r="H6293">
        <v>133</v>
      </c>
      <c r="I6293">
        <v>175</v>
      </c>
    </row>
    <row r="6294" spans="6:9" x14ac:dyDescent="0.25">
      <c r="F6294">
        <v>165</v>
      </c>
      <c r="G6294">
        <v>104</v>
      </c>
      <c r="H6294">
        <v>80</v>
      </c>
      <c r="I6294">
        <v>119</v>
      </c>
    </row>
    <row r="6295" spans="6:9" x14ac:dyDescent="0.25">
      <c r="F6295">
        <v>149</v>
      </c>
      <c r="G6295">
        <v>116</v>
      </c>
      <c r="H6295">
        <v>112</v>
      </c>
      <c r="I6295">
        <v>171</v>
      </c>
    </row>
    <row r="6296" spans="6:9" x14ac:dyDescent="0.25">
      <c r="F6296">
        <v>97</v>
      </c>
      <c r="G6296">
        <v>161</v>
      </c>
      <c r="H6296">
        <v>121</v>
      </c>
      <c r="I6296">
        <v>127</v>
      </c>
    </row>
    <row r="6297" spans="6:9" x14ac:dyDescent="0.25">
      <c r="F6297">
        <v>93</v>
      </c>
      <c r="G6297">
        <v>119</v>
      </c>
      <c r="H6297">
        <v>148</v>
      </c>
      <c r="I6297">
        <v>100</v>
      </c>
    </row>
    <row r="6298" spans="6:9" x14ac:dyDescent="0.25">
      <c r="F6298">
        <v>170</v>
      </c>
      <c r="G6298">
        <v>113</v>
      </c>
      <c r="H6298">
        <v>152</v>
      </c>
      <c r="I6298">
        <v>129</v>
      </c>
    </row>
    <row r="6299" spans="6:9" x14ac:dyDescent="0.25">
      <c r="F6299">
        <v>165</v>
      </c>
      <c r="G6299">
        <v>109</v>
      </c>
      <c r="H6299">
        <v>82</v>
      </c>
      <c r="I6299">
        <v>103</v>
      </c>
    </row>
    <row r="6300" spans="6:9" x14ac:dyDescent="0.25">
      <c r="F6300">
        <v>106</v>
      </c>
      <c r="G6300">
        <v>177</v>
      </c>
      <c r="H6300">
        <v>142</v>
      </c>
      <c r="I6300">
        <v>132</v>
      </c>
    </row>
    <row r="6301" spans="6:9" x14ac:dyDescent="0.25">
      <c r="F6301">
        <v>93</v>
      </c>
      <c r="G6301">
        <v>123</v>
      </c>
      <c r="H6301">
        <v>148</v>
      </c>
      <c r="I6301">
        <v>115</v>
      </c>
    </row>
    <row r="6302" spans="6:9" x14ac:dyDescent="0.25">
      <c r="F6302">
        <v>114</v>
      </c>
      <c r="G6302">
        <v>128</v>
      </c>
      <c r="H6302">
        <v>86</v>
      </c>
      <c r="I6302">
        <v>149</v>
      </c>
    </row>
    <row r="6303" spans="6:9" x14ac:dyDescent="0.25">
      <c r="F6303">
        <v>129</v>
      </c>
      <c r="G6303">
        <v>105</v>
      </c>
      <c r="H6303">
        <v>135</v>
      </c>
      <c r="I6303">
        <v>122</v>
      </c>
    </row>
    <row r="6304" spans="6:9" x14ac:dyDescent="0.25">
      <c r="F6304">
        <v>166</v>
      </c>
      <c r="G6304">
        <v>142</v>
      </c>
      <c r="H6304">
        <v>107</v>
      </c>
      <c r="I6304">
        <v>127</v>
      </c>
    </row>
    <row r="6305" spans="6:9" x14ac:dyDescent="0.25">
      <c r="F6305">
        <v>134</v>
      </c>
      <c r="G6305">
        <v>128</v>
      </c>
      <c r="H6305">
        <v>91</v>
      </c>
      <c r="I6305">
        <v>179</v>
      </c>
    </row>
    <row r="6306" spans="6:9" x14ac:dyDescent="0.25">
      <c r="F6306">
        <v>117</v>
      </c>
      <c r="G6306">
        <v>119</v>
      </c>
      <c r="H6306">
        <v>97</v>
      </c>
      <c r="I6306">
        <v>107</v>
      </c>
    </row>
    <row r="6307" spans="6:9" x14ac:dyDescent="0.25">
      <c r="F6307">
        <v>149</v>
      </c>
      <c r="G6307">
        <v>98</v>
      </c>
      <c r="H6307">
        <v>90</v>
      </c>
      <c r="I6307">
        <v>144</v>
      </c>
    </row>
    <row r="6308" spans="6:9" x14ac:dyDescent="0.25">
      <c r="F6308">
        <v>159</v>
      </c>
      <c r="G6308">
        <v>108</v>
      </c>
      <c r="H6308">
        <v>158</v>
      </c>
      <c r="I6308">
        <v>143</v>
      </c>
    </row>
    <row r="6309" spans="6:9" x14ac:dyDescent="0.25">
      <c r="F6309">
        <v>178</v>
      </c>
      <c r="G6309">
        <v>167</v>
      </c>
      <c r="H6309">
        <v>135</v>
      </c>
      <c r="I6309">
        <v>160</v>
      </c>
    </row>
    <row r="6310" spans="6:9" x14ac:dyDescent="0.25">
      <c r="F6310">
        <v>130</v>
      </c>
      <c r="G6310">
        <v>90</v>
      </c>
      <c r="H6310">
        <v>98</v>
      </c>
      <c r="I6310">
        <v>109</v>
      </c>
    </row>
    <row r="6311" spans="6:9" x14ac:dyDescent="0.25">
      <c r="F6311">
        <v>141</v>
      </c>
      <c r="G6311">
        <v>146</v>
      </c>
      <c r="H6311">
        <v>155</v>
      </c>
      <c r="I6311">
        <v>161</v>
      </c>
    </row>
    <row r="6312" spans="6:9" x14ac:dyDescent="0.25">
      <c r="F6312">
        <v>153</v>
      </c>
      <c r="G6312">
        <v>99</v>
      </c>
      <c r="H6312">
        <v>113</v>
      </c>
      <c r="I6312">
        <v>136</v>
      </c>
    </row>
    <row r="6313" spans="6:9" x14ac:dyDescent="0.25">
      <c r="F6313">
        <v>153</v>
      </c>
      <c r="G6313">
        <v>92</v>
      </c>
      <c r="H6313">
        <v>141</v>
      </c>
      <c r="I6313">
        <v>109</v>
      </c>
    </row>
    <row r="6314" spans="6:9" x14ac:dyDescent="0.25">
      <c r="F6314">
        <v>113</v>
      </c>
      <c r="G6314">
        <v>118</v>
      </c>
      <c r="H6314">
        <v>138</v>
      </c>
      <c r="I6314">
        <v>121</v>
      </c>
    </row>
    <row r="6315" spans="6:9" x14ac:dyDescent="0.25">
      <c r="F6315">
        <v>102</v>
      </c>
      <c r="G6315">
        <v>113</v>
      </c>
      <c r="H6315">
        <v>160</v>
      </c>
      <c r="I6315">
        <v>92</v>
      </c>
    </row>
    <row r="6316" spans="6:9" x14ac:dyDescent="0.25">
      <c r="F6316">
        <v>186</v>
      </c>
      <c r="G6316">
        <v>141</v>
      </c>
      <c r="H6316">
        <v>112</v>
      </c>
      <c r="I6316">
        <v>147</v>
      </c>
    </row>
    <row r="6317" spans="6:9" x14ac:dyDescent="0.25">
      <c r="F6317">
        <v>74</v>
      </c>
      <c r="G6317">
        <v>139</v>
      </c>
      <c r="H6317">
        <v>138</v>
      </c>
      <c r="I6317">
        <v>163</v>
      </c>
    </row>
    <row r="6318" spans="6:9" x14ac:dyDescent="0.25">
      <c r="F6318">
        <v>133</v>
      </c>
      <c r="G6318">
        <v>153</v>
      </c>
      <c r="H6318">
        <v>98</v>
      </c>
      <c r="I6318">
        <v>157</v>
      </c>
    </row>
    <row r="6319" spans="6:9" x14ac:dyDescent="0.25">
      <c r="F6319">
        <v>99</v>
      </c>
      <c r="G6319">
        <v>124</v>
      </c>
      <c r="H6319">
        <v>110</v>
      </c>
      <c r="I6319">
        <v>146</v>
      </c>
    </row>
    <row r="6320" spans="6:9" x14ac:dyDescent="0.25">
      <c r="F6320">
        <v>101</v>
      </c>
      <c r="G6320">
        <v>134</v>
      </c>
      <c r="H6320">
        <v>120</v>
      </c>
      <c r="I6320">
        <v>104</v>
      </c>
    </row>
    <row r="6321" spans="6:9" x14ac:dyDescent="0.25">
      <c r="F6321">
        <v>96</v>
      </c>
      <c r="G6321">
        <v>156</v>
      </c>
      <c r="H6321">
        <v>93</v>
      </c>
      <c r="I6321">
        <v>112</v>
      </c>
    </row>
    <row r="6322" spans="6:9" x14ac:dyDescent="0.25">
      <c r="F6322">
        <v>147</v>
      </c>
      <c r="G6322">
        <v>114</v>
      </c>
      <c r="H6322">
        <v>135</v>
      </c>
      <c r="I6322">
        <v>89</v>
      </c>
    </row>
    <row r="6323" spans="6:9" x14ac:dyDescent="0.25">
      <c r="F6323">
        <v>107</v>
      </c>
      <c r="G6323">
        <v>184</v>
      </c>
      <c r="H6323">
        <v>114</v>
      </c>
      <c r="I6323">
        <v>139</v>
      </c>
    </row>
    <row r="6324" spans="6:9" x14ac:dyDescent="0.25">
      <c r="F6324">
        <v>112</v>
      </c>
      <c r="G6324">
        <v>130</v>
      </c>
      <c r="H6324">
        <v>138</v>
      </c>
      <c r="I6324">
        <v>103</v>
      </c>
    </row>
    <row r="6325" spans="6:9" x14ac:dyDescent="0.25">
      <c r="F6325">
        <v>85</v>
      </c>
      <c r="G6325">
        <v>164</v>
      </c>
      <c r="H6325">
        <v>165</v>
      </c>
      <c r="I6325">
        <v>155</v>
      </c>
    </row>
    <row r="6326" spans="6:9" x14ac:dyDescent="0.25">
      <c r="F6326">
        <v>106</v>
      </c>
      <c r="G6326">
        <v>171</v>
      </c>
      <c r="H6326">
        <v>134</v>
      </c>
      <c r="I6326">
        <v>119</v>
      </c>
    </row>
    <row r="6327" spans="6:9" x14ac:dyDescent="0.25">
      <c r="F6327">
        <v>137</v>
      </c>
      <c r="G6327">
        <v>110</v>
      </c>
      <c r="H6327">
        <v>102</v>
      </c>
      <c r="I6327">
        <v>142</v>
      </c>
    </row>
    <row r="6328" spans="6:9" x14ac:dyDescent="0.25">
      <c r="F6328">
        <v>95</v>
      </c>
      <c r="G6328">
        <v>137</v>
      </c>
      <c r="H6328">
        <v>146</v>
      </c>
      <c r="I6328">
        <v>154</v>
      </c>
    </row>
    <row r="6329" spans="6:9" x14ac:dyDescent="0.25">
      <c r="F6329">
        <v>155</v>
      </c>
      <c r="G6329">
        <v>72</v>
      </c>
      <c r="H6329">
        <v>104</v>
      </c>
      <c r="I6329">
        <v>143</v>
      </c>
    </row>
    <row r="6330" spans="6:9" x14ac:dyDescent="0.25">
      <c r="F6330">
        <v>160</v>
      </c>
      <c r="G6330">
        <v>89</v>
      </c>
      <c r="H6330">
        <v>134</v>
      </c>
      <c r="I6330">
        <v>139</v>
      </c>
    </row>
    <row r="6331" spans="6:9" x14ac:dyDescent="0.25">
      <c r="F6331">
        <v>79</v>
      </c>
      <c r="G6331">
        <v>83</v>
      </c>
      <c r="H6331">
        <v>140</v>
      </c>
      <c r="I6331">
        <v>132</v>
      </c>
    </row>
    <row r="6332" spans="6:9" x14ac:dyDescent="0.25">
      <c r="F6332">
        <v>156</v>
      </c>
      <c r="G6332">
        <v>99</v>
      </c>
      <c r="H6332">
        <v>75</v>
      </c>
      <c r="I6332">
        <v>116</v>
      </c>
    </row>
    <row r="6333" spans="6:9" x14ac:dyDescent="0.25">
      <c r="F6333">
        <v>141</v>
      </c>
      <c r="G6333">
        <v>123</v>
      </c>
      <c r="H6333">
        <v>151</v>
      </c>
      <c r="I6333">
        <v>75</v>
      </c>
    </row>
    <row r="6334" spans="6:9" x14ac:dyDescent="0.25">
      <c r="F6334">
        <v>160</v>
      </c>
      <c r="G6334">
        <v>120</v>
      </c>
      <c r="H6334">
        <v>106</v>
      </c>
      <c r="I6334">
        <v>132</v>
      </c>
    </row>
    <row r="6335" spans="6:9" x14ac:dyDescent="0.25">
      <c r="F6335">
        <v>146</v>
      </c>
      <c r="G6335">
        <v>126</v>
      </c>
      <c r="H6335">
        <v>149</v>
      </c>
      <c r="I6335">
        <v>119</v>
      </c>
    </row>
    <row r="6336" spans="6:9" x14ac:dyDescent="0.25">
      <c r="F6336">
        <v>100</v>
      </c>
      <c r="G6336">
        <v>143</v>
      </c>
      <c r="H6336">
        <v>89</v>
      </c>
      <c r="I6336">
        <v>84</v>
      </c>
    </row>
    <row r="6337" spans="6:9" x14ac:dyDescent="0.25">
      <c r="F6337">
        <v>177</v>
      </c>
      <c r="G6337">
        <v>142</v>
      </c>
      <c r="H6337">
        <v>85</v>
      </c>
      <c r="I6337">
        <v>159</v>
      </c>
    </row>
    <row r="6338" spans="6:9" x14ac:dyDescent="0.25">
      <c r="F6338">
        <v>116</v>
      </c>
      <c r="G6338">
        <v>114</v>
      </c>
      <c r="H6338">
        <v>92</v>
      </c>
      <c r="I6338">
        <v>177</v>
      </c>
    </row>
    <row r="6339" spans="6:9" x14ac:dyDescent="0.25">
      <c r="F6339">
        <v>139</v>
      </c>
      <c r="G6339">
        <v>103</v>
      </c>
      <c r="H6339">
        <v>114</v>
      </c>
      <c r="I6339">
        <v>98</v>
      </c>
    </row>
    <row r="6340" spans="6:9" x14ac:dyDescent="0.25">
      <c r="F6340">
        <v>147</v>
      </c>
      <c r="G6340">
        <v>159</v>
      </c>
      <c r="H6340">
        <v>88</v>
      </c>
      <c r="I6340">
        <v>99</v>
      </c>
    </row>
    <row r="6341" spans="6:9" x14ac:dyDescent="0.25">
      <c r="F6341">
        <v>100</v>
      </c>
      <c r="G6341">
        <v>116</v>
      </c>
      <c r="H6341">
        <v>87</v>
      </c>
      <c r="I6341">
        <v>151</v>
      </c>
    </row>
    <row r="6342" spans="6:9" x14ac:dyDescent="0.25">
      <c r="F6342">
        <v>156</v>
      </c>
      <c r="G6342">
        <v>133</v>
      </c>
      <c r="H6342">
        <v>164</v>
      </c>
      <c r="I6342">
        <v>120</v>
      </c>
    </row>
    <row r="6343" spans="6:9" x14ac:dyDescent="0.25">
      <c r="F6343">
        <v>111</v>
      </c>
      <c r="G6343">
        <v>99</v>
      </c>
      <c r="H6343">
        <v>86</v>
      </c>
      <c r="I6343">
        <v>107</v>
      </c>
    </row>
    <row r="6344" spans="6:9" x14ac:dyDescent="0.25">
      <c r="F6344">
        <v>160</v>
      </c>
      <c r="G6344">
        <v>136</v>
      </c>
      <c r="H6344">
        <v>153</v>
      </c>
      <c r="I6344">
        <v>110</v>
      </c>
    </row>
    <row r="6345" spans="6:9" x14ac:dyDescent="0.25">
      <c r="F6345">
        <v>71</v>
      </c>
      <c r="G6345">
        <v>100</v>
      </c>
      <c r="H6345">
        <v>121</v>
      </c>
      <c r="I6345">
        <v>113</v>
      </c>
    </row>
    <row r="6346" spans="6:9" x14ac:dyDescent="0.25">
      <c r="F6346">
        <v>121</v>
      </c>
      <c r="G6346">
        <v>117</v>
      </c>
      <c r="H6346">
        <v>138</v>
      </c>
      <c r="I6346">
        <v>83</v>
      </c>
    </row>
    <row r="6347" spans="6:9" x14ac:dyDescent="0.25">
      <c r="F6347">
        <v>115</v>
      </c>
      <c r="G6347">
        <v>130</v>
      </c>
      <c r="H6347">
        <v>140</v>
      </c>
      <c r="I6347">
        <v>138</v>
      </c>
    </row>
    <row r="6348" spans="6:9" x14ac:dyDescent="0.25">
      <c r="F6348">
        <v>118</v>
      </c>
      <c r="G6348">
        <v>127</v>
      </c>
      <c r="H6348">
        <v>155</v>
      </c>
      <c r="I6348">
        <v>119</v>
      </c>
    </row>
    <row r="6349" spans="6:9" x14ac:dyDescent="0.25">
      <c r="F6349">
        <v>157</v>
      </c>
      <c r="G6349">
        <v>108</v>
      </c>
      <c r="H6349">
        <v>127</v>
      </c>
      <c r="I6349">
        <v>106</v>
      </c>
    </row>
    <row r="6350" spans="6:9" x14ac:dyDescent="0.25">
      <c r="F6350">
        <v>93</v>
      </c>
      <c r="G6350">
        <v>109</v>
      </c>
      <c r="H6350">
        <v>107</v>
      </c>
      <c r="I6350">
        <v>122</v>
      </c>
    </row>
    <row r="6351" spans="6:9" x14ac:dyDescent="0.25">
      <c r="F6351">
        <v>119</v>
      </c>
      <c r="G6351">
        <v>107</v>
      </c>
      <c r="H6351">
        <v>104</v>
      </c>
      <c r="I6351">
        <v>130</v>
      </c>
    </row>
    <row r="6352" spans="6:9" x14ac:dyDescent="0.25">
      <c r="F6352">
        <v>132</v>
      </c>
      <c r="G6352">
        <v>122</v>
      </c>
      <c r="H6352">
        <v>167</v>
      </c>
      <c r="I6352">
        <v>159</v>
      </c>
    </row>
    <row r="6353" spans="6:9" x14ac:dyDescent="0.25">
      <c r="F6353">
        <v>121</v>
      </c>
      <c r="G6353">
        <v>121</v>
      </c>
      <c r="H6353">
        <v>164</v>
      </c>
      <c r="I6353">
        <v>112</v>
      </c>
    </row>
    <row r="6354" spans="6:9" x14ac:dyDescent="0.25">
      <c r="F6354">
        <v>127</v>
      </c>
      <c r="G6354">
        <v>154</v>
      </c>
      <c r="H6354">
        <v>106</v>
      </c>
      <c r="I6354">
        <v>117</v>
      </c>
    </row>
    <row r="6355" spans="6:9" x14ac:dyDescent="0.25">
      <c r="F6355">
        <v>175</v>
      </c>
      <c r="G6355">
        <v>132</v>
      </c>
      <c r="H6355">
        <v>82</v>
      </c>
      <c r="I6355">
        <v>81</v>
      </c>
    </row>
    <row r="6356" spans="6:9" x14ac:dyDescent="0.25">
      <c r="F6356">
        <v>117</v>
      </c>
      <c r="G6356">
        <v>108</v>
      </c>
      <c r="H6356">
        <v>153</v>
      </c>
      <c r="I6356">
        <v>145</v>
      </c>
    </row>
    <row r="6357" spans="6:9" x14ac:dyDescent="0.25">
      <c r="F6357">
        <v>105</v>
      </c>
      <c r="G6357">
        <v>111</v>
      </c>
      <c r="H6357">
        <v>124</v>
      </c>
      <c r="I6357">
        <v>127</v>
      </c>
    </row>
    <row r="6358" spans="6:9" x14ac:dyDescent="0.25">
      <c r="F6358">
        <v>102</v>
      </c>
      <c r="G6358">
        <v>120</v>
      </c>
      <c r="H6358">
        <v>147</v>
      </c>
      <c r="I6358">
        <v>127</v>
      </c>
    </row>
    <row r="6359" spans="6:9" x14ac:dyDescent="0.25">
      <c r="F6359">
        <v>151</v>
      </c>
      <c r="G6359">
        <v>118</v>
      </c>
      <c r="H6359">
        <v>144</v>
      </c>
      <c r="I6359">
        <v>125</v>
      </c>
    </row>
    <row r="6360" spans="6:9" x14ac:dyDescent="0.25">
      <c r="F6360">
        <v>118</v>
      </c>
      <c r="G6360">
        <v>137</v>
      </c>
      <c r="H6360">
        <v>139</v>
      </c>
      <c r="I6360">
        <v>105</v>
      </c>
    </row>
    <row r="6361" spans="6:9" x14ac:dyDescent="0.25">
      <c r="F6361">
        <v>149</v>
      </c>
      <c r="G6361">
        <v>116</v>
      </c>
      <c r="H6361">
        <v>163</v>
      </c>
      <c r="I6361">
        <v>127</v>
      </c>
    </row>
    <row r="6362" spans="6:9" x14ac:dyDescent="0.25">
      <c r="F6362">
        <v>134</v>
      </c>
      <c r="G6362">
        <v>119</v>
      </c>
      <c r="H6362">
        <v>101</v>
      </c>
      <c r="I6362">
        <v>163</v>
      </c>
    </row>
    <row r="6363" spans="6:9" x14ac:dyDescent="0.25">
      <c r="F6363">
        <v>82</v>
      </c>
      <c r="G6363">
        <v>168</v>
      </c>
      <c r="H6363">
        <v>155</v>
      </c>
      <c r="I6363">
        <v>147</v>
      </c>
    </row>
    <row r="6364" spans="6:9" x14ac:dyDescent="0.25">
      <c r="F6364">
        <v>107</v>
      </c>
      <c r="G6364">
        <v>118</v>
      </c>
      <c r="H6364">
        <v>118</v>
      </c>
      <c r="I6364">
        <v>121</v>
      </c>
    </row>
    <row r="6365" spans="6:9" x14ac:dyDescent="0.25">
      <c r="F6365">
        <v>91</v>
      </c>
      <c r="G6365">
        <v>122</v>
      </c>
      <c r="H6365">
        <v>119</v>
      </c>
      <c r="I6365">
        <v>127</v>
      </c>
    </row>
    <row r="6366" spans="6:9" x14ac:dyDescent="0.25">
      <c r="F6366">
        <v>75</v>
      </c>
      <c r="G6366">
        <v>118</v>
      </c>
      <c r="H6366">
        <v>104</v>
      </c>
      <c r="I6366">
        <v>129</v>
      </c>
    </row>
    <row r="6367" spans="6:9" x14ac:dyDescent="0.25">
      <c r="F6367">
        <v>157</v>
      </c>
      <c r="G6367">
        <v>96</v>
      </c>
      <c r="H6367">
        <v>126</v>
      </c>
      <c r="I6367">
        <v>89</v>
      </c>
    </row>
    <row r="6368" spans="6:9" x14ac:dyDescent="0.25">
      <c r="F6368">
        <v>151</v>
      </c>
      <c r="G6368">
        <v>163</v>
      </c>
      <c r="H6368">
        <v>131</v>
      </c>
      <c r="I6368">
        <v>152</v>
      </c>
    </row>
    <row r="6369" spans="6:9" x14ac:dyDescent="0.25">
      <c r="F6369">
        <v>125</v>
      </c>
      <c r="G6369">
        <v>145</v>
      </c>
      <c r="H6369">
        <v>153</v>
      </c>
      <c r="I6369">
        <v>136</v>
      </c>
    </row>
    <row r="6370" spans="6:9" x14ac:dyDescent="0.25">
      <c r="F6370">
        <v>110</v>
      </c>
      <c r="G6370">
        <v>106</v>
      </c>
      <c r="H6370">
        <v>132</v>
      </c>
      <c r="I6370">
        <v>148</v>
      </c>
    </row>
    <row r="6371" spans="6:9" x14ac:dyDescent="0.25">
      <c r="F6371">
        <v>155</v>
      </c>
      <c r="G6371">
        <v>101</v>
      </c>
      <c r="H6371">
        <v>122</v>
      </c>
      <c r="I6371">
        <v>136</v>
      </c>
    </row>
    <row r="6372" spans="6:9" x14ac:dyDescent="0.25">
      <c r="F6372">
        <v>131</v>
      </c>
      <c r="G6372">
        <v>114</v>
      </c>
      <c r="H6372">
        <v>71</v>
      </c>
      <c r="I6372">
        <v>117</v>
      </c>
    </row>
    <row r="6373" spans="6:9" x14ac:dyDescent="0.25">
      <c r="F6373">
        <v>159</v>
      </c>
      <c r="G6373">
        <v>133</v>
      </c>
      <c r="H6373">
        <v>109</v>
      </c>
      <c r="I6373">
        <v>113</v>
      </c>
    </row>
    <row r="6374" spans="6:9" x14ac:dyDescent="0.25">
      <c r="F6374">
        <v>148</v>
      </c>
      <c r="G6374">
        <v>129</v>
      </c>
      <c r="H6374">
        <v>140</v>
      </c>
      <c r="I6374">
        <v>165</v>
      </c>
    </row>
    <row r="6375" spans="6:9" x14ac:dyDescent="0.25">
      <c r="F6375">
        <v>100</v>
      </c>
      <c r="G6375">
        <v>119</v>
      </c>
      <c r="H6375">
        <v>89</v>
      </c>
      <c r="I6375">
        <v>148</v>
      </c>
    </row>
    <row r="6376" spans="6:9" x14ac:dyDescent="0.25">
      <c r="F6376">
        <v>124</v>
      </c>
      <c r="G6376">
        <v>125</v>
      </c>
      <c r="H6376">
        <v>122</v>
      </c>
      <c r="I6376">
        <v>105</v>
      </c>
    </row>
    <row r="6377" spans="6:9" x14ac:dyDescent="0.25">
      <c r="F6377">
        <v>123</v>
      </c>
      <c r="G6377">
        <v>108</v>
      </c>
      <c r="H6377">
        <v>162</v>
      </c>
      <c r="I6377">
        <v>139</v>
      </c>
    </row>
    <row r="6378" spans="6:9" x14ac:dyDescent="0.25">
      <c r="F6378">
        <v>101</v>
      </c>
      <c r="G6378">
        <v>129</v>
      </c>
      <c r="H6378">
        <v>150</v>
      </c>
      <c r="I6378">
        <v>121</v>
      </c>
    </row>
    <row r="6379" spans="6:9" x14ac:dyDescent="0.25">
      <c r="F6379">
        <v>109</v>
      </c>
      <c r="G6379">
        <v>129</v>
      </c>
      <c r="H6379">
        <v>124</v>
      </c>
      <c r="I6379">
        <v>99</v>
      </c>
    </row>
    <row r="6380" spans="6:9" x14ac:dyDescent="0.25">
      <c r="F6380">
        <v>130</v>
      </c>
      <c r="G6380">
        <v>141</v>
      </c>
      <c r="H6380">
        <v>103</v>
      </c>
      <c r="I6380">
        <v>135</v>
      </c>
    </row>
    <row r="6381" spans="6:9" x14ac:dyDescent="0.25">
      <c r="F6381">
        <v>90</v>
      </c>
      <c r="G6381">
        <v>93</v>
      </c>
      <c r="H6381">
        <v>150</v>
      </c>
      <c r="I6381">
        <v>107</v>
      </c>
    </row>
    <row r="6382" spans="6:9" x14ac:dyDescent="0.25">
      <c r="F6382">
        <v>157</v>
      </c>
      <c r="G6382">
        <v>90</v>
      </c>
      <c r="H6382">
        <v>94</v>
      </c>
      <c r="I6382">
        <v>137</v>
      </c>
    </row>
    <row r="6383" spans="6:9" x14ac:dyDescent="0.25">
      <c r="F6383">
        <v>116</v>
      </c>
      <c r="G6383">
        <v>164</v>
      </c>
      <c r="H6383">
        <v>95</v>
      </c>
      <c r="I6383">
        <v>136</v>
      </c>
    </row>
    <row r="6384" spans="6:9" x14ac:dyDescent="0.25">
      <c r="F6384">
        <v>154</v>
      </c>
      <c r="G6384">
        <v>130</v>
      </c>
      <c r="H6384">
        <v>113</v>
      </c>
      <c r="I6384">
        <v>101</v>
      </c>
    </row>
    <row r="6385" spans="6:9" x14ac:dyDescent="0.25">
      <c r="F6385">
        <v>113</v>
      </c>
      <c r="G6385">
        <v>109</v>
      </c>
      <c r="H6385">
        <v>111</v>
      </c>
      <c r="I6385">
        <v>101</v>
      </c>
    </row>
    <row r="6386" spans="6:9" x14ac:dyDescent="0.25">
      <c r="F6386">
        <v>149</v>
      </c>
      <c r="G6386">
        <v>153</v>
      </c>
      <c r="H6386">
        <v>126</v>
      </c>
      <c r="I6386">
        <v>64</v>
      </c>
    </row>
    <row r="6387" spans="6:9" x14ac:dyDescent="0.25">
      <c r="F6387">
        <v>132</v>
      </c>
      <c r="G6387">
        <v>85</v>
      </c>
      <c r="H6387">
        <v>130</v>
      </c>
      <c r="I6387">
        <v>104</v>
      </c>
    </row>
    <row r="6388" spans="6:9" x14ac:dyDescent="0.25">
      <c r="F6388">
        <v>96</v>
      </c>
      <c r="G6388">
        <v>156</v>
      </c>
      <c r="H6388">
        <v>106</v>
      </c>
      <c r="I6388">
        <v>139</v>
      </c>
    </row>
    <row r="6389" spans="6:9" x14ac:dyDescent="0.25">
      <c r="F6389">
        <v>110</v>
      </c>
      <c r="G6389">
        <v>120</v>
      </c>
      <c r="H6389">
        <v>106</v>
      </c>
      <c r="I6389">
        <v>89</v>
      </c>
    </row>
    <row r="6390" spans="6:9" x14ac:dyDescent="0.25">
      <c r="F6390">
        <v>112</v>
      </c>
      <c r="G6390">
        <v>116</v>
      </c>
      <c r="H6390">
        <v>88</v>
      </c>
      <c r="I6390">
        <v>70</v>
      </c>
    </row>
    <row r="6391" spans="6:9" x14ac:dyDescent="0.25">
      <c r="F6391">
        <v>160</v>
      </c>
      <c r="G6391">
        <v>163</v>
      </c>
      <c r="H6391">
        <v>110</v>
      </c>
      <c r="I6391">
        <v>112</v>
      </c>
    </row>
    <row r="6392" spans="6:9" x14ac:dyDescent="0.25">
      <c r="F6392">
        <v>91</v>
      </c>
      <c r="G6392">
        <v>126</v>
      </c>
      <c r="H6392">
        <v>170</v>
      </c>
      <c r="I6392">
        <v>125</v>
      </c>
    </row>
    <row r="6393" spans="6:9" x14ac:dyDescent="0.25">
      <c r="F6393">
        <v>137</v>
      </c>
      <c r="G6393">
        <v>120</v>
      </c>
      <c r="H6393">
        <v>132</v>
      </c>
      <c r="I6393">
        <v>105</v>
      </c>
    </row>
    <row r="6394" spans="6:9" x14ac:dyDescent="0.25">
      <c r="F6394">
        <v>150</v>
      </c>
      <c r="G6394">
        <v>112</v>
      </c>
      <c r="H6394">
        <v>117</v>
      </c>
      <c r="I6394">
        <v>155</v>
      </c>
    </row>
    <row r="6395" spans="6:9" x14ac:dyDescent="0.25">
      <c r="F6395">
        <v>123</v>
      </c>
      <c r="G6395">
        <v>124</v>
      </c>
      <c r="H6395">
        <v>185</v>
      </c>
      <c r="I6395">
        <v>149</v>
      </c>
    </row>
    <row r="6396" spans="6:9" x14ac:dyDescent="0.25">
      <c r="F6396">
        <v>137</v>
      </c>
      <c r="G6396">
        <v>86</v>
      </c>
      <c r="H6396">
        <v>152</v>
      </c>
      <c r="I6396">
        <v>141</v>
      </c>
    </row>
    <row r="6397" spans="6:9" x14ac:dyDescent="0.25">
      <c r="F6397">
        <v>137</v>
      </c>
      <c r="G6397">
        <v>136</v>
      </c>
      <c r="H6397">
        <v>163</v>
      </c>
      <c r="I6397">
        <v>127</v>
      </c>
    </row>
    <row r="6398" spans="6:9" x14ac:dyDescent="0.25">
      <c r="F6398">
        <v>156</v>
      </c>
      <c r="G6398">
        <v>100</v>
      </c>
      <c r="H6398">
        <v>122</v>
      </c>
      <c r="I6398">
        <v>157</v>
      </c>
    </row>
    <row r="6399" spans="6:9" x14ac:dyDescent="0.25">
      <c r="F6399">
        <v>143</v>
      </c>
      <c r="G6399">
        <v>137</v>
      </c>
      <c r="H6399">
        <v>116</v>
      </c>
      <c r="I6399">
        <v>101</v>
      </c>
    </row>
    <row r="6400" spans="6:9" x14ac:dyDescent="0.25">
      <c r="F6400">
        <v>106</v>
      </c>
      <c r="G6400">
        <v>120</v>
      </c>
      <c r="H6400">
        <v>87</v>
      </c>
      <c r="I6400">
        <v>94</v>
      </c>
    </row>
    <row r="6401" spans="6:9" x14ac:dyDescent="0.25">
      <c r="F6401">
        <v>127</v>
      </c>
      <c r="G6401">
        <v>116</v>
      </c>
      <c r="H6401">
        <v>123</v>
      </c>
      <c r="I6401">
        <v>141</v>
      </c>
    </row>
    <row r="6402" spans="6:9" x14ac:dyDescent="0.25">
      <c r="F6402">
        <v>98</v>
      </c>
      <c r="G6402">
        <v>115</v>
      </c>
      <c r="H6402">
        <v>117</v>
      </c>
      <c r="I6402">
        <v>120</v>
      </c>
    </row>
    <row r="6403" spans="6:9" x14ac:dyDescent="0.25">
      <c r="F6403">
        <v>134</v>
      </c>
      <c r="G6403">
        <v>125</v>
      </c>
      <c r="H6403">
        <v>109</v>
      </c>
      <c r="I6403">
        <v>154</v>
      </c>
    </row>
    <row r="6404" spans="6:9" x14ac:dyDescent="0.25">
      <c r="F6404">
        <v>127</v>
      </c>
      <c r="G6404">
        <v>101</v>
      </c>
      <c r="H6404">
        <v>146</v>
      </c>
      <c r="I6404">
        <v>72</v>
      </c>
    </row>
    <row r="6405" spans="6:9" x14ac:dyDescent="0.25">
      <c r="F6405">
        <v>135</v>
      </c>
      <c r="G6405">
        <v>130</v>
      </c>
      <c r="H6405">
        <v>131</v>
      </c>
      <c r="I6405">
        <v>153</v>
      </c>
    </row>
    <row r="6406" spans="6:9" x14ac:dyDescent="0.25">
      <c r="F6406">
        <v>120</v>
      </c>
      <c r="G6406">
        <v>120</v>
      </c>
      <c r="H6406">
        <v>135</v>
      </c>
      <c r="I6406">
        <v>138</v>
      </c>
    </row>
    <row r="6407" spans="6:9" x14ac:dyDescent="0.25">
      <c r="F6407">
        <v>74</v>
      </c>
      <c r="G6407">
        <v>130</v>
      </c>
      <c r="H6407">
        <v>129</v>
      </c>
      <c r="I6407">
        <v>145</v>
      </c>
    </row>
    <row r="6408" spans="6:9" x14ac:dyDescent="0.25">
      <c r="F6408">
        <v>148</v>
      </c>
      <c r="G6408">
        <v>96</v>
      </c>
      <c r="H6408">
        <v>133</v>
      </c>
      <c r="I6408">
        <v>132</v>
      </c>
    </row>
    <row r="6409" spans="6:9" x14ac:dyDescent="0.25">
      <c r="F6409">
        <v>96</v>
      </c>
      <c r="G6409">
        <v>102</v>
      </c>
      <c r="H6409">
        <v>127</v>
      </c>
      <c r="I6409">
        <v>133</v>
      </c>
    </row>
    <row r="6410" spans="6:9" x14ac:dyDescent="0.25">
      <c r="F6410">
        <v>147</v>
      </c>
      <c r="G6410">
        <v>161</v>
      </c>
      <c r="H6410">
        <v>140</v>
      </c>
      <c r="I6410">
        <v>128</v>
      </c>
    </row>
    <row r="6411" spans="6:9" x14ac:dyDescent="0.25">
      <c r="F6411">
        <v>82</v>
      </c>
      <c r="G6411">
        <v>163</v>
      </c>
      <c r="H6411">
        <v>150</v>
      </c>
      <c r="I6411">
        <v>148</v>
      </c>
    </row>
    <row r="6412" spans="6:9" x14ac:dyDescent="0.25">
      <c r="F6412">
        <v>126</v>
      </c>
      <c r="G6412">
        <v>107</v>
      </c>
      <c r="H6412">
        <v>86</v>
      </c>
      <c r="I6412">
        <v>95</v>
      </c>
    </row>
    <row r="6413" spans="6:9" x14ac:dyDescent="0.25">
      <c r="F6413">
        <v>144</v>
      </c>
      <c r="G6413">
        <v>86</v>
      </c>
      <c r="H6413">
        <v>132</v>
      </c>
      <c r="I6413">
        <v>120</v>
      </c>
    </row>
    <row r="6414" spans="6:9" x14ac:dyDescent="0.25">
      <c r="F6414">
        <v>106</v>
      </c>
      <c r="G6414">
        <v>162</v>
      </c>
      <c r="H6414">
        <v>137</v>
      </c>
      <c r="I6414">
        <v>130</v>
      </c>
    </row>
    <row r="6415" spans="6:9" x14ac:dyDescent="0.25">
      <c r="F6415">
        <v>100</v>
      </c>
      <c r="G6415">
        <v>137</v>
      </c>
      <c r="H6415">
        <v>95</v>
      </c>
      <c r="I6415">
        <v>106</v>
      </c>
    </row>
    <row r="6416" spans="6:9" x14ac:dyDescent="0.25">
      <c r="F6416">
        <v>114</v>
      </c>
      <c r="G6416">
        <v>123</v>
      </c>
      <c r="H6416">
        <v>108</v>
      </c>
      <c r="I6416">
        <v>140</v>
      </c>
    </row>
    <row r="6417" spans="6:9" x14ac:dyDescent="0.25">
      <c r="F6417">
        <v>145</v>
      </c>
      <c r="G6417">
        <v>137</v>
      </c>
      <c r="H6417">
        <v>148</v>
      </c>
      <c r="I6417">
        <v>181</v>
      </c>
    </row>
    <row r="6418" spans="6:9" x14ac:dyDescent="0.25">
      <c r="F6418">
        <v>103</v>
      </c>
      <c r="G6418">
        <v>169</v>
      </c>
      <c r="H6418">
        <v>141</v>
      </c>
      <c r="I6418">
        <v>125</v>
      </c>
    </row>
    <row r="6419" spans="6:9" x14ac:dyDescent="0.25">
      <c r="F6419">
        <v>127</v>
      </c>
      <c r="G6419">
        <v>111</v>
      </c>
      <c r="H6419">
        <v>86</v>
      </c>
      <c r="I6419">
        <v>91</v>
      </c>
    </row>
    <row r="6420" spans="6:9" x14ac:dyDescent="0.25">
      <c r="F6420">
        <v>97</v>
      </c>
      <c r="G6420">
        <v>165</v>
      </c>
      <c r="H6420">
        <v>79</v>
      </c>
      <c r="I6420">
        <v>137</v>
      </c>
    </row>
    <row r="6421" spans="6:9" x14ac:dyDescent="0.25">
      <c r="F6421">
        <v>124</v>
      </c>
      <c r="G6421">
        <v>142</v>
      </c>
      <c r="H6421">
        <v>122</v>
      </c>
      <c r="I6421">
        <v>143</v>
      </c>
    </row>
    <row r="6422" spans="6:9" x14ac:dyDescent="0.25">
      <c r="F6422">
        <v>149</v>
      </c>
      <c r="G6422">
        <v>141</v>
      </c>
      <c r="H6422">
        <v>88</v>
      </c>
      <c r="I6422">
        <v>130</v>
      </c>
    </row>
    <row r="6423" spans="6:9" x14ac:dyDescent="0.25">
      <c r="F6423">
        <v>91</v>
      </c>
      <c r="G6423">
        <v>128</v>
      </c>
      <c r="H6423">
        <v>80</v>
      </c>
      <c r="I6423">
        <v>153</v>
      </c>
    </row>
    <row r="6424" spans="6:9" x14ac:dyDescent="0.25">
      <c r="F6424">
        <v>139</v>
      </c>
      <c r="G6424">
        <v>138</v>
      </c>
      <c r="H6424">
        <v>141</v>
      </c>
      <c r="I6424">
        <v>131</v>
      </c>
    </row>
    <row r="6425" spans="6:9" x14ac:dyDescent="0.25">
      <c r="F6425">
        <v>89</v>
      </c>
      <c r="G6425">
        <v>149</v>
      </c>
      <c r="H6425">
        <v>159</v>
      </c>
      <c r="I6425">
        <v>129</v>
      </c>
    </row>
    <row r="6426" spans="6:9" x14ac:dyDescent="0.25">
      <c r="F6426">
        <v>97</v>
      </c>
      <c r="G6426">
        <v>154</v>
      </c>
      <c r="H6426">
        <v>140</v>
      </c>
      <c r="I6426">
        <v>99</v>
      </c>
    </row>
    <row r="6427" spans="6:9" x14ac:dyDescent="0.25">
      <c r="F6427">
        <v>140</v>
      </c>
      <c r="G6427">
        <v>116</v>
      </c>
      <c r="H6427">
        <v>88</v>
      </c>
      <c r="I6427">
        <v>122</v>
      </c>
    </row>
    <row r="6428" spans="6:9" x14ac:dyDescent="0.25">
      <c r="F6428">
        <v>123</v>
      </c>
      <c r="G6428">
        <v>130</v>
      </c>
      <c r="H6428">
        <v>150</v>
      </c>
      <c r="I6428">
        <v>111</v>
      </c>
    </row>
    <row r="6429" spans="6:9" x14ac:dyDescent="0.25">
      <c r="F6429">
        <v>130</v>
      </c>
      <c r="G6429">
        <v>131</v>
      </c>
      <c r="H6429">
        <v>160</v>
      </c>
      <c r="I6429">
        <v>110</v>
      </c>
    </row>
    <row r="6430" spans="6:9" x14ac:dyDescent="0.25">
      <c r="F6430">
        <v>128</v>
      </c>
      <c r="G6430">
        <v>98</v>
      </c>
      <c r="H6430">
        <v>161</v>
      </c>
      <c r="I6430">
        <v>78</v>
      </c>
    </row>
    <row r="6431" spans="6:9" x14ac:dyDescent="0.25">
      <c r="F6431">
        <v>91</v>
      </c>
      <c r="G6431">
        <v>152</v>
      </c>
      <c r="H6431">
        <v>141</v>
      </c>
      <c r="I6431">
        <v>123</v>
      </c>
    </row>
    <row r="6432" spans="6:9" x14ac:dyDescent="0.25">
      <c r="F6432">
        <v>151</v>
      </c>
      <c r="G6432">
        <v>85</v>
      </c>
      <c r="H6432">
        <v>141</v>
      </c>
      <c r="I6432">
        <v>154</v>
      </c>
    </row>
    <row r="6433" spans="6:9" x14ac:dyDescent="0.25">
      <c r="F6433">
        <v>115</v>
      </c>
      <c r="G6433">
        <v>128</v>
      </c>
      <c r="H6433">
        <v>139</v>
      </c>
      <c r="I6433">
        <v>142</v>
      </c>
    </row>
    <row r="6434" spans="6:9" x14ac:dyDescent="0.25">
      <c r="F6434">
        <v>123</v>
      </c>
      <c r="G6434">
        <v>122</v>
      </c>
      <c r="H6434">
        <v>160</v>
      </c>
      <c r="I6434">
        <v>85</v>
      </c>
    </row>
    <row r="6435" spans="6:9" x14ac:dyDescent="0.25">
      <c r="F6435">
        <v>82</v>
      </c>
      <c r="G6435">
        <v>165</v>
      </c>
      <c r="H6435">
        <v>99</v>
      </c>
      <c r="I6435">
        <v>94</v>
      </c>
    </row>
    <row r="6436" spans="6:9" x14ac:dyDescent="0.25">
      <c r="F6436">
        <v>110</v>
      </c>
      <c r="G6436">
        <v>114</v>
      </c>
      <c r="H6436">
        <v>142</v>
      </c>
      <c r="I6436">
        <v>81</v>
      </c>
    </row>
    <row r="6437" spans="6:9" x14ac:dyDescent="0.25">
      <c r="F6437">
        <v>122</v>
      </c>
      <c r="G6437">
        <v>137</v>
      </c>
      <c r="H6437">
        <v>92</v>
      </c>
      <c r="I6437">
        <v>126</v>
      </c>
    </row>
    <row r="6438" spans="6:9" x14ac:dyDescent="0.25">
      <c r="F6438">
        <v>109</v>
      </c>
      <c r="G6438">
        <v>131</v>
      </c>
      <c r="H6438">
        <v>125</v>
      </c>
      <c r="I6438">
        <v>144</v>
      </c>
    </row>
    <row r="6439" spans="6:9" x14ac:dyDescent="0.25">
      <c r="F6439">
        <v>143</v>
      </c>
      <c r="G6439">
        <v>88</v>
      </c>
      <c r="H6439">
        <v>127</v>
      </c>
      <c r="I6439">
        <v>123</v>
      </c>
    </row>
    <row r="6440" spans="6:9" x14ac:dyDescent="0.25">
      <c r="F6440">
        <v>124</v>
      </c>
      <c r="G6440">
        <v>117</v>
      </c>
      <c r="H6440">
        <v>128</v>
      </c>
      <c r="I6440">
        <v>92</v>
      </c>
    </row>
    <row r="6441" spans="6:9" x14ac:dyDescent="0.25">
      <c r="F6441">
        <v>128</v>
      </c>
      <c r="G6441">
        <v>101</v>
      </c>
      <c r="H6441">
        <v>84</v>
      </c>
      <c r="I6441">
        <v>126</v>
      </c>
    </row>
    <row r="6442" spans="6:9" x14ac:dyDescent="0.25">
      <c r="F6442">
        <v>129</v>
      </c>
      <c r="G6442">
        <v>111</v>
      </c>
      <c r="H6442">
        <v>137</v>
      </c>
      <c r="I6442">
        <v>142</v>
      </c>
    </row>
    <row r="6443" spans="6:9" x14ac:dyDescent="0.25">
      <c r="F6443">
        <v>135</v>
      </c>
      <c r="G6443">
        <v>126</v>
      </c>
      <c r="H6443">
        <v>79</v>
      </c>
      <c r="I6443">
        <v>144</v>
      </c>
    </row>
    <row r="6444" spans="6:9" x14ac:dyDescent="0.25">
      <c r="F6444">
        <v>144</v>
      </c>
      <c r="G6444">
        <v>87</v>
      </c>
      <c r="H6444">
        <v>138</v>
      </c>
      <c r="I6444">
        <v>115</v>
      </c>
    </row>
    <row r="6445" spans="6:9" x14ac:dyDescent="0.25">
      <c r="F6445">
        <v>153</v>
      </c>
      <c r="G6445">
        <v>93</v>
      </c>
      <c r="H6445">
        <v>103</v>
      </c>
      <c r="I6445">
        <v>118</v>
      </c>
    </row>
    <row r="6446" spans="6:9" x14ac:dyDescent="0.25">
      <c r="F6446">
        <v>160</v>
      </c>
      <c r="G6446">
        <v>151</v>
      </c>
      <c r="H6446">
        <v>183</v>
      </c>
      <c r="I6446">
        <v>156</v>
      </c>
    </row>
    <row r="6447" spans="6:9" x14ac:dyDescent="0.25">
      <c r="F6447">
        <v>176</v>
      </c>
      <c r="G6447">
        <v>97</v>
      </c>
      <c r="H6447">
        <v>136</v>
      </c>
      <c r="I6447">
        <v>165</v>
      </c>
    </row>
    <row r="6448" spans="6:9" x14ac:dyDescent="0.25">
      <c r="F6448">
        <v>132</v>
      </c>
      <c r="G6448">
        <v>123</v>
      </c>
      <c r="H6448">
        <v>72</v>
      </c>
      <c r="I6448">
        <v>134</v>
      </c>
    </row>
    <row r="6449" spans="6:9" x14ac:dyDescent="0.25">
      <c r="F6449">
        <v>139</v>
      </c>
      <c r="G6449">
        <v>143</v>
      </c>
      <c r="H6449">
        <v>171</v>
      </c>
      <c r="I6449">
        <v>144</v>
      </c>
    </row>
    <row r="6450" spans="6:9" x14ac:dyDescent="0.25">
      <c r="F6450">
        <v>121</v>
      </c>
      <c r="G6450">
        <v>142</v>
      </c>
      <c r="H6450">
        <v>127</v>
      </c>
      <c r="I6450">
        <v>166</v>
      </c>
    </row>
    <row r="6451" spans="6:9" x14ac:dyDescent="0.25">
      <c r="F6451">
        <v>170</v>
      </c>
      <c r="G6451">
        <v>101</v>
      </c>
      <c r="H6451">
        <v>146</v>
      </c>
      <c r="I6451">
        <v>108</v>
      </c>
    </row>
    <row r="6452" spans="6:9" x14ac:dyDescent="0.25">
      <c r="F6452">
        <v>146</v>
      </c>
      <c r="G6452">
        <v>100</v>
      </c>
      <c r="H6452">
        <v>89</v>
      </c>
      <c r="I6452">
        <v>155</v>
      </c>
    </row>
    <row r="6453" spans="6:9" x14ac:dyDescent="0.25">
      <c r="F6453">
        <v>86</v>
      </c>
      <c r="G6453">
        <v>167</v>
      </c>
      <c r="H6453">
        <v>146</v>
      </c>
      <c r="I6453">
        <v>100</v>
      </c>
    </row>
    <row r="6454" spans="6:9" x14ac:dyDescent="0.25">
      <c r="F6454">
        <v>146</v>
      </c>
      <c r="G6454">
        <v>161</v>
      </c>
      <c r="H6454">
        <v>151</v>
      </c>
      <c r="I6454">
        <v>135</v>
      </c>
    </row>
    <row r="6455" spans="6:9" x14ac:dyDescent="0.25">
      <c r="F6455">
        <v>159</v>
      </c>
      <c r="G6455">
        <v>96</v>
      </c>
      <c r="H6455">
        <v>148</v>
      </c>
      <c r="I6455">
        <v>127</v>
      </c>
    </row>
    <row r="6456" spans="6:9" x14ac:dyDescent="0.25">
      <c r="F6456">
        <v>148</v>
      </c>
      <c r="G6456">
        <v>105</v>
      </c>
      <c r="H6456">
        <v>134</v>
      </c>
      <c r="I6456">
        <v>129</v>
      </c>
    </row>
    <row r="6457" spans="6:9" x14ac:dyDescent="0.25">
      <c r="F6457">
        <v>99</v>
      </c>
      <c r="G6457">
        <v>129</v>
      </c>
      <c r="H6457">
        <v>100</v>
      </c>
      <c r="I6457">
        <v>124</v>
      </c>
    </row>
    <row r="6458" spans="6:9" x14ac:dyDescent="0.25">
      <c r="F6458">
        <v>136</v>
      </c>
      <c r="G6458">
        <v>125</v>
      </c>
      <c r="H6458">
        <v>137</v>
      </c>
      <c r="I6458">
        <v>155</v>
      </c>
    </row>
    <row r="6459" spans="6:9" x14ac:dyDescent="0.25">
      <c r="F6459">
        <v>104</v>
      </c>
      <c r="G6459">
        <v>177</v>
      </c>
      <c r="H6459">
        <v>121</v>
      </c>
      <c r="I6459">
        <v>150</v>
      </c>
    </row>
    <row r="6460" spans="6:9" x14ac:dyDescent="0.25">
      <c r="F6460">
        <v>102</v>
      </c>
      <c r="G6460">
        <v>148</v>
      </c>
      <c r="H6460">
        <v>91</v>
      </c>
      <c r="I6460">
        <v>93</v>
      </c>
    </row>
    <row r="6461" spans="6:9" x14ac:dyDescent="0.25">
      <c r="F6461">
        <v>74</v>
      </c>
      <c r="G6461">
        <v>159</v>
      </c>
      <c r="H6461">
        <v>134</v>
      </c>
      <c r="I6461">
        <v>117</v>
      </c>
    </row>
    <row r="6462" spans="6:9" x14ac:dyDescent="0.25">
      <c r="F6462">
        <v>146</v>
      </c>
      <c r="G6462">
        <v>106</v>
      </c>
      <c r="H6462">
        <v>80</v>
      </c>
      <c r="I6462">
        <v>125</v>
      </c>
    </row>
    <row r="6463" spans="6:9" x14ac:dyDescent="0.25">
      <c r="F6463">
        <v>135</v>
      </c>
      <c r="G6463">
        <v>156</v>
      </c>
      <c r="H6463">
        <v>66</v>
      </c>
      <c r="I6463">
        <v>159</v>
      </c>
    </row>
    <row r="6464" spans="6:9" x14ac:dyDescent="0.25">
      <c r="F6464">
        <v>104</v>
      </c>
      <c r="G6464">
        <v>180</v>
      </c>
      <c r="H6464">
        <v>96</v>
      </c>
      <c r="I6464">
        <v>116</v>
      </c>
    </row>
    <row r="6465" spans="6:9" x14ac:dyDescent="0.25">
      <c r="F6465">
        <v>103</v>
      </c>
      <c r="G6465">
        <v>157</v>
      </c>
      <c r="H6465">
        <v>136</v>
      </c>
      <c r="I6465">
        <v>186</v>
      </c>
    </row>
    <row r="6466" spans="6:9" x14ac:dyDescent="0.25">
      <c r="F6466">
        <v>117</v>
      </c>
      <c r="G6466">
        <v>129</v>
      </c>
      <c r="H6466">
        <v>104</v>
      </c>
      <c r="I6466">
        <v>155</v>
      </c>
    </row>
    <row r="6467" spans="6:9" x14ac:dyDescent="0.25">
      <c r="F6467">
        <v>119</v>
      </c>
      <c r="G6467">
        <v>122</v>
      </c>
      <c r="H6467">
        <v>93</v>
      </c>
      <c r="I6467">
        <v>120</v>
      </c>
    </row>
    <row r="6468" spans="6:9" x14ac:dyDescent="0.25">
      <c r="F6468">
        <v>100</v>
      </c>
      <c r="G6468">
        <v>91</v>
      </c>
      <c r="H6468">
        <v>107</v>
      </c>
      <c r="I6468">
        <v>122</v>
      </c>
    </row>
    <row r="6469" spans="6:9" x14ac:dyDescent="0.25">
      <c r="F6469">
        <v>77</v>
      </c>
      <c r="G6469">
        <v>153</v>
      </c>
      <c r="H6469">
        <v>165</v>
      </c>
      <c r="I6469">
        <v>143</v>
      </c>
    </row>
    <row r="6470" spans="6:9" x14ac:dyDescent="0.25">
      <c r="F6470">
        <v>129</v>
      </c>
      <c r="G6470">
        <v>128</v>
      </c>
      <c r="H6470">
        <v>80</v>
      </c>
      <c r="I6470">
        <v>140</v>
      </c>
    </row>
    <row r="6471" spans="6:9" x14ac:dyDescent="0.25">
      <c r="F6471">
        <v>168</v>
      </c>
      <c r="G6471">
        <v>133</v>
      </c>
      <c r="H6471">
        <v>145</v>
      </c>
      <c r="I6471">
        <v>140</v>
      </c>
    </row>
    <row r="6472" spans="6:9" x14ac:dyDescent="0.25">
      <c r="F6472">
        <v>174</v>
      </c>
      <c r="G6472">
        <v>152</v>
      </c>
      <c r="H6472">
        <v>106</v>
      </c>
      <c r="I6472">
        <v>84</v>
      </c>
    </row>
    <row r="6473" spans="6:9" x14ac:dyDescent="0.25">
      <c r="F6473">
        <v>155</v>
      </c>
      <c r="G6473">
        <v>149</v>
      </c>
      <c r="H6473">
        <v>151</v>
      </c>
      <c r="I6473">
        <v>139</v>
      </c>
    </row>
    <row r="6474" spans="6:9" x14ac:dyDescent="0.25">
      <c r="F6474">
        <v>138</v>
      </c>
      <c r="G6474">
        <v>82</v>
      </c>
      <c r="H6474">
        <v>92</v>
      </c>
      <c r="I6474">
        <v>111</v>
      </c>
    </row>
    <row r="6475" spans="6:9" x14ac:dyDescent="0.25">
      <c r="F6475">
        <v>107</v>
      </c>
      <c r="G6475">
        <v>118</v>
      </c>
      <c r="H6475">
        <v>125</v>
      </c>
      <c r="I6475">
        <v>137</v>
      </c>
    </row>
    <row r="6476" spans="6:9" x14ac:dyDescent="0.25">
      <c r="F6476">
        <v>118</v>
      </c>
      <c r="G6476">
        <v>137</v>
      </c>
      <c r="H6476">
        <v>161</v>
      </c>
      <c r="I6476">
        <v>99</v>
      </c>
    </row>
    <row r="6477" spans="6:9" x14ac:dyDescent="0.25">
      <c r="F6477">
        <v>160</v>
      </c>
      <c r="G6477">
        <v>143</v>
      </c>
      <c r="H6477">
        <v>123</v>
      </c>
      <c r="I6477">
        <v>71</v>
      </c>
    </row>
    <row r="6478" spans="6:9" x14ac:dyDescent="0.25">
      <c r="F6478">
        <v>124</v>
      </c>
      <c r="G6478">
        <v>137</v>
      </c>
      <c r="H6478">
        <v>115</v>
      </c>
      <c r="I6478">
        <v>112</v>
      </c>
    </row>
    <row r="6479" spans="6:9" x14ac:dyDescent="0.25">
      <c r="F6479">
        <v>123</v>
      </c>
      <c r="G6479">
        <v>97</v>
      </c>
      <c r="H6479">
        <v>150</v>
      </c>
      <c r="I6479">
        <v>112</v>
      </c>
    </row>
    <row r="6480" spans="6:9" x14ac:dyDescent="0.25">
      <c r="F6480">
        <v>119</v>
      </c>
      <c r="G6480">
        <v>97</v>
      </c>
      <c r="H6480">
        <v>150</v>
      </c>
      <c r="I6480">
        <v>182</v>
      </c>
    </row>
    <row r="6481" spans="6:9" x14ac:dyDescent="0.25">
      <c r="F6481">
        <v>107</v>
      </c>
      <c r="G6481">
        <v>126</v>
      </c>
      <c r="H6481">
        <v>103</v>
      </c>
      <c r="I6481">
        <v>104</v>
      </c>
    </row>
    <row r="6482" spans="6:9" x14ac:dyDescent="0.25">
      <c r="F6482">
        <v>98</v>
      </c>
      <c r="G6482">
        <v>123</v>
      </c>
      <c r="H6482">
        <v>171</v>
      </c>
      <c r="I6482">
        <v>124</v>
      </c>
    </row>
    <row r="6483" spans="6:9" x14ac:dyDescent="0.25">
      <c r="F6483">
        <v>159</v>
      </c>
      <c r="G6483">
        <v>115</v>
      </c>
      <c r="H6483">
        <v>88</v>
      </c>
      <c r="I6483">
        <v>92</v>
      </c>
    </row>
    <row r="6484" spans="6:9" x14ac:dyDescent="0.25">
      <c r="F6484">
        <v>81</v>
      </c>
      <c r="G6484">
        <v>127</v>
      </c>
      <c r="H6484">
        <v>136</v>
      </c>
      <c r="I6484">
        <v>163</v>
      </c>
    </row>
    <row r="6485" spans="6:9" x14ac:dyDescent="0.25">
      <c r="F6485">
        <v>95</v>
      </c>
      <c r="G6485">
        <v>69</v>
      </c>
      <c r="H6485">
        <v>119</v>
      </c>
      <c r="I6485">
        <v>122</v>
      </c>
    </row>
    <row r="6486" spans="6:9" x14ac:dyDescent="0.25">
      <c r="F6486">
        <v>141</v>
      </c>
      <c r="G6486">
        <v>142</v>
      </c>
      <c r="H6486">
        <v>115</v>
      </c>
      <c r="I6486">
        <v>96</v>
      </c>
    </row>
    <row r="6487" spans="6:9" x14ac:dyDescent="0.25">
      <c r="F6487">
        <v>72</v>
      </c>
      <c r="G6487">
        <v>93</v>
      </c>
      <c r="H6487">
        <v>128</v>
      </c>
      <c r="I6487">
        <v>101</v>
      </c>
    </row>
    <row r="6488" spans="6:9" x14ac:dyDescent="0.25">
      <c r="F6488">
        <v>100</v>
      </c>
      <c r="G6488">
        <v>132</v>
      </c>
      <c r="H6488">
        <v>130</v>
      </c>
      <c r="I6488">
        <v>138</v>
      </c>
    </row>
    <row r="6489" spans="6:9" x14ac:dyDescent="0.25">
      <c r="F6489">
        <v>112</v>
      </c>
      <c r="G6489">
        <v>164</v>
      </c>
      <c r="H6489">
        <v>116</v>
      </c>
      <c r="I6489">
        <v>83</v>
      </c>
    </row>
    <row r="6490" spans="6:9" x14ac:dyDescent="0.25">
      <c r="F6490">
        <v>120</v>
      </c>
      <c r="G6490">
        <v>133</v>
      </c>
      <c r="H6490">
        <v>117</v>
      </c>
      <c r="I6490">
        <v>167</v>
      </c>
    </row>
    <row r="6491" spans="6:9" x14ac:dyDescent="0.25">
      <c r="F6491">
        <v>93</v>
      </c>
      <c r="G6491">
        <v>167</v>
      </c>
      <c r="H6491">
        <v>99</v>
      </c>
      <c r="I6491">
        <v>113</v>
      </c>
    </row>
    <row r="6492" spans="6:9" x14ac:dyDescent="0.25">
      <c r="F6492">
        <v>114</v>
      </c>
      <c r="G6492">
        <v>145</v>
      </c>
      <c r="H6492">
        <v>132</v>
      </c>
      <c r="I6492">
        <v>126</v>
      </c>
    </row>
    <row r="6493" spans="6:9" x14ac:dyDescent="0.25">
      <c r="F6493">
        <v>173</v>
      </c>
      <c r="G6493">
        <v>148</v>
      </c>
      <c r="H6493">
        <v>165</v>
      </c>
      <c r="I6493">
        <v>97</v>
      </c>
    </row>
    <row r="6494" spans="6:9" x14ac:dyDescent="0.25">
      <c r="F6494">
        <v>143</v>
      </c>
      <c r="G6494">
        <v>121</v>
      </c>
      <c r="H6494">
        <v>71</v>
      </c>
      <c r="I6494">
        <v>122</v>
      </c>
    </row>
    <row r="6495" spans="6:9" x14ac:dyDescent="0.25">
      <c r="F6495">
        <v>157</v>
      </c>
      <c r="G6495">
        <v>122</v>
      </c>
      <c r="H6495">
        <v>172</v>
      </c>
      <c r="I6495">
        <v>104</v>
      </c>
    </row>
    <row r="6496" spans="6:9" x14ac:dyDescent="0.25">
      <c r="F6496">
        <v>124</v>
      </c>
      <c r="G6496">
        <v>147</v>
      </c>
      <c r="H6496">
        <v>129</v>
      </c>
      <c r="I6496">
        <v>158</v>
      </c>
    </row>
    <row r="6497" spans="6:9" x14ac:dyDescent="0.25">
      <c r="F6497">
        <v>139</v>
      </c>
      <c r="G6497">
        <v>124</v>
      </c>
      <c r="H6497">
        <v>68</v>
      </c>
      <c r="I6497">
        <v>155</v>
      </c>
    </row>
    <row r="6498" spans="6:9" x14ac:dyDescent="0.25">
      <c r="F6498">
        <v>102</v>
      </c>
      <c r="G6498">
        <v>137</v>
      </c>
      <c r="H6498">
        <v>135</v>
      </c>
      <c r="I6498">
        <v>86</v>
      </c>
    </row>
    <row r="6499" spans="6:9" x14ac:dyDescent="0.25">
      <c r="F6499">
        <v>120</v>
      </c>
      <c r="G6499">
        <v>137</v>
      </c>
      <c r="H6499">
        <v>150</v>
      </c>
      <c r="I6499">
        <v>102</v>
      </c>
    </row>
    <row r="6500" spans="6:9" x14ac:dyDescent="0.25">
      <c r="F6500">
        <v>138</v>
      </c>
      <c r="G6500">
        <v>108</v>
      </c>
      <c r="H6500">
        <v>124</v>
      </c>
      <c r="I6500">
        <v>140</v>
      </c>
    </row>
    <row r="6501" spans="6:9" x14ac:dyDescent="0.25">
      <c r="F6501">
        <v>139</v>
      </c>
      <c r="G6501">
        <v>125</v>
      </c>
      <c r="H6501">
        <v>156</v>
      </c>
      <c r="I6501">
        <v>169</v>
      </c>
    </row>
    <row r="6502" spans="6:9" x14ac:dyDescent="0.25">
      <c r="F6502">
        <v>123</v>
      </c>
      <c r="G6502">
        <v>151</v>
      </c>
      <c r="H6502">
        <v>116</v>
      </c>
      <c r="I6502">
        <v>144</v>
      </c>
    </row>
    <row r="6503" spans="6:9" x14ac:dyDescent="0.25">
      <c r="F6503">
        <v>62</v>
      </c>
      <c r="G6503">
        <v>145</v>
      </c>
      <c r="H6503">
        <v>112</v>
      </c>
      <c r="I6503">
        <v>100</v>
      </c>
    </row>
    <row r="6504" spans="6:9" x14ac:dyDescent="0.25">
      <c r="F6504">
        <v>118</v>
      </c>
      <c r="G6504">
        <v>150</v>
      </c>
      <c r="H6504">
        <v>78</v>
      </c>
      <c r="I6504">
        <v>108</v>
      </c>
    </row>
    <row r="6505" spans="6:9" x14ac:dyDescent="0.25">
      <c r="F6505">
        <v>138</v>
      </c>
      <c r="G6505">
        <v>98</v>
      </c>
      <c r="H6505">
        <v>143</v>
      </c>
      <c r="I6505">
        <v>78</v>
      </c>
    </row>
    <row r="6506" spans="6:9" x14ac:dyDescent="0.25">
      <c r="F6506">
        <v>152</v>
      </c>
      <c r="G6506">
        <v>143</v>
      </c>
      <c r="H6506">
        <v>150</v>
      </c>
      <c r="I6506">
        <v>121</v>
      </c>
    </row>
    <row r="6507" spans="6:9" x14ac:dyDescent="0.25">
      <c r="F6507">
        <v>124</v>
      </c>
      <c r="G6507">
        <v>114</v>
      </c>
      <c r="H6507">
        <v>104</v>
      </c>
      <c r="I6507">
        <v>151</v>
      </c>
    </row>
    <row r="6508" spans="6:9" x14ac:dyDescent="0.25">
      <c r="F6508">
        <v>98</v>
      </c>
      <c r="G6508">
        <v>113</v>
      </c>
      <c r="H6508">
        <v>162</v>
      </c>
      <c r="I6508">
        <v>145</v>
      </c>
    </row>
    <row r="6509" spans="6:9" x14ac:dyDescent="0.25">
      <c r="F6509">
        <v>122</v>
      </c>
      <c r="G6509">
        <v>94</v>
      </c>
      <c r="H6509">
        <v>141</v>
      </c>
      <c r="I6509">
        <v>154</v>
      </c>
    </row>
    <row r="6510" spans="6:9" x14ac:dyDescent="0.25">
      <c r="F6510">
        <v>109</v>
      </c>
      <c r="G6510">
        <v>159</v>
      </c>
      <c r="H6510">
        <v>101</v>
      </c>
      <c r="I6510">
        <v>136</v>
      </c>
    </row>
    <row r="6511" spans="6:9" x14ac:dyDescent="0.25">
      <c r="F6511">
        <v>139</v>
      </c>
      <c r="G6511">
        <v>104</v>
      </c>
      <c r="H6511">
        <v>110</v>
      </c>
      <c r="I6511">
        <v>120</v>
      </c>
    </row>
    <row r="6512" spans="6:9" x14ac:dyDescent="0.25">
      <c r="F6512">
        <v>142</v>
      </c>
      <c r="G6512">
        <v>115</v>
      </c>
      <c r="H6512">
        <v>143</v>
      </c>
      <c r="I6512">
        <v>112</v>
      </c>
    </row>
    <row r="6513" spans="6:9" x14ac:dyDescent="0.25">
      <c r="F6513">
        <v>147</v>
      </c>
      <c r="G6513">
        <v>111</v>
      </c>
      <c r="H6513">
        <v>105</v>
      </c>
      <c r="I6513">
        <v>161</v>
      </c>
    </row>
    <row r="6514" spans="6:9" x14ac:dyDescent="0.25">
      <c r="F6514">
        <v>159</v>
      </c>
      <c r="G6514">
        <v>166</v>
      </c>
      <c r="H6514">
        <v>179</v>
      </c>
      <c r="I6514">
        <v>76</v>
      </c>
    </row>
    <row r="6515" spans="6:9" x14ac:dyDescent="0.25">
      <c r="F6515">
        <v>75</v>
      </c>
      <c r="G6515">
        <v>101</v>
      </c>
      <c r="H6515">
        <v>126</v>
      </c>
      <c r="I6515">
        <v>133</v>
      </c>
    </row>
    <row r="6516" spans="6:9" x14ac:dyDescent="0.25">
      <c r="F6516">
        <v>143</v>
      </c>
      <c r="G6516">
        <v>150</v>
      </c>
      <c r="H6516">
        <v>101</v>
      </c>
      <c r="I6516">
        <v>137</v>
      </c>
    </row>
    <row r="6517" spans="6:9" x14ac:dyDescent="0.25">
      <c r="F6517">
        <v>135</v>
      </c>
      <c r="G6517">
        <v>113</v>
      </c>
      <c r="H6517">
        <v>114</v>
      </c>
      <c r="I6517">
        <v>137</v>
      </c>
    </row>
    <row r="6518" spans="6:9" x14ac:dyDescent="0.25">
      <c r="F6518">
        <v>84</v>
      </c>
      <c r="G6518">
        <v>129</v>
      </c>
      <c r="H6518">
        <v>141</v>
      </c>
      <c r="I6518">
        <v>93</v>
      </c>
    </row>
    <row r="6519" spans="6:9" x14ac:dyDescent="0.25">
      <c r="F6519">
        <v>113</v>
      </c>
      <c r="G6519">
        <v>132</v>
      </c>
      <c r="H6519">
        <v>135</v>
      </c>
      <c r="I6519">
        <v>135</v>
      </c>
    </row>
    <row r="6520" spans="6:9" x14ac:dyDescent="0.25">
      <c r="F6520">
        <v>88</v>
      </c>
      <c r="G6520">
        <v>88</v>
      </c>
      <c r="H6520">
        <v>79</v>
      </c>
      <c r="I6520">
        <v>140</v>
      </c>
    </row>
    <row r="6521" spans="6:9" x14ac:dyDescent="0.25">
      <c r="F6521">
        <v>145</v>
      </c>
      <c r="G6521">
        <v>88</v>
      </c>
      <c r="H6521">
        <v>130</v>
      </c>
      <c r="I6521">
        <v>97</v>
      </c>
    </row>
    <row r="6522" spans="6:9" x14ac:dyDescent="0.25">
      <c r="F6522">
        <v>127</v>
      </c>
      <c r="G6522">
        <v>164</v>
      </c>
      <c r="H6522">
        <v>132</v>
      </c>
      <c r="I6522">
        <v>121</v>
      </c>
    </row>
    <row r="6523" spans="6:9" x14ac:dyDescent="0.25">
      <c r="F6523">
        <v>119</v>
      </c>
      <c r="G6523">
        <v>118</v>
      </c>
      <c r="H6523">
        <v>84</v>
      </c>
      <c r="I6523">
        <v>112</v>
      </c>
    </row>
    <row r="6524" spans="6:9" x14ac:dyDescent="0.25">
      <c r="F6524">
        <v>112</v>
      </c>
      <c r="G6524">
        <v>94</v>
      </c>
      <c r="H6524">
        <v>129</v>
      </c>
      <c r="I6524">
        <v>117</v>
      </c>
    </row>
    <row r="6525" spans="6:9" x14ac:dyDescent="0.25">
      <c r="F6525">
        <v>102</v>
      </c>
      <c r="G6525">
        <v>141</v>
      </c>
      <c r="H6525">
        <v>133</v>
      </c>
      <c r="I6525">
        <v>133</v>
      </c>
    </row>
    <row r="6526" spans="6:9" x14ac:dyDescent="0.25">
      <c r="F6526">
        <v>129</v>
      </c>
      <c r="G6526">
        <v>78</v>
      </c>
      <c r="H6526">
        <v>160</v>
      </c>
      <c r="I6526">
        <v>133</v>
      </c>
    </row>
    <row r="6527" spans="6:9" x14ac:dyDescent="0.25">
      <c r="F6527">
        <v>152</v>
      </c>
      <c r="G6527">
        <v>84</v>
      </c>
      <c r="H6527">
        <v>149</v>
      </c>
      <c r="I6527">
        <v>173</v>
      </c>
    </row>
    <row r="6528" spans="6:9" x14ac:dyDescent="0.25">
      <c r="F6528">
        <v>190</v>
      </c>
      <c r="G6528">
        <v>66</v>
      </c>
      <c r="H6528">
        <v>117</v>
      </c>
      <c r="I6528">
        <v>137</v>
      </c>
    </row>
    <row r="6529" spans="6:9" x14ac:dyDescent="0.25">
      <c r="F6529">
        <v>104</v>
      </c>
      <c r="G6529">
        <v>146</v>
      </c>
      <c r="H6529">
        <v>90</v>
      </c>
      <c r="I6529">
        <v>114</v>
      </c>
    </row>
    <row r="6530" spans="6:9" x14ac:dyDescent="0.25">
      <c r="F6530">
        <v>94</v>
      </c>
      <c r="G6530">
        <v>103</v>
      </c>
      <c r="H6530">
        <v>99</v>
      </c>
      <c r="I6530">
        <v>161</v>
      </c>
    </row>
    <row r="6531" spans="6:9" x14ac:dyDescent="0.25">
      <c r="F6531">
        <v>140</v>
      </c>
      <c r="G6531">
        <v>145</v>
      </c>
      <c r="H6531">
        <v>96</v>
      </c>
      <c r="I6531">
        <v>145</v>
      </c>
    </row>
    <row r="6532" spans="6:9" x14ac:dyDescent="0.25">
      <c r="F6532">
        <v>186</v>
      </c>
      <c r="G6532">
        <v>149</v>
      </c>
      <c r="H6532">
        <v>159</v>
      </c>
      <c r="I6532">
        <v>132</v>
      </c>
    </row>
    <row r="6533" spans="6:9" x14ac:dyDescent="0.25">
      <c r="F6533">
        <v>115</v>
      </c>
      <c r="G6533">
        <v>107</v>
      </c>
      <c r="H6533">
        <v>161</v>
      </c>
      <c r="I6533">
        <v>140</v>
      </c>
    </row>
    <row r="6534" spans="6:9" x14ac:dyDescent="0.25">
      <c r="F6534">
        <v>160</v>
      </c>
      <c r="G6534">
        <v>144</v>
      </c>
      <c r="H6534">
        <v>90</v>
      </c>
      <c r="I6534">
        <v>124</v>
      </c>
    </row>
    <row r="6535" spans="6:9" x14ac:dyDescent="0.25">
      <c r="F6535">
        <v>130</v>
      </c>
      <c r="G6535">
        <v>158</v>
      </c>
      <c r="H6535">
        <v>140</v>
      </c>
      <c r="I6535">
        <v>127</v>
      </c>
    </row>
    <row r="6536" spans="6:9" x14ac:dyDescent="0.25">
      <c r="F6536">
        <v>164</v>
      </c>
      <c r="G6536">
        <v>156</v>
      </c>
      <c r="H6536">
        <v>126</v>
      </c>
      <c r="I6536">
        <v>108</v>
      </c>
    </row>
    <row r="6537" spans="6:9" x14ac:dyDescent="0.25">
      <c r="F6537">
        <v>122</v>
      </c>
      <c r="G6537">
        <v>119</v>
      </c>
      <c r="H6537">
        <v>121</v>
      </c>
      <c r="I6537">
        <v>139</v>
      </c>
    </row>
    <row r="6538" spans="6:9" x14ac:dyDescent="0.25">
      <c r="F6538">
        <v>102</v>
      </c>
      <c r="G6538">
        <v>115</v>
      </c>
      <c r="H6538">
        <v>97</v>
      </c>
      <c r="I6538">
        <v>83</v>
      </c>
    </row>
    <row r="6539" spans="6:9" x14ac:dyDescent="0.25">
      <c r="F6539">
        <v>127</v>
      </c>
      <c r="G6539">
        <v>122</v>
      </c>
      <c r="H6539">
        <v>122</v>
      </c>
      <c r="I6539">
        <v>164</v>
      </c>
    </row>
    <row r="6540" spans="6:9" x14ac:dyDescent="0.25">
      <c r="F6540">
        <v>128</v>
      </c>
      <c r="G6540">
        <v>160</v>
      </c>
      <c r="H6540">
        <v>177</v>
      </c>
      <c r="I6540">
        <v>170</v>
      </c>
    </row>
    <row r="6541" spans="6:9" x14ac:dyDescent="0.25">
      <c r="F6541">
        <v>104</v>
      </c>
      <c r="G6541">
        <v>87</v>
      </c>
      <c r="H6541">
        <v>166</v>
      </c>
      <c r="I6541">
        <v>99</v>
      </c>
    </row>
    <row r="6542" spans="6:9" x14ac:dyDescent="0.25">
      <c r="F6542">
        <v>192</v>
      </c>
      <c r="G6542">
        <v>94</v>
      </c>
      <c r="H6542">
        <v>132</v>
      </c>
      <c r="I6542">
        <v>168</v>
      </c>
    </row>
    <row r="6543" spans="6:9" x14ac:dyDescent="0.25">
      <c r="F6543">
        <v>150</v>
      </c>
      <c r="G6543">
        <v>112</v>
      </c>
      <c r="H6543">
        <v>113</v>
      </c>
      <c r="I6543">
        <v>131</v>
      </c>
    </row>
    <row r="6544" spans="6:9" x14ac:dyDescent="0.25">
      <c r="F6544">
        <v>103</v>
      </c>
      <c r="G6544">
        <v>147</v>
      </c>
      <c r="H6544">
        <v>163</v>
      </c>
      <c r="I6544">
        <v>153</v>
      </c>
    </row>
    <row r="6545" spans="6:9" x14ac:dyDescent="0.25">
      <c r="F6545">
        <v>151</v>
      </c>
      <c r="G6545">
        <v>156</v>
      </c>
      <c r="H6545">
        <v>92</v>
      </c>
      <c r="I6545">
        <v>134</v>
      </c>
    </row>
    <row r="6546" spans="6:9" x14ac:dyDescent="0.25">
      <c r="F6546">
        <v>111</v>
      </c>
      <c r="G6546">
        <v>125</v>
      </c>
      <c r="H6546">
        <v>141</v>
      </c>
      <c r="I6546">
        <v>169</v>
      </c>
    </row>
    <row r="6547" spans="6:9" x14ac:dyDescent="0.25">
      <c r="F6547">
        <v>111</v>
      </c>
      <c r="G6547">
        <v>118</v>
      </c>
      <c r="H6547">
        <v>144</v>
      </c>
      <c r="I6547">
        <v>134</v>
      </c>
    </row>
    <row r="6548" spans="6:9" x14ac:dyDescent="0.25">
      <c r="F6548">
        <v>91</v>
      </c>
      <c r="G6548">
        <v>135</v>
      </c>
      <c r="H6548">
        <v>151</v>
      </c>
      <c r="I6548">
        <v>127</v>
      </c>
    </row>
    <row r="6549" spans="6:9" x14ac:dyDescent="0.25">
      <c r="F6549">
        <v>143</v>
      </c>
      <c r="G6549">
        <v>114</v>
      </c>
      <c r="H6549">
        <v>122</v>
      </c>
      <c r="I6549">
        <v>162</v>
      </c>
    </row>
    <row r="6550" spans="6:9" x14ac:dyDescent="0.25">
      <c r="F6550">
        <v>120</v>
      </c>
      <c r="G6550">
        <v>163</v>
      </c>
      <c r="H6550">
        <v>113</v>
      </c>
      <c r="I6550">
        <v>88</v>
      </c>
    </row>
    <row r="6551" spans="6:9" x14ac:dyDescent="0.25">
      <c r="F6551">
        <v>130</v>
      </c>
      <c r="G6551">
        <v>161</v>
      </c>
      <c r="H6551">
        <v>137</v>
      </c>
      <c r="I6551">
        <v>131</v>
      </c>
    </row>
    <row r="6552" spans="6:9" x14ac:dyDescent="0.25">
      <c r="F6552">
        <v>105</v>
      </c>
      <c r="G6552">
        <v>96</v>
      </c>
      <c r="H6552">
        <v>109</v>
      </c>
      <c r="I6552">
        <v>102</v>
      </c>
    </row>
    <row r="6553" spans="6:9" x14ac:dyDescent="0.25">
      <c r="F6553">
        <v>78</v>
      </c>
      <c r="G6553">
        <v>162</v>
      </c>
      <c r="H6553">
        <v>127</v>
      </c>
      <c r="I6553">
        <v>104</v>
      </c>
    </row>
    <row r="6554" spans="6:9" x14ac:dyDescent="0.25">
      <c r="F6554">
        <v>108</v>
      </c>
      <c r="G6554">
        <v>119</v>
      </c>
      <c r="H6554">
        <v>103</v>
      </c>
      <c r="I6554">
        <v>109</v>
      </c>
    </row>
    <row r="6555" spans="6:9" x14ac:dyDescent="0.25">
      <c r="F6555">
        <v>153</v>
      </c>
      <c r="G6555">
        <v>107</v>
      </c>
      <c r="H6555">
        <v>120</v>
      </c>
      <c r="I6555">
        <v>122</v>
      </c>
    </row>
    <row r="6556" spans="6:9" x14ac:dyDescent="0.25">
      <c r="F6556">
        <v>125</v>
      </c>
      <c r="G6556">
        <v>122</v>
      </c>
      <c r="H6556">
        <v>129</v>
      </c>
      <c r="I6556">
        <v>127</v>
      </c>
    </row>
    <row r="6557" spans="6:9" x14ac:dyDescent="0.25">
      <c r="F6557">
        <v>131</v>
      </c>
      <c r="G6557">
        <v>99</v>
      </c>
      <c r="H6557">
        <v>106</v>
      </c>
      <c r="I6557">
        <v>129</v>
      </c>
    </row>
    <row r="6558" spans="6:9" x14ac:dyDescent="0.25">
      <c r="F6558">
        <v>124</v>
      </c>
      <c r="G6558">
        <v>124</v>
      </c>
      <c r="H6558">
        <v>140</v>
      </c>
      <c r="I6558">
        <v>87</v>
      </c>
    </row>
    <row r="6559" spans="6:9" x14ac:dyDescent="0.25">
      <c r="F6559">
        <v>98</v>
      </c>
      <c r="G6559">
        <v>117</v>
      </c>
      <c r="H6559">
        <v>153</v>
      </c>
      <c r="I6559">
        <v>147</v>
      </c>
    </row>
    <row r="6560" spans="6:9" x14ac:dyDescent="0.25">
      <c r="F6560">
        <v>135</v>
      </c>
      <c r="G6560">
        <v>82</v>
      </c>
      <c r="H6560">
        <v>121</v>
      </c>
      <c r="I6560">
        <v>78</v>
      </c>
    </row>
    <row r="6561" spans="6:9" x14ac:dyDescent="0.25">
      <c r="F6561">
        <v>163</v>
      </c>
      <c r="G6561">
        <v>110</v>
      </c>
      <c r="H6561">
        <v>96</v>
      </c>
      <c r="I6561">
        <v>134</v>
      </c>
    </row>
    <row r="6562" spans="6:9" x14ac:dyDescent="0.25">
      <c r="F6562">
        <v>99</v>
      </c>
      <c r="G6562">
        <v>106</v>
      </c>
      <c r="H6562">
        <v>119</v>
      </c>
      <c r="I6562">
        <v>149</v>
      </c>
    </row>
    <row r="6563" spans="6:9" x14ac:dyDescent="0.25">
      <c r="F6563">
        <v>148</v>
      </c>
      <c r="G6563">
        <v>86</v>
      </c>
      <c r="H6563">
        <v>173</v>
      </c>
      <c r="I6563">
        <v>129</v>
      </c>
    </row>
    <row r="6564" spans="6:9" x14ac:dyDescent="0.25">
      <c r="F6564">
        <v>122</v>
      </c>
      <c r="G6564">
        <v>87</v>
      </c>
      <c r="H6564">
        <v>109</v>
      </c>
      <c r="I6564">
        <v>122</v>
      </c>
    </row>
    <row r="6565" spans="6:9" x14ac:dyDescent="0.25">
      <c r="F6565">
        <v>145</v>
      </c>
      <c r="G6565">
        <v>184</v>
      </c>
      <c r="H6565">
        <v>155</v>
      </c>
      <c r="I6565">
        <v>165</v>
      </c>
    </row>
    <row r="6566" spans="6:9" x14ac:dyDescent="0.25">
      <c r="F6566">
        <v>176</v>
      </c>
      <c r="G6566">
        <v>122</v>
      </c>
      <c r="H6566">
        <v>120</v>
      </c>
      <c r="I6566">
        <v>109</v>
      </c>
    </row>
    <row r="6567" spans="6:9" x14ac:dyDescent="0.25">
      <c r="F6567">
        <v>152</v>
      </c>
      <c r="G6567">
        <v>120</v>
      </c>
      <c r="H6567">
        <v>98</v>
      </c>
      <c r="I6567">
        <v>102</v>
      </c>
    </row>
    <row r="6568" spans="6:9" x14ac:dyDescent="0.25">
      <c r="F6568">
        <v>149</v>
      </c>
      <c r="G6568">
        <v>154</v>
      </c>
      <c r="H6568">
        <v>159</v>
      </c>
      <c r="I6568">
        <v>99</v>
      </c>
    </row>
    <row r="6569" spans="6:9" x14ac:dyDescent="0.25">
      <c r="F6569">
        <v>83</v>
      </c>
      <c r="G6569">
        <v>99</v>
      </c>
      <c r="H6569">
        <v>101</v>
      </c>
      <c r="I6569">
        <v>91</v>
      </c>
    </row>
    <row r="6570" spans="6:9" x14ac:dyDescent="0.25">
      <c r="F6570">
        <v>155</v>
      </c>
      <c r="G6570">
        <v>149</v>
      </c>
      <c r="H6570">
        <v>137</v>
      </c>
      <c r="I6570">
        <v>88</v>
      </c>
    </row>
    <row r="6571" spans="6:9" x14ac:dyDescent="0.25">
      <c r="F6571">
        <v>93</v>
      </c>
      <c r="G6571">
        <v>154</v>
      </c>
      <c r="H6571">
        <v>104</v>
      </c>
      <c r="I6571">
        <v>101</v>
      </c>
    </row>
    <row r="6572" spans="6:9" x14ac:dyDescent="0.25">
      <c r="F6572">
        <v>121</v>
      </c>
      <c r="G6572">
        <v>97</v>
      </c>
      <c r="H6572">
        <v>127</v>
      </c>
      <c r="I6572">
        <v>97</v>
      </c>
    </row>
    <row r="6573" spans="6:9" x14ac:dyDescent="0.25">
      <c r="F6573">
        <v>118</v>
      </c>
      <c r="G6573">
        <v>111</v>
      </c>
      <c r="H6573">
        <v>100</v>
      </c>
      <c r="I6573">
        <v>114</v>
      </c>
    </row>
    <row r="6574" spans="6:9" x14ac:dyDescent="0.25">
      <c r="F6574">
        <v>113</v>
      </c>
      <c r="G6574">
        <v>161</v>
      </c>
      <c r="H6574">
        <v>98</v>
      </c>
      <c r="I6574">
        <v>94</v>
      </c>
    </row>
    <row r="6575" spans="6:9" x14ac:dyDescent="0.25">
      <c r="F6575">
        <v>144</v>
      </c>
      <c r="G6575">
        <v>139</v>
      </c>
      <c r="H6575">
        <v>114</v>
      </c>
      <c r="I6575">
        <v>112</v>
      </c>
    </row>
    <row r="6576" spans="6:9" x14ac:dyDescent="0.25">
      <c r="F6576">
        <v>144</v>
      </c>
      <c r="G6576">
        <v>145</v>
      </c>
      <c r="H6576">
        <v>103</v>
      </c>
      <c r="I6576">
        <v>128</v>
      </c>
    </row>
    <row r="6577" spans="6:9" x14ac:dyDescent="0.25">
      <c r="F6577">
        <v>115</v>
      </c>
      <c r="G6577">
        <v>107</v>
      </c>
      <c r="H6577">
        <v>167</v>
      </c>
      <c r="I6577">
        <v>108</v>
      </c>
    </row>
    <row r="6578" spans="6:9" x14ac:dyDescent="0.25">
      <c r="F6578">
        <v>165</v>
      </c>
      <c r="G6578">
        <v>104</v>
      </c>
      <c r="H6578">
        <v>91</v>
      </c>
      <c r="I6578">
        <v>106</v>
      </c>
    </row>
    <row r="6579" spans="6:9" x14ac:dyDescent="0.25">
      <c r="F6579">
        <v>110</v>
      </c>
      <c r="G6579">
        <v>110</v>
      </c>
      <c r="H6579">
        <v>83</v>
      </c>
      <c r="I6579">
        <v>130</v>
      </c>
    </row>
    <row r="6580" spans="6:9" x14ac:dyDescent="0.25">
      <c r="F6580">
        <v>81</v>
      </c>
      <c r="G6580">
        <v>158</v>
      </c>
      <c r="H6580">
        <v>81</v>
      </c>
      <c r="I6580">
        <v>82</v>
      </c>
    </row>
    <row r="6581" spans="6:9" x14ac:dyDescent="0.25">
      <c r="F6581">
        <v>104</v>
      </c>
      <c r="G6581">
        <v>122</v>
      </c>
      <c r="H6581">
        <v>114</v>
      </c>
      <c r="I6581">
        <v>133</v>
      </c>
    </row>
    <row r="6582" spans="6:9" x14ac:dyDescent="0.25">
      <c r="F6582">
        <v>170</v>
      </c>
      <c r="G6582">
        <v>88</v>
      </c>
      <c r="H6582">
        <v>122</v>
      </c>
      <c r="I6582">
        <v>116</v>
      </c>
    </row>
    <row r="6583" spans="6:9" x14ac:dyDescent="0.25">
      <c r="F6583">
        <v>143</v>
      </c>
      <c r="G6583">
        <v>141</v>
      </c>
      <c r="H6583">
        <v>120</v>
      </c>
      <c r="I6583">
        <v>116</v>
      </c>
    </row>
    <row r="6584" spans="6:9" x14ac:dyDescent="0.25">
      <c r="F6584">
        <v>107</v>
      </c>
      <c r="G6584">
        <v>135</v>
      </c>
      <c r="H6584">
        <v>124</v>
      </c>
      <c r="I6584">
        <v>152</v>
      </c>
    </row>
    <row r="6585" spans="6:9" x14ac:dyDescent="0.25">
      <c r="F6585">
        <v>163</v>
      </c>
      <c r="G6585">
        <v>109</v>
      </c>
      <c r="H6585">
        <v>114</v>
      </c>
      <c r="I6585">
        <v>160</v>
      </c>
    </row>
    <row r="6586" spans="6:9" x14ac:dyDescent="0.25">
      <c r="F6586">
        <v>118</v>
      </c>
      <c r="G6586">
        <v>117</v>
      </c>
      <c r="H6586">
        <v>119</v>
      </c>
      <c r="I6586">
        <v>99</v>
      </c>
    </row>
    <row r="6587" spans="6:9" x14ac:dyDescent="0.25">
      <c r="F6587">
        <v>123</v>
      </c>
      <c r="G6587">
        <v>102</v>
      </c>
      <c r="H6587">
        <v>119</v>
      </c>
      <c r="I6587">
        <v>123</v>
      </c>
    </row>
    <row r="6588" spans="6:9" x14ac:dyDescent="0.25">
      <c r="F6588">
        <v>153</v>
      </c>
      <c r="G6588">
        <v>122</v>
      </c>
      <c r="H6588">
        <v>89</v>
      </c>
      <c r="I6588">
        <v>145</v>
      </c>
    </row>
    <row r="6589" spans="6:9" x14ac:dyDescent="0.25">
      <c r="F6589">
        <v>161</v>
      </c>
      <c r="G6589">
        <v>139</v>
      </c>
      <c r="H6589">
        <v>175</v>
      </c>
      <c r="I6589">
        <v>116</v>
      </c>
    </row>
    <row r="6590" spans="6:9" x14ac:dyDescent="0.25">
      <c r="F6590">
        <v>141</v>
      </c>
      <c r="G6590">
        <v>138</v>
      </c>
      <c r="H6590">
        <v>130</v>
      </c>
      <c r="I6590">
        <v>145</v>
      </c>
    </row>
    <row r="6591" spans="6:9" x14ac:dyDescent="0.25">
      <c r="F6591">
        <v>141</v>
      </c>
      <c r="G6591">
        <v>123</v>
      </c>
      <c r="H6591">
        <v>137</v>
      </c>
      <c r="I6591">
        <v>104</v>
      </c>
    </row>
    <row r="6592" spans="6:9" x14ac:dyDescent="0.25">
      <c r="F6592">
        <v>149</v>
      </c>
      <c r="G6592">
        <v>107</v>
      </c>
      <c r="H6592">
        <v>108</v>
      </c>
      <c r="I6592">
        <v>131</v>
      </c>
    </row>
    <row r="6593" spans="6:9" x14ac:dyDescent="0.25">
      <c r="F6593">
        <v>129</v>
      </c>
      <c r="G6593">
        <v>135</v>
      </c>
      <c r="H6593">
        <v>116</v>
      </c>
      <c r="I6593">
        <v>123</v>
      </c>
    </row>
    <row r="6594" spans="6:9" x14ac:dyDescent="0.25">
      <c r="F6594">
        <v>104</v>
      </c>
      <c r="G6594">
        <v>95</v>
      </c>
      <c r="H6594">
        <v>128</v>
      </c>
      <c r="I6594">
        <v>127</v>
      </c>
    </row>
    <row r="6595" spans="6:9" x14ac:dyDescent="0.25">
      <c r="F6595">
        <v>164</v>
      </c>
      <c r="G6595">
        <v>141</v>
      </c>
      <c r="H6595">
        <v>82</v>
      </c>
      <c r="I6595">
        <v>136</v>
      </c>
    </row>
    <row r="6596" spans="6:9" x14ac:dyDescent="0.25">
      <c r="F6596">
        <v>160</v>
      </c>
      <c r="G6596">
        <v>116</v>
      </c>
      <c r="H6596">
        <v>123</v>
      </c>
      <c r="I6596">
        <v>147</v>
      </c>
    </row>
    <row r="6597" spans="6:9" x14ac:dyDescent="0.25">
      <c r="F6597">
        <v>151</v>
      </c>
      <c r="G6597">
        <v>114</v>
      </c>
      <c r="H6597">
        <v>147</v>
      </c>
      <c r="I6597">
        <v>135</v>
      </c>
    </row>
    <row r="6598" spans="6:9" x14ac:dyDescent="0.25">
      <c r="F6598">
        <v>85</v>
      </c>
      <c r="G6598">
        <v>138</v>
      </c>
      <c r="H6598">
        <v>127</v>
      </c>
      <c r="I6598">
        <v>170</v>
      </c>
    </row>
    <row r="6599" spans="6:9" x14ac:dyDescent="0.25">
      <c r="F6599">
        <v>95</v>
      </c>
      <c r="G6599">
        <v>66</v>
      </c>
      <c r="H6599">
        <v>116</v>
      </c>
      <c r="I6599">
        <v>105</v>
      </c>
    </row>
    <row r="6600" spans="6:9" x14ac:dyDescent="0.25">
      <c r="F6600">
        <v>133</v>
      </c>
      <c r="G6600">
        <v>80</v>
      </c>
      <c r="H6600">
        <v>109</v>
      </c>
      <c r="I6600">
        <v>172</v>
      </c>
    </row>
    <row r="6601" spans="6:9" x14ac:dyDescent="0.25">
      <c r="F6601">
        <v>105</v>
      </c>
      <c r="G6601">
        <v>120</v>
      </c>
      <c r="H6601">
        <v>138</v>
      </c>
      <c r="I6601">
        <v>127</v>
      </c>
    </row>
    <row r="6602" spans="6:9" x14ac:dyDescent="0.25">
      <c r="F6602">
        <v>104</v>
      </c>
      <c r="G6602">
        <v>129</v>
      </c>
      <c r="H6602">
        <v>109</v>
      </c>
      <c r="I6602">
        <v>125</v>
      </c>
    </row>
    <row r="6603" spans="6:9" x14ac:dyDescent="0.25">
      <c r="F6603">
        <v>120</v>
      </c>
      <c r="G6603">
        <v>142</v>
      </c>
      <c r="H6603">
        <v>148</v>
      </c>
      <c r="I6603">
        <v>119</v>
      </c>
    </row>
    <row r="6604" spans="6:9" x14ac:dyDescent="0.25">
      <c r="F6604">
        <v>129</v>
      </c>
      <c r="G6604">
        <v>148</v>
      </c>
      <c r="H6604">
        <v>144</v>
      </c>
      <c r="I6604">
        <v>157</v>
      </c>
    </row>
    <row r="6605" spans="6:9" x14ac:dyDescent="0.25">
      <c r="F6605">
        <v>160</v>
      </c>
      <c r="G6605">
        <v>145</v>
      </c>
      <c r="H6605">
        <v>96</v>
      </c>
      <c r="I6605">
        <v>134</v>
      </c>
    </row>
    <row r="6606" spans="6:9" x14ac:dyDescent="0.25">
      <c r="F6606">
        <v>138</v>
      </c>
      <c r="G6606">
        <v>131</v>
      </c>
      <c r="H6606">
        <v>116</v>
      </c>
      <c r="I6606">
        <v>105</v>
      </c>
    </row>
    <row r="6607" spans="6:9" x14ac:dyDescent="0.25">
      <c r="F6607">
        <v>95</v>
      </c>
      <c r="G6607">
        <v>87</v>
      </c>
      <c r="H6607">
        <v>160</v>
      </c>
      <c r="I6607">
        <v>95</v>
      </c>
    </row>
    <row r="6608" spans="6:9" x14ac:dyDescent="0.25">
      <c r="F6608">
        <v>135</v>
      </c>
      <c r="G6608">
        <v>111</v>
      </c>
      <c r="H6608">
        <v>141</v>
      </c>
      <c r="I6608">
        <v>164</v>
      </c>
    </row>
    <row r="6609" spans="6:9" x14ac:dyDescent="0.25">
      <c r="F6609">
        <v>128</v>
      </c>
      <c r="G6609">
        <v>145</v>
      </c>
      <c r="H6609">
        <v>151</v>
      </c>
      <c r="I6609">
        <v>119</v>
      </c>
    </row>
    <row r="6610" spans="6:9" x14ac:dyDescent="0.25">
      <c r="F6610">
        <v>107</v>
      </c>
      <c r="G6610">
        <v>111</v>
      </c>
      <c r="H6610">
        <v>162</v>
      </c>
      <c r="I6610">
        <v>87</v>
      </c>
    </row>
    <row r="6611" spans="6:9" x14ac:dyDescent="0.25">
      <c r="F6611">
        <v>148</v>
      </c>
      <c r="G6611">
        <v>141</v>
      </c>
      <c r="H6611">
        <v>99</v>
      </c>
      <c r="I6611">
        <v>94</v>
      </c>
    </row>
    <row r="6612" spans="6:9" x14ac:dyDescent="0.25">
      <c r="F6612">
        <v>137</v>
      </c>
      <c r="G6612">
        <v>61</v>
      </c>
      <c r="H6612">
        <v>109</v>
      </c>
      <c r="I6612">
        <v>134</v>
      </c>
    </row>
    <row r="6613" spans="6:9" x14ac:dyDescent="0.25">
      <c r="F6613">
        <v>114</v>
      </c>
      <c r="G6613">
        <v>136</v>
      </c>
      <c r="H6613">
        <v>139</v>
      </c>
      <c r="I6613">
        <v>114</v>
      </c>
    </row>
    <row r="6614" spans="6:9" x14ac:dyDescent="0.25">
      <c r="F6614">
        <v>124</v>
      </c>
      <c r="G6614">
        <v>132</v>
      </c>
      <c r="H6614">
        <v>143</v>
      </c>
      <c r="I6614">
        <v>128</v>
      </c>
    </row>
    <row r="6615" spans="6:9" x14ac:dyDescent="0.25">
      <c r="F6615">
        <v>134</v>
      </c>
      <c r="G6615">
        <v>121</v>
      </c>
      <c r="H6615">
        <v>119</v>
      </c>
      <c r="I6615">
        <v>160</v>
      </c>
    </row>
    <row r="6616" spans="6:9" x14ac:dyDescent="0.25">
      <c r="F6616">
        <v>105</v>
      </c>
      <c r="G6616">
        <v>118</v>
      </c>
      <c r="H6616">
        <v>108</v>
      </c>
      <c r="I6616">
        <v>101</v>
      </c>
    </row>
    <row r="6617" spans="6:9" x14ac:dyDescent="0.25">
      <c r="F6617">
        <v>139</v>
      </c>
      <c r="G6617">
        <v>123</v>
      </c>
      <c r="H6617">
        <v>126</v>
      </c>
      <c r="I6617">
        <v>129</v>
      </c>
    </row>
    <row r="6618" spans="6:9" x14ac:dyDescent="0.25">
      <c r="F6618">
        <v>124</v>
      </c>
      <c r="G6618">
        <v>147</v>
      </c>
      <c r="H6618">
        <v>166</v>
      </c>
      <c r="I6618">
        <v>76</v>
      </c>
    </row>
    <row r="6619" spans="6:9" x14ac:dyDescent="0.25">
      <c r="F6619">
        <v>118</v>
      </c>
      <c r="G6619">
        <v>121</v>
      </c>
      <c r="H6619">
        <v>135</v>
      </c>
      <c r="I6619">
        <v>121</v>
      </c>
    </row>
    <row r="6620" spans="6:9" x14ac:dyDescent="0.25">
      <c r="F6620">
        <v>117</v>
      </c>
      <c r="G6620">
        <v>109</v>
      </c>
      <c r="H6620">
        <v>86</v>
      </c>
      <c r="I6620">
        <v>136</v>
      </c>
    </row>
    <row r="6621" spans="6:9" x14ac:dyDescent="0.25">
      <c r="F6621">
        <v>143</v>
      </c>
      <c r="G6621">
        <v>79</v>
      </c>
      <c r="H6621">
        <v>124</v>
      </c>
      <c r="I6621">
        <v>126</v>
      </c>
    </row>
    <row r="6622" spans="6:9" x14ac:dyDescent="0.25">
      <c r="F6622">
        <v>80</v>
      </c>
      <c r="G6622">
        <v>112</v>
      </c>
      <c r="H6622">
        <v>110</v>
      </c>
      <c r="I6622">
        <v>90</v>
      </c>
    </row>
    <row r="6623" spans="6:9" x14ac:dyDescent="0.25">
      <c r="F6623">
        <v>101</v>
      </c>
      <c r="G6623">
        <v>118</v>
      </c>
      <c r="H6623">
        <v>115</v>
      </c>
      <c r="I6623">
        <v>114</v>
      </c>
    </row>
    <row r="6624" spans="6:9" x14ac:dyDescent="0.25">
      <c r="F6624">
        <v>139</v>
      </c>
      <c r="G6624">
        <v>114</v>
      </c>
      <c r="H6624">
        <v>133</v>
      </c>
      <c r="I6624">
        <v>135</v>
      </c>
    </row>
    <row r="6625" spans="6:9" x14ac:dyDescent="0.25">
      <c r="F6625">
        <v>125</v>
      </c>
      <c r="G6625">
        <v>124</v>
      </c>
      <c r="H6625">
        <v>125</v>
      </c>
      <c r="I6625">
        <v>109</v>
      </c>
    </row>
    <row r="6626" spans="6:9" x14ac:dyDescent="0.25">
      <c r="F6626">
        <v>114</v>
      </c>
      <c r="G6626">
        <v>140</v>
      </c>
      <c r="H6626">
        <v>143</v>
      </c>
      <c r="I6626">
        <v>138</v>
      </c>
    </row>
    <row r="6627" spans="6:9" x14ac:dyDescent="0.25">
      <c r="F6627">
        <v>164</v>
      </c>
      <c r="G6627">
        <v>87</v>
      </c>
      <c r="H6627">
        <v>121</v>
      </c>
      <c r="I6627">
        <v>80</v>
      </c>
    </row>
    <row r="6628" spans="6:9" x14ac:dyDescent="0.25">
      <c r="F6628">
        <v>124</v>
      </c>
      <c r="G6628">
        <v>145</v>
      </c>
      <c r="H6628">
        <v>104</v>
      </c>
      <c r="I6628">
        <v>108</v>
      </c>
    </row>
    <row r="6629" spans="6:9" x14ac:dyDescent="0.25">
      <c r="F6629">
        <v>177</v>
      </c>
      <c r="G6629">
        <v>130</v>
      </c>
      <c r="H6629">
        <v>141</v>
      </c>
      <c r="I6629">
        <v>125</v>
      </c>
    </row>
    <row r="6630" spans="6:9" x14ac:dyDescent="0.25">
      <c r="F6630">
        <v>105</v>
      </c>
      <c r="G6630">
        <v>124</v>
      </c>
      <c r="H6630">
        <v>101</v>
      </c>
      <c r="I6630">
        <v>86</v>
      </c>
    </row>
    <row r="6631" spans="6:9" x14ac:dyDescent="0.25">
      <c r="F6631">
        <v>143</v>
      </c>
      <c r="G6631">
        <v>99</v>
      </c>
      <c r="H6631">
        <v>142</v>
      </c>
      <c r="I6631">
        <v>127</v>
      </c>
    </row>
    <row r="6632" spans="6:9" x14ac:dyDescent="0.25">
      <c r="F6632">
        <v>82</v>
      </c>
      <c r="G6632">
        <v>142</v>
      </c>
      <c r="H6632">
        <v>124</v>
      </c>
      <c r="I6632">
        <v>154</v>
      </c>
    </row>
    <row r="6633" spans="6:9" x14ac:dyDescent="0.25">
      <c r="F6633">
        <v>96</v>
      </c>
      <c r="G6633">
        <v>125</v>
      </c>
      <c r="H6633">
        <v>78</v>
      </c>
      <c r="I6633">
        <v>126</v>
      </c>
    </row>
    <row r="6634" spans="6:9" x14ac:dyDescent="0.25">
      <c r="F6634">
        <v>92</v>
      </c>
      <c r="G6634">
        <v>149</v>
      </c>
      <c r="H6634">
        <v>114</v>
      </c>
      <c r="I6634">
        <v>125</v>
      </c>
    </row>
    <row r="6635" spans="6:9" x14ac:dyDescent="0.25">
      <c r="F6635">
        <v>129</v>
      </c>
      <c r="G6635">
        <v>122</v>
      </c>
      <c r="H6635">
        <v>116</v>
      </c>
      <c r="I6635">
        <v>192</v>
      </c>
    </row>
    <row r="6636" spans="6:9" x14ac:dyDescent="0.25">
      <c r="F6636">
        <v>103</v>
      </c>
      <c r="G6636">
        <v>133</v>
      </c>
      <c r="H6636">
        <v>115</v>
      </c>
      <c r="I6636">
        <v>154</v>
      </c>
    </row>
    <row r="6637" spans="6:9" x14ac:dyDescent="0.25">
      <c r="F6637">
        <v>142</v>
      </c>
      <c r="G6637">
        <v>113</v>
      </c>
      <c r="H6637">
        <v>130</v>
      </c>
      <c r="I6637">
        <v>175</v>
      </c>
    </row>
    <row r="6638" spans="6:9" x14ac:dyDescent="0.25">
      <c r="F6638">
        <v>110</v>
      </c>
      <c r="G6638">
        <v>105</v>
      </c>
      <c r="H6638">
        <v>113</v>
      </c>
      <c r="I6638">
        <v>137</v>
      </c>
    </row>
    <row r="6639" spans="6:9" x14ac:dyDescent="0.25">
      <c r="F6639">
        <v>117</v>
      </c>
      <c r="G6639">
        <v>172</v>
      </c>
      <c r="H6639">
        <v>88</v>
      </c>
      <c r="I6639">
        <v>163</v>
      </c>
    </row>
    <row r="6640" spans="6:9" x14ac:dyDescent="0.25">
      <c r="F6640">
        <v>134</v>
      </c>
      <c r="G6640">
        <v>157</v>
      </c>
      <c r="H6640">
        <v>158</v>
      </c>
      <c r="I6640">
        <v>97</v>
      </c>
    </row>
    <row r="6641" spans="6:9" x14ac:dyDescent="0.25">
      <c r="F6641">
        <v>114</v>
      </c>
      <c r="G6641">
        <v>119</v>
      </c>
      <c r="H6641">
        <v>77</v>
      </c>
      <c r="I6641">
        <v>106</v>
      </c>
    </row>
    <row r="6642" spans="6:9" x14ac:dyDescent="0.25">
      <c r="F6642">
        <v>83</v>
      </c>
      <c r="G6642">
        <v>104</v>
      </c>
      <c r="H6642">
        <v>166</v>
      </c>
      <c r="I6642">
        <v>158</v>
      </c>
    </row>
    <row r="6643" spans="6:9" x14ac:dyDescent="0.25">
      <c r="F6643">
        <v>123</v>
      </c>
      <c r="G6643">
        <v>107</v>
      </c>
      <c r="H6643">
        <v>131</v>
      </c>
      <c r="I6643">
        <v>132</v>
      </c>
    </row>
    <row r="6644" spans="6:9" x14ac:dyDescent="0.25">
      <c r="F6644">
        <v>91</v>
      </c>
      <c r="G6644">
        <v>122</v>
      </c>
      <c r="H6644">
        <v>105</v>
      </c>
      <c r="I6644">
        <v>144</v>
      </c>
    </row>
    <row r="6645" spans="6:9" x14ac:dyDescent="0.25">
      <c r="F6645">
        <v>163</v>
      </c>
      <c r="G6645">
        <v>122</v>
      </c>
      <c r="H6645">
        <v>83</v>
      </c>
      <c r="I6645">
        <v>114</v>
      </c>
    </row>
    <row r="6646" spans="6:9" x14ac:dyDescent="0.25">
      <c r="F6646">
        <v>128</v>
      </c>
      <c r="G6646">
        <v>133</v>
      </c>
      <c r="H6646">
        <v>170</v>
      </c>
      <c r="I6646">
        <v>118</v>
      </c>
    </row>
    <row r="6647" spans="6:9" x14ac:dyDescent="0.25">
      <c r="F6647">
        <v>117</v>
      </c>
      <c r="G6647">
        <v>138</v>
      </c>
      <c r="H6647">
        <v>135</v>
      </c>
      <c r="I6647">
        <v>140</v>
      </c>
    </row>
    <row r="6648" spans="6:9" x14ac:dyDescent="0.25">
      <c r="F6648">
        <v>84</v>
      </c>
      <c r="G6648">
        <v>110</v>
      </c>
      <c r="H6648">
        <v>114</v>
      </c>
      <c r="I6648">
        <v>106</v>
      </c>
    </row>
    <row r="6649" spans="6:9" x14ac:dyDescent="0.25">
      <c r="F6649">
        <v>143</v>
      </c>
      <c r="G6649">
        <v>120</v>
      </c>
      <c r="H6649">
        <v>152</v>
      </c>
      <c r="I6649">
        <v>117</v>
      </c>
    </row>
    <row r="6650" spans="6:9" x14ac:dyDescent="0.25">
      <c r="F6650">
        <v>89</v>
      </c>
      <c r="G6650">
        <v>147</v>
      </c>
      <c r="H6650">
        <v>118</v>
      </c>
      <c r="I6650">
        <v>131</v>
      </c>
    </row>
    <row r="6651" spans="6:9" x14ac:dyDescent="0.25">
      <c r="F6651">
        <v>103</v>
      </c>
      <c r="G6651">
        <v>94</v>
      </c>
      <c r="H6651">
        <v>129</v>
      </c>
      <c r="I6651">
        <v>146</v>
      </c>
    </row>
    <row r="6652" spans="6:9" x14ac:dyDescent="0.25">
      <c r="F6652">
        <v>104</v>
      </c>
      <c r="G6652">
        <v>89</v>
      </c>
      <c r="H6652">
        <v>121</v>
      </c>
      <c r="I6652">
        <v>126</v>
      </c>
    </row>
    <row r="6653" spans="6:9" x14ac:dyDescent="0.25">
      <c r="F6653">
        <v>118</v>
      </c>
      <c r="G6653">
        <v>177</v>
      </c>
      <c r="H6653">
        <v>102</v>
      </c>
      <c r="I6653">
        <v>120</v>
      </c>
    </row>
    <row r="6654" spans="6:9" x14ac:dyDescent="0.25">
      <c r="F6654">
        <v>158</v>
      </c>
      <c r="G6654">
        <v>147</v>
      </c>
      <c r="H6654">
        <v>133</v>
      </c>
      <c r="I6654">
        <v>126</v>
      </c>
    </row>
    <row r="6655" spans="6:9" x14ac:dyDescent="0.25">
      <c r="F6655">
        <v>174</v>
      </c>
      <c r="G6655">
        <v>95</v>
      </c>
      <c r="H6655">
        <v>147</v>
      </c>
      <c r="I6655">
        <v>152</v>
      </c>
    </row>
    <row r="6656" spans="6:9" x14ac:dyDescent="0.25">
      <c r="F6656">
        <v>176</v>
      </c>
      <c r="G6656">
        <v>138</v>
      </c>
      <c r="H6656">
        <v>156</v>
      </c>
      <c r="I6656">
        <v>94</v>
      </c>
    </row>
    <row r="6657" spans="6:9" x14ac:dyDescent="0.25">
      <c r="F6657">
        <v>82</v>
      </c>
      <c r="G6657">
        <v>143</v>
      </c>
      <c r="H6657">
        <v>145</v>
      </c>
      <c r="I6657">
        <v>94</v>
      </c>
    </row>
    <row r="6658" spans="6:9" x14ac:dyDescent="0.25">
      <c r="F6658">
        <v>150</v>
      </c>
      <c r="G6658">
        <v>121</v>
      </c>
      <c r="H6658">
        <v>90</v>
      </c>
      <c r="I6658">
        <v>89</v>
      </c>
    </row>
    <row r="6659" spans="6:9" x14ac:dyDescent="0.25">
      <c r="F6659">
        <v>90</v>
      </c>
      <c r="G6659">
        <v>95</v>
      </c>
      <c r="H6659">
        <v>110</v>
      </c>
      <c r="I6659">
        <v>169</v>
      </c>
    </row>
    <row r="6660" spans="6:9" x14ac:dyDescent="0.25">
      <c r="F6660">
        <v>145</v>
      </c>
      <c r="G6660">
        <v>123</v>
      </c>
      <c r="H6660">
        <v>101</v>
      </c>
      <c r="I6660">
        <v>114</v>
      </c>
    </row>
    <row r="6661" spans="6:9" x14ac:dyDescent="0.25">
      <c r="F6661">
        <v>157</v>
      </c>
      <c r="G6661">
        <v>153</v>
      </c>
      <c r="H6661">
        <v>130</v>
      </c>
      <c r="I6661">
        <v>93</v>
      </c>
    </row>
    <row r="6662" spans="6:9" x14ac:dyDescent="0.25">
      <c r="F6662">
        <v>99</v>
      </c>
      <c r="G6662">
        <v>86</v>
      </c>
      <c r="H6662">
        <v>102</v>
      </c>
      <c r="I6662">
        <v>153</v>
      </c>
    </row>
    <row r="6663" spans="6:9" x14ac:dyDescent="0.25">
      <c r="F6663">
        <v>88</v>
      </c>
      <c r="G6663">
        <v>81</v>
      </c>
      <c r="H6663">
        <v>177</v>
      </c>
      <c r="I6663">
        <v>77</v>
      </c>
    </row>
    <row r="6664" spans="6:9" x14ac:dyDescent="0.25">
      <c r="F6664">
        <v>146</v>
      </c>
      <c r="G6664">
        <v>143</v>
      </c>
      <c r="H6664">
        <v>130</v>
      </c>
      <c r="I6664">
        <v>113</v>
      </c>
    </row>
    <row r="6665" spans="6:9" x14ac:dyDescent="0.25">
      <c r="F6665">
        <v>155</v>
      </c>
      <c r="G6665">
        <v>141</v>
      </c>
      <c r="H6665">
        <v>107</v>
      </c>
      <c r="I6665">
        <v>156</v>
      </c>
    </row>
    <row r="6666" spans="6:9" x14ac:dyDescent="0.25">
      <c r="F6666">
        <v>94</v>
      </c>
      <c r="G6666">
        <v>137</v>
      </c>
      <c r="H6666">
        <v>82</v>
      </c>
      <c r="I6666">
        <v>128</v>
      </c>
    </row>
    <row r="6667" spans="6:9" x14ac:dyDescent="0.25">
      <c r="F6667">
        <v>169</v>
      </c>
      <c r="G6667">
        <v>88</v>
      </c>
      <c r="H6667">
        <v>133</v>
      </c>
      <c r="I6667">
        <v>118</v>
      </c>
    </row>
    <row r="6668" spans="6:9" x14ac:dyDescent="0.25">
      <c r="F6668">
        <v>137</v>
      </c>
      <c r="G6668">
        <v>72</v>
      </c>
      <c r="H6668">
        <v>97</v>
      </c>
      <c r="I6668">
        <v>158</v>
      </c>
    </row>
    <row r="6669" spans="6:9" x14ac:dyDescent="0.25">
      <c r="F6669">
        <v>168</v>
      </c>
      <c r="G6669">
        <v>168</v>
      </c>
      <c r="H6669">
        <v>123</v>
      </c>
      <c r="I6669">
        <v>140</v>
      </c>
    </row>
    <row r="6670" spans="6:9" x14ac:dyDescent="0.25">
      <c r="F6670">
        <v>117</v>
      </c>
      <c r="G6670">
        <v>147</v>
      </c>
      <c r="H6670">
        <v>134</v>
      </c>
      <c r="I6670">
        <v>136</v>
      </c>
    </row>
    <row r="6671" spans="6:9" x14ac:dyDescent="0.25">
      <c r="F6671">
        <v>100</v>
      </c>
      <c r="G6671">
        <v>139</v>
      </c>
      <c r="H6671">
        <v>86</v>
      </c>
      <c r="I6671">
        <v>147</v>
      </c>
    </row>
    <row r="6672" spans="6:9" x14ac:dyDescent="0.25">
      <c r="F6672">
        <v>135</v>
      </c>
      <c r="G6672">
        <v>118</v>
      </c>
      <c r="H6672">
        <v>109</v>
      </c>
      <c r="I6672">
        <v>153</v>
      </c>
    </row>
    <row r="6673" spans="6:9" x14ac:dyDescent="0.25">
      <c r="F6673">
        <v>69</v>
      </c>
      <c r="G6673">
        <v>135</v>
      </c>
      <c r="H6673">
        <v>112</v>
      </c>
      <c r="I6673">
        <v>128</v>
      </c>
    </row>
    <row r="6674" spans="6:9" x14ac:dyDescent="0.25">
      <c r="F6674">
        <v>136</v>
      </c>
      <c r="G6674">
        <v>102</v>
      </c>
      <c r="H6674">
        <v>109</v>
      </c>
      <c r="I6674">
        <v>151</v>
      </c>
    </row>
    <row r="6675" spans="6:9" x14ac:dyDescent="0.25">
      <c r="F6675">
        <v>122</v>
      </c>
      <c r="G6675">
        <v>86</v>
      </c>
      <c r="H6675">
        <v>182</v>
      </c>
      <c r="I6675">
        <v>131</v>
      </c>
    </row>
    <row r="6676" spans="6:9" x14ac:dyDescent="0.25">
      <c r="F6676">
        <v>152</v>
      </c>
      <c r="G6676">
        <v>115</v>
      </c>
      <c r="H6676">
        <v>102</v>
      </c>
      <c r="I6676">
        <v>90</v>
      </c>
    </row>
    <row r="6677" spans="6:9" x14ac:dyDescent="0.25">
      <c r="F6677">
        <v>121</v>
      </c>
      <c r="G6677">
        <v>103</v>
      </c>
      <c r="H6677">
        <v>128</v>
      </c>
      <c r="I6677">
        <v>131</v>
      </c>
    </row>
    <row r="6678" spans="6:9" x14ac:dyDescent="0.25">
      <c r="F6678">
        <v>158</v>
      </c>
      <c r="G6678">
        <v>98</v>
      </c>
      <c r="H6678">
        <v>96</v>
      </c>
      <c r="I6678">
        <v>106</v>
      </c>
    </row>
    <row r="6679" spans="6:9" x14ac:dyDescent="0.25">
      <c r="F6679">
        <v>94</v>
      </c>
      <c r="G6679">
        <v>100</v>
      </c>
      <c r="H6679">
        <v>111</v>
      </c>
      <c r="I6679">
        <v>105</v>
      </c>
    </row>
    <row r="6680" spans="6:9" x14ac:dyDescent="0.25">
      <c r="F6680">
        <v>120</v>
      </c>
      <c r="G6680">
        <v>124</v>
      </c>
      <c r="H6680">
        <v>156</v>
      </c>
      <c r="I6680">
        <v>135</v>
      </c>
    </row>
    <row r="6681" spans="6:9" x14ac:dyDescent="0.25">
      <c r="F6681">
        <v>150</v>
      </c>
      <c r="G6681">
        <v>164</v>
      </c>
      <c r="H6681">
        <v>91</v>
      </c>
      <c r="I6681">
        <v>105</v>
      </c>
    </row>
    <row r="6682" spans="6:9" x14ac:dyDescent="0.25">
      <c r="F6682">
        <v>119</v>
      </c>
      <c r="G6682">
        <v>103</v>
      </c>
      <c r="H6682">
        <v>139</v>
      </c>
      <c r="I6682">
        <v>159</v>
      </c>
    </row>
    <row r="6683" spans="6:9" x14ac:dyDescent="0.25">
      <c r="F6683">
        <v>107</v>
      </c>
      <c r="G6683">
        <v>115</v>
      </c>
      <c r="H6683">
        <v>112</v>
      </c>
      <c r="I6683">
        <v>111</v>
      </c>
    </row>
    <row r="6684" spans="6:9" x14ac:dyDescent="0.25">
      <c r="F6684">
        <v>153</v>
      </c>
      <c r="G6684">
        <v>145</v>
      </c>
      <c r="H6684">
        <v>97</v>
      </c>
      <c r="I6684">
        <v>147</v>
      </c>
    </row>
    <row r="6685" spans="6:9" x14ac:dyDescent="0.25">
      <c r="F6685">
        <v>77</v>
      </c>
      <c r="G6685">
        <v>128</v>
      </c>
      <c r="H6685">
        <v>132</v>
      </c>
      <c r="I6685">
        <v>157</v>
      </c>
    </row>
    <row r="6686" spans="6:9" x14ac:dyDescent="0.25">
      <c r="F6686">
        <v>177</v>
      </c>
      <c r="G6686">
        <v>130</v>
      </c>
      <c r="H6686">
        <v>128</v>
      </c>
      <c r="I6686">
        <v>145</v>
      </c>
    </row>
    <row r="6687" spans="6:9" x14ac:dyDescent="0.25">
      <c r="F6687">
        <v>128</v>
      </c>
      <c r="G6687">
        <v>106</v>
      </c>
      <c r="H6687">
        <v>110</v>
      </c>
      <c r="I6687">
        <v>152</v>
      </c>
    </row>
    <row r="6688" spans="6:9" x14ac:dyDescent="0.25">
      <c r="F6688">
        <v>177</v>
      </c>
      <c r="G6688">
        <v>148</v>
      </c>
      <c r="H6688">
        <v>153</v>
      </c>
      <c r="I6688">
        <v>140</v>
      </c>
    </row>
    <row r="6689" spans="6:9" x14ac:dyDescent="0.25">
      <c r="F6689">
        <v>95</v>
      </c>
      <c r="G6689">
        <v>114</v>
      </c>
      <c r="H6689">
        <v>100</v>
      </c>
      <c r="I6689">
        <v>123</v>
      </c>
    </row>
    <row r="6690" spans="6:9" x14ac:dyDescent="0.25">
      <c r="F6690">
        <v>127</v>
      </c>
      <c r="G6690">
        <v>117</v>
      </c>
      <c r="H6690">
        <v>177</v>
      </c>
      <c r="I6690">
        <v>174</v>
      </c>
    </row>
    <row r="6691" spans="6:9" x14ac:dyDescent="0.25">
      <c r="F6691">
        <v>139</v>
      </c>
      <c r="G6691">
        <v>93</v>
      </c>
      <c r="H6691">
        <v>121</v>
      </c>
      <c r="I6691">
        <v>118</v>
      </c>
    </row>
    <row r="6692" spans="6:9" x14ac:dyDescent="0.25">
      <c r="F6692">
        <v>96</v>
      </c>
      <c r="G6692">
        <v>123</v>
      </c>
      <c r="H6692">
        <v>120</v>
      </c>
      <c r="I6692">
        <v>84</v>
      </c>
    </row>
    <row r="6693" spans="6:9" x14ac:dyDescent="0.25">
      <c r="F6693">
        <v>135</v>
      </c>
      <c r="G6693">
        <v>106</v>
      </c>
      <c r="H6693">
        <v>133</v>
      </c>
      <c r="I6693">
        <v>124</v>
      </c>
    </row>
    <row r="6694" spans="6:9" x14ac:dyDescent="0.25">
      <c r="F6694">
        <v>144</v>
      </c>
      <c r="G6694">
        <v>134</v>
      </c>
      <c r="H6694">
        <v>120</v>
      </c>
      <c r="I6694">
        <v>73</v>
      </c>
    </row>
    <row r="6695" spans="6:9" x14ac:dyDescent="0.25">
      <c r="F6695">
        <v>152</v>
      </c>
      <c r="G6695">
        <v>119</v>
      </c>
      <c r="H6695">
        <v>79</v>
      </c>
      <c r="I6695">
        <v>93</v>
      </c>
    </row>
    <row r="6696" spans="6:9" x14ac:dyDescent="0.25">
      <c r="F6696">
        <v>123</v>
      </c>
      <c r="G6696">
        <v>148</v>
      </c>
      <c r="H6696">
        <v>129</v>
      </c>
      <c r="I6696">
        <v>80</v>
      </c>
    </row>
    <row r="6697" spans="6:9" x14ac:dyDescent="0.25">
      <c r="F6697">
        <v>131</v>
      </c>
      <c r="G6697">
        <v>117</v>
      </c>
      <c r="H6697">
        <v>161</v>
      </c>
      <c r="I6697">
        <v>118</v>
      </c>
    </row>
    <row r="6698" spans="6:9" x14ac:dyDescent="0.25">
      <c r="F6698">
        <v>141</v>
      </c>
      <c r="G6698">
        <v>115</v>
      </c>
      <c r="H6698">
        <v>122</v>
      </c>
      <c r="I6698">
        <v>104</v>
      </c>
    </row>
    <row r="6699" spans="6:9" x14ac:dyDescent="0.25">
      <c r="F6699">
        <v>111</v>
      </c>
      <c r="G6699">
        <v>111</v>
      </c>
      <c r="H6699">
        <v>137</v>
      </c>
      <c r="I6699">
        <v>105</v>
      </c>
    </row>
    <row r="6700" spans="6:9" x14ac:dyDescent="0.25">
      <c r="F6700">
        <v>165</v>
      </c>
      <c r="G6700">
        <v>125</v>
      </c>
      <c r="H6700">
        <v>130</v>
      </c>
      <c r="I6700">
        <v>157</v>
      </c>
    </row>
    <row r="6701" spans="6:9" x14ac:dyDescent="0.25">
      <c r="F6701">
        <v>118</v>
      </c>
      <c r="G6701">
        <v>145</v>
      </c>
      <c r="H6701">
        <v>112</v>
      </c>
      <c r="I6701">
        <v>137</v>
      </c>
    </row>
    <row r="6702" spans="6:9" x14ac:dyDescent="0.25">
      <c r="F6702">
        <v>129</v>
      </c>
      <c r="G6702">
        <v>121</v>
      </c>
      <c r="H6702">
        <v>111</v>
      </c>
      <c r="I6702">
        <v>108</v>
      </c>
    </row>
    <row r="6703" spans="6:9" x14ac:dyDescent="0.25">
      <c r="F6703">
        <v>174</v>
      </c>
      <c r="G6703">
        <v>150</v>
      </c>
      <c r="H6703">
        <v>135</v>
      </c>
      <c r="I6703">
        <v>103</v>
      </c>
    </row>
    <row r="6704" spans="6:9" x14ac:dyDescent="0.25">
      <c r="F6704">
        <v>128</v>
      </c>
      <c r="G6704">
        <v>103</v>
      </c>
      <c r="H6704">
        <v>178</v>
      </c>
      <c r="I6704">
        <v>88</v>
      </c>
    </row>
    <row r="6705" spans="6:9" x14ac:dyDescent="0.25">
      <c r="F6705">
        <v>135</v>
      </c>
      <c r="G6705">
        <v>93</v>
      </c>
      <c r="H6705">
        <v>130</v>
      </c>
      <c r="I6705">
        <v>139</v>
      </c>
    </row>
    <row r="6706" spans="6:9" x14ac:dyDescent="0.25">
      <c r="F6706">
        <v>133</v>
      </c>
      <c r="G6706">
        <v>152</v>
      </c>
      <c r="H6706">
        <v>112</v>
      </c>
      <c r="I6706">
        <v>68</v>
      </c>
    </row>
    <row r="6707" spans="6:9" x14ac:dyDescent="0.25">
      <c r="F6707">
        <v>109</v>
      </c>
      <c r="G6707">
        <v>139</v>
      </c>
      <c r="H6707">
        <v>131</v>
      </c>
      <c r="I6707">
        <v>141</v>
      </c>
    </row>
    <row r="6708" spans="6:9" x14ac:dyDescent="0.25">
      <c r="F6708">
        <v>154</v>
      </c>
      <c r="G6708">
        <v>128</v>
      </c>
      <c r="H6708">
        <v>149</v>
      </c>
      <c r="I6708">
        <v>120</v>
      </c>
    </row>
    <row r="6709" spans="6:9" x14ac:dyDescent="0.25">
      <c r="F6709">
        <v>125</v>
      </c>
      <c r="G6709">
        <v>128</v>
      </c>
      <c r="H6709">
        <v>109</v>
      </c>
      <c r="I6709">
        <v>129</v>
      </c>
    </row>
    <row r="6710" spans="6:9" x14ac:dyDescent="0.25">
      <c r="F6710">
        <v>148</v>
      </c>
      <c r="G6710">
        <v>116</v>
      </c>
      <c r="H6710">
        <v>128</v>
      </c>
      <c r="I6710">
        <v>157</v>
      </c>
    </row>
    <row r="6711" spans="6:9" x14ac:dyDescent="0.25">
      <c r="F6711">
        <v>114</v>
      </c>
      <c r="G6711">
        <v>119</v>
      </c>
      <c r="H6711">
        <v>110</v>
      </c>
      <c r="I6711">
        <v>104</v>
      </c>
    </row>
    <row r="6712" spans="6:9" x14ac:dyDescent="0.25">
      <c r="F6712">
        <v>117</v>
      </c>
      <c r="G6712">
        <v>139</v>
      </c>
      <c r="H6712">
        <v>71</v>
      </c>
      <c r="I6712">
        <v>121</v>
      </c>
    </row>
    <row r="6713" spans="6:9" x14ac:dyDescent="0.25">
      <c r="F6713">
        <v>88</v>
      </c>
      <c r="G6713">
        <v>142</v>
      </c>
      <c r="H6713">
        <v>115</v>
      </c>
      <c r="I6713">
        <v>150</v>
      </c>
    </row>
    <row r="6714" spans="6:9" x14ac:dyDescent="0.25">
      <c r="F6714">
        <v>103</v>
      </c>
      <c r="G6714">
        <v>83</v>
      </c>
      <c r="H6714">
        <v>95</v>
      </c>
      <c r="I6714">
        <v>110</v>
      </c>
    </row>
    <row r="6715" spans="6:9" x14ac:dyDescent="0.25">
      <c r="F6715">
        <v>154</v>
      </c>
      <c r="G6715">
        <v>165</v>
      </c>
      <c r="H6715">
        <v>152</v>
      </c>
      <c r="I6715">
        <v>108</v>
      </c>
    </row>
    <row r="6716" spans="6:9" x14ac:dyDescent="0.25">
      <c r="F6716">
        <v>129</v>
      </c>
      <c r="G6716">
        <v>100</v>
      </c>
      <c r="H6716">
        <v>119</v>
      </c>
      <c r="I6716">
        <v>156</v>
      </c>
    </row>
    <row r="6717" spans="6:9" x14ac:dyDescent="0.25">
      <c r="F6717">
        <v>138</v>
      </c>
      <c r="G6717">
        <v>114</v>
      </c>
      <c r="H6717">
        <v>146</v>
      </c>
      <c r="I6717">
        <v>118</v>
      </c>
    </row>
    <row r="6718" spans="6:9" x14ac:dyDescent="0.25">
      <c r="F6718">
        <v>111</v>
      </c>
      <c r="G6718">
        <v>109</v>
      </c>
      <c r="H6718">
        <v>184</v>
      </c>
      <c r="I6718">
        <v>137</v>
      </c>
    </row>
    <row r="6719" spans="6:9" x14ac:dyDescent="0.25">
      <c r="F6719">
        <v>121</v>
      </c>
      <c r="G6719">
        <v>108</v>
      </c>
      <c r="H6719">
        <v>141</v>
      </c>
      <c r="I6719">
        <v>128</v>
      </c>
    </row>
    <row r="6720" spans="6:9" x14ac:dyDescent="0.25">
      <c r="F6720">
        <v>109</v>
      </c>
      <c r="G6720">
        <v>84</v>
      </c>
      <c r="H6720">
        <v>113</v>
      </c>
      <c r="I6720">
        <v>121</v>
      </c>
    </row>
    <row r="6721" spans="6:9" x14ac:dyDescent="0.25">
      <c r="F6721">
        <v>117</v>
      </c>
      <c r="G6721">
        <v>139</v>
      </c>
      <c r="H6721">
        <v>116</v>
      </c>
      <c r="I6721">
        <v>139</v>
      </c>
    </row>
    <row r="6722" spans="6:9" x14ac:dyDescent="0.25">
      <c r="F6722">
        <v>138</v>
      </c>
      <c r="G6722">
        <v>121</v>
      </c>
      <c r="H6722">
        <v>134</v>
      </c>
      <c r="I6722">
        <v>73</v>
      </c>
    </row>
    <row r="6723" spans="6:9" x14ac:dyDescent="0.25">
      <c r="F6723">
        <v>138</v>
      </c>
      <c r="G6723">
        <v>103</v>
      </c>
      <c r="H6723">
        <v>130</v>
      </c>
      <c r="I6723">
        <v>159</v>
      </c>
    </row>
    <row r="6724" spans="6:9" x14ac:dyDescent="0.25">
      <c r="F6724">
        <v>144</v>
      </c>
      <c r="G6724">
        <v>119</v>
      </c>
      <c r="H6724">
        <v>143</v>
      </c>
      <c r="I6724">
        <v>137</v>
      </c>
    </row>
    <row r="6725" spans="6:9" x14ac:dyDescent="0.25">
      <c r="F6725">
        <v>125</v>
      </c>
      <c r="G6725">
        <v>115</v>
      </c>
      <c r="H6725">
        <v>149</v>
      </c>
      <c r="I6725">
        <v>133</v>
      </c>
    </row>
    <row r="6726" spans="6:9" x14ac:dyDescent="0.25">
      <c r="F6726">
        <v>86</v>
      </c>
      <c r="G6726">
        <v>160</v>
      </c>
      <c r="H6726">
        <v>120</v>
      </c>
      <c r="I6726">
        <v>113</v>
      </c>
    </row>
    <row r="6727" spans="6:9" x14ac:dyDescent="0.25">
      <c r="F6727">
        <v>141</v>
      </c>
      <c r="G6727">
        <v>125</v>
      </c>
      <c r="H6727">
        <v>141</v>
      </c>
      <c r="I6727">
        <v>121</v>
      </c>
    </row>
    <row r="6728" spans="6:9" x14ac:dyDescent="0.25">
      <c r="F6728">
        <v>125</v>
      </c>
      <c r="G6728">
        <v>121</v>
      </c>
      <c r="H6728">
        <v>109</v>
      </c>
      <c r="I6728">
        <v>103</v>
      </c>
    </row>
    <row r="6729" spans="6:9" x14ac:dyDescent="0.25">
      <c r="F6729">
        <v>97</v>
      </c>
      <c r="G6729">
        <v>151</v>
      </c>
      <c r="H6729">
        <v>136</v>
      </c>
      <c r="I6729">
        <v>149</v>
      </c>
    </row>
    <row r="6730" spans="6:9" x14ac:dyDescent="0.25">
      <c r="F6730">
        <v>122</v>
      </c>
      <c r="G6730">
        <v>106</v>
      </c>
      <c r="H6730">
        <v>128</v>
      </c>
      <c r="I6730">
        <v>114</v>
      </c>
    </row>
    <row r="6731" spans="6:9" x14ac:dyDescent="0.25">
      <c r="F6731">
        <v>102</v>
      </c>
      <c r="G6731">
        <v>116</v>
      </c>
      <c r="H6731">
        <v>164</v>
      </c>
      <c r="I6731">
        <v>86</v>
      </c>
    </row>
    <row r="6732" spans="6:9" x14ac:dyDescent="0.25">
      <c r="F6732">
        <v>145</v>
      </c>
      <c r="G6732">
        <v>82</v>
      </c>
      <c r="H6732">
        <v>112</v>
      </c>
      <c r="I6732">
        <v>142</v>
      </c>
    </row>
    <row r="6733" spans="6:9" x14ac:dyDescent="0.25">
      <c r="F6733">
        <v>150</v>
      </c>
      <c r="G6733">
        <v>138</v>
      </c>
      <c r="H6733">
        <v>154</v>
      </c>
      <c r="I6733">
        <v>174</v>
      </c>
    </row>
    <row r="6734" spans="6:9" x14ac:dyDescent="0.25">
      <c r="F6734">
        <v>136</v>
      </c>
      <c r="G6734">
        <v>122</v>
      </c>
      <c r="H6734">
        <v>126</v>
      </c>
      <c r="I6734">
        <v>155</v>
      </c>
    </row>
    <row r="6735" spans="6:9" x14ac:dyDescent="0.25">
      <c r="F6735">
        <v>136</v>
      </c>
      <c r="G6735">
        <v>101</v>
      </c>
      <c r="H6735">
        <v>137</v>
      </c>
      <c r="I6735">
        <v>102</v>
      </c>
    </row>
    <row r="6736" spans="6:9" x14ac:dyDescent="0.25">
      <c r="F6736">
        <v>144</v>
      </c>
      <c r="G6736">
        <v>119</v>
      </c>
      <c r="H6736">
        <v>126</v>
      </c>
      <c r="I6736">
        <v>141</v>
      </c>
    </row>
    <row r="6737" spans="6:9" x14ac:dyDescent="0.25">
      <c r="F6737">
        <v>75</v>
      </c>
      <c r="G6737">
        <v>92</v>
      </c>
      <c r="H6737">
        <v>173</v>
      </c>
      <c r="I6737">
        <v>135</v>
      </c>
    </row>
    <row r="6738" spans="6:9" x14ac:dyDescent="0.25">
      <c r="F6738">
        <v>140</v>
      </c>
      <c r="G6738">
        <v>76</v>
      </c>
      <c r="H6738">
        <v>123</v>
      </c>
      <c r="I6738">
        <v>141</v>
      </c>
    </row>
    <row r="6739" spans="6:9" x14ac:dyDescent="0.25">
      <c r="F6739">
        <v>77</v>
      </c>
      <c r="G6739">
        <v>124</v>
      </c>
      <c r="H6739">
        <v>100</v>
      </c>
      <c r="I6739">
        <v>124</v>
      </c>
    </row>
    <row r="6740" spans="6:9" x14ac:dyDescent="0.25">
      <c r="F6740">
        <v>120</v>
      </c>
      <c r="G6740">
        <v>141</v>
      </c>
      <c r="H6740">
        <v>115</v>
      </c>
      <c r="I6740">
        <v>152</v>
      </c>
    </row>
    <row r="6741" spans="6:9" x14ac:dyDescent="0.25">
      <c r="F6741">
        <v>128</v>
      </c>
      <c r="G6741">
        <v>150</v>
      </c>
      <c r="H6741">
        <v>144</v>
      </c>
      <c r="I6741">
        <v>110</v>
      </c>
    </row>
    <row r="6742" spans="6:9" x14ac:dyDescent="0.25">
      <c r="F6742">
        <v>153</v>
      </c>
      <c r="G6742">
        <v>133</v>
      </c>
      <c r="H6742">
        <v>148</v>
      </c>
      <c r="I6742">
        <v>146</v>
      </c>
    </row>
    <row r="6743" spans="6:9" x14ac:dyDescent="0.25">
      <c r="F6743">
        <v>109</v>
      </c>
      <c r="G6743">
        <v>139</v>
      </c>
      <c r="H6743">
        <v>115</v>
      </c>
      <c r="I6743">
        <v>126</v>
      </c>
    </row>
    <row r="6744" spans="6:9" x14ac:dyDescent="0.25">
      <c r="F6744">
        <v>76</v>
      </c>
      <c r="G6744">
        <v>128</v>
      </c>
      <c r="H6744">
        <v>129</v>
      </c>
      <c r="I6744">
        <v>120</v>
      </c>
    </row>
    <row r="6745" spans="6:9" x14ac:dyDescent="0.25">
      <c r="F6745">
        <v>105</v>
      </c>
      <c r="G6745">
        <v>113</v>
      </c>
      <c r="H6745">
        <v>104</v>
      </c>
      <c r="I6745">
        <v>149</v>
      </c>
    </row>
    <row r="6746" spans="6:9" x14ac:dyDescent="0.25">
      <c r="F6746">
        <v>150</v>
      </c>
      <c r="G6746">
        <v>146</v>
      </c>
      <c r="H6746">
        <v>106</v>
      </c>
      <c r="I6746">
        <v>121</v>
      </c>
    </row>
    <row r="6747" spans="6:9" x14ac:dyDescent="0.25">
      <c r="F6747">
        <v>153</v>
      </c>
      <c r="G6747">
        <v>188</v>
      </c>
      <c r="H6747">
        <v>95</v>
      </c>
      <c r="I6747">
        <v>101</v>
      </c>
    </row>
    <row r="6748" spans="6:9" x14ac:dyDescent="0.25">
      <c r="F6748">
        <v>140</v>
      </c>
      <c r="G6748">
        <v>88</v>
      </c>
      <c r="H6748">
        <v>100</v>
      </c>
      <c r="I6748">
        <v>107</v>
      </c>
    </row>
    <row r="6749" spans="6:9" x14ac:dyDescent="0.25">
      <c r="F6749">
        <v>113</v>
      </c>
      <c r="G6749">
        <v>114</v>
      </c>
      <c r="H6749">
        <v>92</v>
      </c>
      <c r="I6749">
        <v>148</v>
      </c>
    </row>
    <row r="6750" spans="6:9" x14ac:dyDescent="0.25">
      <c r="F6750">
        <v>111</v>
      </c>
      <c r="G6750">
        <v>135</v>
      </c>
      <c r="H6750">
        <v>159</v>
      </c>
      <c r="I6750">
        <v>92</v>
      </c>
    </row>
    <row r="6751" spans="6:9" x14ac:dyDescent="0.25">
      <c r="F6751">
        <v>113</v>
      </c>
      <c r="G6751">
        <v>96</v>
      </c>
      <c r="H6751">
        <v>119</v>
      </c>
      <c r="I6751">
        <v>105</v>
      </c>
    </row>
    <row r="6752" spans="6:9" x14ac:dyDescent="0.25">
      <c r="F6752">
        <v>141</v>
      </c>
      <c r="G6752">
        <v>128</v>
      </c>
      <c r="H6752">
        <v>118</v>
      </c>
      <c r="I6752">
        <v>149</v>
      </c>
    </row>
    <row r="6753" spans="6:9" x14ac:dyDescent="0.25">
      <c r="F6753">
        <v>148</v>
      </c>
      <c r="G6753">
        <v>128</v>
      </c>
      <c r="H6753">
        <v>92</v>
      </c>
      <c r="I6753">
        <v>101</v>
      </c>
    </row>
    <row r="6754" spans="6:9" x14ac:dyDescent="0.25">
      <c r="F6754">
        <v>131</v>
      </c>
      <c r="G6754">
        <v>160</v>
      </c>
      <c r="H6754">
        <v>101</v>
      </c>
      <c r="I6754">
        <v>124</v>
      </c>
    </row>
    <row r="6755" spans="6:9" x14ac:dyDescent="0.25">
      <c r="F6755">
        <v>128</v>
      </c>
      <c r="G6755">
        <v>139</v>
      </c>
      <c r="H6755">
        <v>147</v>
      </c>
      <c r="I6755">
        <v>98</v>
      </c>
    </row>
    <row r="6756" spans="6:9" x14ac:dyDescent="0.25">
      <c r="F6756">
        <v>105</v>
      </c>
      <c r="G6756">
        <v>127</v>
      </c>
      <c r="H6756">
        <v>108</v>
      </c>
      <c r="I6756">
        <v>138</v>
      </c>
    </row>
    <row r="6757" spans="6:9" x14ac:dyDescent="0.25">
      <c r="F6757">
        <v>120</v>
      </c>
      <c r="G6757">
        <v>117</v>
      </c>
      <c r="H6757">
        <v>140</v>
      </c>
      <c r="I6757">
        <v>130</v>
      </c>
    </row>
    <row r="6758" spans="6:9" x14ac:dyDescent="0.25">
      <c r="F6758">
        <v>136</v>
      </c>
      <c r="G6758">
        <v>154</v>
      </c>
      <c r="H6758">
        <v>149</v>
      </c>
      <c r="I6758">
        <v>138</v>
      </c>
    </row>
    <row r="6759" spans="6:9" x14ac:dyDescent="0.25">
      <c r="F6759">
        <v>146</v>
      </c>
      <c r="G6759">
        <v>125</v>
      </c>
      <c r="H6759">
        <v>145</v>
      </c>
      <c r="I6759">
        <v>143</v>
      </c>
    </row>
    <row r="6760" spans="6:9" x14ac:dyDescent="0.25">
      <c r="F6760">
        <v>125</v>
      </c>
      <c r="G6760">
        <v>118</v>
      </c>
      <c r="H6760">
        <v>105</v>
      </c>
      <c r="I6760">
        <v>123</v>
      </c>
    </row>
    <row r="6761" spans="6:9" x14ac:dyDescent="0.25">
      <c r="F6761">
        <v>139</v>
      </c>
      <c r="G6761">
        <v>115</v>
      </c>
      <c r="H6761">
        <v>70</v>
      </c>
      <c r="I6761">
        <v>132</v>
      </c>
    </row>
    <row r="6762" spans="6:9" x14ac:dyDescent="0.25">
      <c r="F6762">
        <v>136</v>
      </c>
      <c r="G6762">
        <v>134</v>
      </c>
      <c r="H6762">
        <v>134</v>
      </c>
      <c r="I6762">
        <v>164</v>
      </c>
    </row>
    <row r="6763" spans="6:9" x14ac:dyDescent="0.25">
      <c r="F6763">
        <v>120</v>
      </c>
      <c r="G6763">
        <v>121</v>
      </c>
      <c r="H6763">
        <v>95</v>
      </c>
      <c r="I6763">
        <v>110</v>
      </c>
    </row>
    <row r="6764" spans="6:9" x14ac:dyDescent="0.25">
      <c r="F6764">
        <v>83</v>
      </c>
      <c r="G6764">
        <v>93</v>
      </c>
      <c r="H6764">
        <v>163</v>
      </c>
      <c r="I6764">
        <v>125</v>
      </c>
    </row>
    <row r="6765" spans="6:9" x14ac:dyDescent="0.25">
      <c r="F6765">
        <v>128</v>
      </c>
      <c r="G6765">
        <v>123</v>
      </c>
      <c r="H6765">
        <v>182</v>
      </c>
      <c r="I6765">
        <v>124</v>
      </c>
    </row>
    <row r="6766" spans="6:9" x14ac:dyDescent="0.25">
      <c r="F6766">
        <v>117</v>
      </c>
      <c r="G6766">
        <v>141</v>
      </c>
      <c r="H6766">
        <v>132</v>
      </c>
      <c r="I6766">
        <v>112</v>
      </c>
    </row>
    <row r="6767" spans="6:9" x14ac:dyDescent="0.25">
      <c r="F6767">
        <v>126</v>
      </c>
      <c r="G6767">
        <v>124</v>
      </c>
      <c r="H6767">
        <v>101</v>
      </c>
      <c r="I6767">
        <v>143</v>
      </c>
    </row>
    <row r="6768" spans="6:9" x14ac:dyDescent="0.25">
      <c r="F6768">
        <v>169</v>
      </c>
      <c r="G6768">
        <v>149</v>
      </c>
      <c r="H6768">
        <v>78</v>
      </c>
      <c r="I6768">
        <v>104</v>
      </c>
    </row>
    <row r="6769" spans="6:9" x14ac:dyDescent="0.25">
      <c r="F6769">
        <v>146</v>
      </c>
      <c r="G6769">
        <v>136</v>
      </c>
      <c r="H6769">
        <v>141</v>
      </c>
      <c r="I6769">
        <v>105</v>
      </c>
    </row>
    <row r="6770" spans="6:9" x14ac:dyDescent="0.25">
      <c r="F6770">
        <v>112</v>
      </c>
      <c r="G6770">
        <v>153</v>
      </c>
      <c r="H6770">
        <v>122</v>
      </c>
      <c r="I6770">
        <v>145</v>
      </c>
    </row>
    <row r="6771" spans="6:9" x14ac:dyDescent="0.25">
      <c r="F6771">
        <v>112</v>
      </c>
      <c r="G6771">
        <v>131</v>
      </c>
      <c r="H6771">
        <v>168</v>
      </c>
      <c r="I6771">
        <v>113</v>
      </c>
    </row>
    <row r="6772" spans="6:9" x14ac:dyDescent="0.25">
      <c r="F6772">
        <v>85</v>
      </c>
      <c r="G6772">
        <v>127</v>
      </c>
      <c r="H6772">
        <v>109</v>
      </c>
      <c r="I6772">
        <v>142</v>
      </c>
    </row>
    <row r="6773" spans="6:9" x14ac:dyDescent="0.25">
      <c r="F6773">
        <v>154</v>
      </c>
      <c r="G6773">
        <v>154</v>
      </c>
      <c r="H6773">
        <v>87</v>
      </c>
      <c r="I6773">
        <v>86</v>
      </c>
    </row>
    <row r="6774" spans="6:9" x14ac:dyDescent="0.25">
      <c r="F6774">
        <v>103</v>
      </c>
      <c r="G6774">
        <v>106</v>
      </c>
      <c r="H6774">
        <v>157</v>
      </c>
      <c r="I6774">
        <v>149</v>
      </c>
    </row>
    <row r="6775" spans="6:9" x14ac:dyDescent="0.25">
      <c r="F6775">
        <v>160</v>
      </c>
      <c r="G6775">
        <v>162</v>
      </c>
      <c r="H6775">
        <v>97</v>
      </c>
      <c r="I6775">
        <v>111</v>
      </c>
    </row>
    <row r="6776" spans="6:9" x14ac:dyDescent="0.25">
      <c r="F6776">
        <v>138</v>
      </c>
      <c r="G6776">
        <v>118</v>
      </c>
      <c r="H6776">
        <v>94</v>
      </c>
      <c r="I6776">
        <v>95</v>
      </c>
    </row>
    <row r="6777" spans="6:9" x14ac:dyDescent="0.25">
      <c r="F6777">
        <v>118</v>
      </c>
      <c r="G6777">
        <v>116</v>
      </c>
      <c r="H6777">
        <v>137</v>
      </c>
      <c r="I6777">
        <v>132</v>
      </c>
    </row>
    <row r="6778" spans="6:9" x14ac:dyDescent="0.25">
      <c r="F6778">
        <v>132</v>
      </c>
      <c r="G6778">
        <v>110</v>
      </c>
      <c r="H6778">
        <v>121</v>
      </c>
      <c r="I6778">
        <v>79</v>
      </c>
    </row>
    <row r="6779" spans="6:9" x14ac:dyDescent="0.25">
      <c r="F6779">
        <v>135</v>
      </c>
      <c r="G6779">
        <v>137</v>
      </c>
      <c r="H6779">
        <v>100</v>
      </c>
      <c r="I6779">
        <v>101</v>
      </c>
    </row>
    <row r="6780" spans="6:9" x14ac:dyDescent="0.25">
      <c r="F6780">
        <v>96</v>
      </c>
      <c r="G6780">
        <v>121</v>
      </c>
      <c r="H6780">
        <v>119</v>
      </c>
      <c r="I6780">
        <v>129</v>
      </c>
    </row>
    <row r="6781" spans="6:9" x14ac:dyDescent="0.25">
      <c r="F6781">
        <v>139</v>
      </c>
      <c r="G6781">
        <v>87</v>
      </c>
      <c r="H6781">
        <v>116</v>
      </c>
      <c r="I6781">
        <v>125</v>
      </c>
    </row>
    <row r="6782" spans="6:9" x14ac:dyDescent="0.25">
      <c r="F6782">
        <v>151</v>
      </c>
      <c r="G6782">
        <v>93</v>
      </c>
      <c r="H6782">
        <v>99</v>
      </c>
      <c r="I6782">
        <v>97</v>
      </c>
    </row>
    <row r="6783" spans="6:9" x14ac:dyDescent="0.25">
      <c r="F6783">
        <v>80</v>
      </c>
      <c r="G6783">
        <v>92</v>
      </c>
      <c r="H6783">
        <v>164</v>
      </c>
      <c r="I6783">
        <v>82</v>
      </c>
    </row>
    <row r="6784" spans="6:9" x14ac:dyDescent="0.25">
      <c r="F6784">
        <v>168</v>
      </c>
      <c r="G6784">
        <v>135</v>
      </c>
      <c r="H6784">
        <v>103</v>
      </c>
      <c r="I6784">
        <v>131</v>
      </c>
    </row>
    <row r="6785" spans="6:9" x14ac:dyDescent="0.25">
      <c r="F6785">
        <v>138</v>
      </c>
      <c r="G6785">
        <v>70</v>
      </c>
      <c r="H6785">
        <v>156</v>
      </c>
      <c r="I6785">
        <v>101</v>
      </c>
    </row>
    <row r="6786" spans="6:9" x14ac:dyDescent="0.25">
      <c r="F6786">
        <v>88</v>
      </c>
      <c r="G6786">
        <v>95</v>
      </c>
      <c r="H6786">
        <v>149</v>
      </c>
      <c r="I6786">
        <v>118</v>
      </c>
    </row>
    <row r="6787" spans="6:9" x14ac:dyDescent="0.25">
      <c r="F6787">
        <v>133</v>
      </c>
      <c r="G6787">
        <v>87</v>
      </c>
      <c r="H6787">
        <v>89</v>
      </c>
      <c r="I6787">
        <v>126</v>
      </c>
    </row>
    <row r="6788" spans="6:9" x14ac:dyDescent="0.25">
      <c r="F6788">
        <v>102</v>
      </c>
      <c r="G6788">
        <v>168</v>
      </c>
      <c r="H6788">
        <v>121</v>
      </c>
      <c r="I6788">
        <v>120</v>
      </c>
    </row>
    <row r="6789" spans="6:9" x14ac:dyDescent="0.25">
      <c r="F6789">
        <v>107</v>
      </c>
      <c r="G6789">
        <v>97</v>
      </c>
      <c r="H6789">
        <v>139</v>
      </c>
      <c r="I6789">
        <v>115</v>
      </c>
    </row>
    <row r="6790" spans="6:9" x14ac:dyDescent="0.25">
      <c r="F6790">
        <v>109</v>
      </c>
      <c r="G6790">
        <v>98</v>
      </c>
      <c r="H6790">
        <v>178</v>
      </c>
      <c r="I6790">
        <v>104</v>
      </c>
    </row>
    <row r="6791" spans="6:9" x14ac:dyDescent="0.25">
      <c r="F6791">
        <v>104</v>
      </c>
      <c r="G6791">
        <v>109</v>
      </c>
      <c r="H6791">
        <v>163</v>
      </c>
      <c r="I6791">
        <v>162</v>
      </c>
    </row>
    <row r="6792" spans="6:9" x14ac:dyDescent="0.25">
      <c r="F6792">
        <v>145</v>
      </c>
      <c r="G6792">
        <v>111</v>
      </c>
      <c r="H6792">
        <v>134</v>
      </c>
      <c r="I6792">
        <v>99</v>
      </c>
    </row>
    <row r="6793" spans="6:9" x14ac:dyDescent="0.25">
      <c r="F6793">
        <v>104</v>
      </c>
      <c r="G6793">
        <v>144</v>
      </c>
      <c r="H6793">
        <v>169</v>
      </c>
      <c r="I6793">
        <v>129</v>
      </c>
    </row>
    <row r="6794" spans="6:9" x14ac:dyDescent="0.25">
      <c r="F6794">
        <v>115</v>
      </c>
      <c r="G6794">
        <v>131</v>
      </c>
      <c r="H6794">
        <v>154</v>
      </c>
      <c r="I6794">
        <v>116</v>
      </c>
    </row>
    <row r="6795" spans="6:9" x14ac:dyDescent="0.25">
      <c r="F6795">
        <v>122</v>
      </c>
      <c r="G6795">
        <v>116</v>
      </c>
      <c r="H6795">
        <v>81</v>
      </c>
      <c r="I6795">
        <v>98</v>
      </c>
    </row>
    <row r="6796" spans="6:9" x14ac:dyDescent="0.25">
      <c r="F6796">
        <v>127</v>
      </c>
      <c r="G6796">
        <v>142</v>
      </c>
      <c r="H6796">
        <v>131</v>
      </c>
      <c r="I6796">
        <v>91</v>
      </c>
    </row>
    <row r="6797" spans="6:9" x14ac:dyDescent="0.25">
      <c r="F6797">
        <v>102</v>
      </c>
      <c r="G6797">
        <v>99</v>
      </c>
      <c r="H6797">
        <v>105</v>
      </c>
      <c r="I6797">
        <v>143</v>
      </c>
    </row>
    <row r="6798" spans="6:9" x14ac:dyDescent="0.25">
      <c r="F6798">
        <v>164</v>
      </c>
      <c r="G6798">
        <v>100</v>
      </c>
      <c r="H6798">
        <v>157</v>
      </c>
      <c r="I6798">
        <v>140</v>
      </c>
    </row>
    <row r="6799" spans="6:9" x14ac:dyDescent="0.25">
      <c r="F6799">
        <v>153</v>
      </c>
      <c r="G6799">
        <v>106</v>
      </c>
      <c r="H6799">
        <v>122</v>
      </c>
      <c r="I6799">
        <v>165</v>
      </c>
    </row>
    <row r="6800" spans="6:9" x14ac:dyDescent="0.25">
      <c r="F6800">
        <v>115</v>
      </c>
      <c r="G6800">
        <v>126</v>
      </c>
      <c r="H6800">
        <v>89</v>
      </c>
      <c r="I6800">
        <v>125</v>
      </c>
    </row>
    <row r="6801" spans="6:9" x14ac:dyDescent="0.25">
      <c r="F6801">
        <v>115</v>
      </c>
      <c r="G6801">
        <v>165</v>
      </c>
      <c r="H6801">
        <v>158</v>
      </c>
      <c r="I6801">
        <v>156</v>
      </c>
    </row>
    <row r="6802" spans="6:9" x14ac:dyDescent="0.25">
      <c r="F6802">
        <v>108</v>
      </c>
      <c r="G6802">
        <v>126</v>
      </c>
      <c r="H6802">
        <v>137</v>
      </c>
      <c r="I6802">
        <v>106</v>
      </c>
    </row>
    <row r="6803" spans="6:9" x14ac:dyDescent="0.25">
      <c r="F6803">
        <v>100</v>
      </c>
      <c r="G6803">
        <v>134</v>
      </c>
      <c r="H6803">
        <v>150</v>
      </c>
      <c r="I6803">
        <v>62</v>
      </c>
    </row>
    <row r="6804" spans="6:9" x14ac:dyDescent="0.25">
      <c r="F6804">
        <v>145</v>
      </c>
      <c r="G6804">
        <v>75</v>
      </c>
      <c r="H6804">
        <v>126</v>
      </c>
      <c r="I6804">
        <v>136</v>
      </c>
    </row>
    <row r="6805" spans="6:9" x14ac:dyDescent="0.25">
      <c r="F6805">
        <v>102</v>
      </c>
      <c r="G6805">
        <v>134</v>
      </c>
      <c r="H6805">
        <v>113</v>
      </c>
      <c r="I6805">
        <v>142</v>
      </c>
    </row>
    <row r="6806" spans="6:9" x14ac:dyDescent="0.25">
      <c r="F6806">
        <v>109</v>
      </c>
      <c r="G6806">
        <v>123</v>
      </c>
      <c r="H6806">
        <v>123</v>
      </c>
      <c r="I6806">
        <v>170</v>
      </c>
    </row>
    <row r="6807" spans="6:9" x14ac:dyDescent="0.25">
      <c r="F6807">
        <v>115</v>
      </c>
      <c r="G6807">
        <v>106</v>
      </c>
      <c r="H6807">
        <v>132</v>
      </c>
      <c r="I6807">
        <v>105</v>
      </c>
    </row>
    <row r="6808" spans="6:9" x14ac:dyDescent="0.25">
      <c r="F6808">
        <v>138</v>
      </c>
      <c r="G6808">
        <v>156</v>
      </c>
      <c r="H6808">
        <v>144</v>
      </c>
      <c r="I6808">
        <v>112</v>
      </c>
    </row>
    <row r="6809" spans="6:9" x14ac:dyDescent="0.25">
      <c r="F6809">
        <v>117</v>
      </c>
      <c r="G6809">
        <v>99</v>
      </c>
      <c r="H6809">
        <v>143</v>
      </c>
      <c r="I6809">
        <v>66</v>
      </c>
    </row>
    <row r="6810" spans="6:9" x14ac:dyDescent="0.25">
      <c r="F6810">
        <v>159</v>
      </c>
      <c r="G6810">
        <v>145</v>
      </c>
      <c r="H6810">
        <v>112</v>
      </c>
      <c r="I6810">
        <v>127</v>
      </c>
    </row>
    <row r="6811" spans="6:9" x14ac:dyDescent="0.25">
      <c r="F6811">
        <v>83</v>
      </c>
      <c r="G6811">
        <v>117</v>
      </c>
      <c r="H6811">
        <v>117</v>
      </c>
      <c r="I6811">
        <v>79</v>
      </c>
    </row>
    <row r="6812" spans="6:9" x14ac:dyDescent="0.25">
      <c r="F6812">
        <v>115</v>
      </c>
      <c r="G6812">
        <v>152</v>
      </c>
      <c r="H6812">
        <v>89</v>
      </c>
      <c r="I6812">
        <v>126</v>
      </c>
    </row>
    <row r="6813" spans="6:9" x14ac:dyDescent="0.25">
      <c r="F6813">
        <v>105</v>
      </c>
      <c r="G6813">
        <v>109</v>
      </c>
      <c r="H6813">
        <v>81</v>
      </c>
      <c r="I6813">
        <v>120</v>
      </c>
    </row>
    <row r="6814" spans="6:9" x14ac:dyDescent="0.25">
      <c r="F6814">
        <v>170</v>
      </c>
      <c r="G6814">
        <v>166</v>
      </c>
      <c r="H6814">
        <v>150</v>
      </c>
      <c r="I6814">
        <v>133</v>
      </c>
    </row>
    <row r="6815" spans="6:9" x14ac:dyDescent="0.25">
      <c r="F6815">
        <v>118</v>
      </c>
      <c r="G6815">
        <v>158</v>
      </c>
      <c r="H6815">
        <v>143</v>
      </c>
      <c r="I6815">
        <v>133</v>
      </c>
    </row>
    <row r="6816" spans="6:9" x14ac:dyDescent="0.25">
      <c r="F6816">
        <v>164</v>
      </c>
      <c r="G6816">
        <v>145</v>
      </c>
      <c r="H6816">
        <v>125</v>
      </c>
      <c r="I6816">
        <v>156</v>
      </c>
    </row>
    <row r="6817" spans="6:9" x14ac:dyDescent="0.25">
      <c r="F6817">
        <v>130</v>
      </c>
      <c r="G6817">
        <v>115</v>
      </c>
      <c r="H6817">
        <v>152</v>
      </c>
      <c r="I6817">
        <v>162</v>
      </c>
    </row>
    <row r="6818" spans="6:9" x14ac:dyDescent="0.25">
      <c r="F6818">
        <v>140</v>
      </c>
      <c r="G6818">
        <v>159</v>
      </c>
      <c r="H6818">
        <v>156</v>
      </c>
      <c r="I6818">
        <v>116</v>
      </c>
    </row>
    <row r="6819" spans="6:9" x14ac:dyDescent="0.25">
      <c r="F6819">
        <v>140</v>
      </c>
      <c r="G6819">
        <v>125</v>
      </c>
      <c r="H6819">
        <v>173</v>
      </c>
      <c r="I6819">
        <v>158</v>
      </c>
    </row>
    <row r="6820" spans="6:9" x14ac:dyDescent="0.25">
      <c r="F6820">
        <v>103</v>
      </c>
      <c r="G6820">
        <v>121</v>
      </c>
      <c r="H6820">
        <v>102</v>
      </c>
      <c r="I6820">
        <v>90</v>
      </c>
    </row>
    <row r="6821" spans="6:9" x14ac:dyDescent="0.25">
      <c r="F6821">
        <v>131</v>
      </c>
      <c r="G6821">
        <v>140</v>
      </c>
      <c r="H6821">
        <v>122</v>
      </c>
      <c r="I6821">
        <v>97</v>
      </c>
    </row>
    <row r="6822" spans="6:9" x14ac:dyDescent="0.25">
      <c r="F6822">
        <v>101</v>
      </c>
      <c r="G6822">
        <v>140</v>
      </c>
      <c r="H6822">
        <v>162</v>
      </c>
      <c r="I6822">
        <v>170</v>
      </c>
    </row>
    <row r="6823" spans="6:9" x14ac:dyDescent="0.25">
      <c r="F6823">
        <v>113</v>
      </c>
      <c r="G6823">
        <v>124</v>
      </c>
      <c r="H6823">
        <v>143</v>
      </c>
      <c r="I6823">
        <v>106</v>
      </c>
    </row>
    <row r="6824" spans="6:9" x14ac:dyDescent="0.25">
      <c r="F6824">
        <v>121</v>
      </c>
      <c r="G6824">
        <v>109</v>
      </c>
      <c r="H6824">
        <v>61</v>
      </c>
      <c r="I6824">
        <v>107</v>
      </c>
    </row>
    <row r="6825" spans="6:9" x14ac:dyDescent="0.25">
      <c r="F6825">
        <v>127</v>
      </c>
      <c r="G6825">
        <v>117</v>
      </c>
      <c r="H6825">
        <v>87</v>
      </c>
      <c r="I6825">
        <v>129</v>
      </c>
    </row>
    <row r="6826" spans="6:9" x14ac:dyDescent="0.25">
      <c r="F6826">
        <v>136</v>
      </c>
      <c r="G6826">
        <v>134</v>
      </c>
      <c r="H6826">
        <v>118</v>
      </c>
      <c r="I6826">
        <v>124</v>
      </c>
    </row>
    <row r="6827" spans="6:9" x14ac:dyDescent="0.25">
      <c r="F6827">
        <v>146</v>
      </c>
      <c r="G6827">
        <v>125</v>
      </c>
      <c r="H6827">
        <v>140</v>
      </c>
      <c r="I6827">
        <v>139</v>
      </c>
    </row>
    <row r="6828" spans="6:9" x14ac:dyDescent="0.25">
      <c r="F6828">
        <v>87</v>
      </c>
      <c r="G6828">
        <v>151</v>
      </c>
      <c r="H6828">
        <v>147</v>
      </c>
      <c r="I6828">
        <v>149</v>
      </c>
    </row>
    <row r="6829" spans="6:9" x14ac:dyDescent="0.25">
      <c r="F6829">
        <v>97</v>
      </c>
      <c r="G6829">
        <v>142</v>
      </c>
      <c r="H6829">
        <v>140</v>
      </c>
      <c r="I6829">
        <v>147</v>
      </c>
    </row>
    <row r="6830" spans="6:9" x14ac:dyDescent="0.25">
      <c r="F6830">
        <v>128</v>
      </c>
      <c r="G6830">
        <v>111</v>
      </c>
      <c r="H6830">
        <v>142</v>
      </c>
      <c r="I6830">
        <v>131</v>
      </c>
    </row>
    <row r="6831" spans="6:9" x14ac:dyDescent="0.25">
      <c r="F6831">
        <v>145</v>
      </c>
      <c r="G6831">
        <v>146</v>
      </c>
      <c r="H6831">
        <v>121</v>
      </c>
      <c r="I6831">
        <v>119</v>
      </c>
    </row>
    <row r="6832" spans="6:9" x14ac:dyDescent="0.25">
      <c r="F6832">
        <v>136</v>
      </c>
      <c r="G6832">
        <v>88</v>
      </c>
      <c r="H6832">
        <v>151</v>
      </c>
      <c r="I6832">
        <v>127</v>
      </c>
    </row>
    <row r="6833" spans="6:9" x14ac:dyDescent="0.25">
      <c r="F6833">
        <v>175</v>
      </c>
      <c r="G6833">
        <v>142</v>
      </c>
      <c r="H6833">
        <v>166</v>
      </c>
      <c r="I6833">
        <v>117</v>
      </c>
    </row>
    <row r="6834" spans="6:9" x14ac:dyDescent="0.25">
      <c r="F6834">
        <v>113</v>
      </c>
      <c r="G6834">
        <v>79</v>
      </c>
      <c r="H6834">
        <v>174</v>
      </c>
      <c r="I6834">
        <v>128</v>
      </c>
    </row>
    <row r="6835" spans="6:9" x14ac:dyDescent="0.25">
      <c r="F6835">
        <v>131</v>
      </c>
      <c r="G6835">
        <v>162</v>
      </c>
      <c r="H6835">
        <v>142</v>
      </c>
      <c r="I6835">
        <v>128</v>
      </c>
    </row>
    <row r="6836" spans="6:9" x14ac:dyDescent="0.25">
      <c r="F6836">
        <v>144</v>
      </c>
      <c r="G6836">
        <v>125</v>
      </c>
      <c r="H6836">
        <v>145</v>
      </c>
      <c r="I6836">
        <v>128</v>
      </c>
    </row>
    <row r="6837" spans="6:9" x14ac:dyDescent="0.25">
      <c r="F6837">
        <v>153</v>
      </c>
      <c r="G6837">
        <v>71</v>
      </c>
      <c r="H6837">
        <v>170</v>
      </c>
      <c r="I6837">
        <v>117</v>
      </c>
    </row>
    <row r="6838" spans="6:9" x14ac:dyDescent="0.25">
      <c r="F6838">
        <v>125</v>
      </c>
      <c r="G6838">
        <v>129</v>
      </c>
      <c r="H6838">
        <v>153</v>
      </c>
      <c r="I6838">
        <v>120</v>
      </c>
    </row>
    <row r="6839" spans="6:9" x14ac:dyDescent="0.25">
      <c r="F6839">
        <v>138</v>
      </c>
      <c r="G6839">
        <v>93</v>
      </c>
      <c r="H6839">
        <v>126</v>
      </c>
      <c r="I6839">
        <v>115</v>
      </c>
    </row>
    <row r="6840" spans="6:9" x14ac:dyDescent="0.25">
      <c r="F6840">
        <v>150</v>
      </c>
      <c r="G6840">
        <v>143</v>
      </c>
      <c r="H6840">
        <v>114</v>
      </c>
      <c r="I6840">
        <v>173</v>
      </c>
    </row>
    <row r="6841" spans="6:9" x14ac:dyDescent="0.25">
      <c r="F6841">
        <v>129</v>
      </c>
      <c r="G6841">
        <v>143</v>
      </c>
      <c r="H6841">
        <v>80</v>
      </c>
      <c r="I6841">
        <v>143</v>
      </c>
    </row>
    <row r="6842" spans="6:9" x14ac:dyDescent="0.25">
      <c r="F6842">
        <v>146</v>
      </c>
      <c r="G6842">
        <v>116</v>
      </c>
      <c r="H6842">
        <v>101</v>
      </c>
      <c r="I6842">
        <v>82</v>
      </c>
    </row>
    <row r="6843" spans="6:9" x14ac:dyDescent="0.25">
      <c r="F6843">
        <v>98</v>
      </c>
      <c r="G6843">
        <v>131</v>
      </c>
      <c r="H6843">
        <v>139</v>
      </c>
      <c r="I6843">
        <v>125</v>
      </c>
    </row>
    <row r="6844" spans="6:9" x14ac:dyDescent="0.25">
      <c r="F6844">
        <v>115</v>
      </c>
      <c r="G6844">
        <v>139</v>
      </c>
      <c r="H6844">
        <v>119</v>
      </c>
      <c r="I6844">
        <v>84</v>
      </c>
    </row>
    <row r="6845" spans="6:9" x14ac:dyDescent="0.25">
      <c r="F6845">
        <v>105</v>
      </c>
      <c r="G6845">
        <v>128</v>
      </c>
      <c r="H6845">
        <v>140</v>
      </c>
      <c r="I6845">
        <v>143</v>
      </c>
    </row>
    <row r="6846" spans="6:9" x14ac:dyDescent="0.25">
      <c r="F6846">
        <v>128</v>
      </c>
      <c r="G6846">
        <v>152</v>
      </c>
      <c r="H6846">
        <v>129</v>
      </c>
      <c r="I6846">
        <v>138</v>
      </c>
    </row>
    <row r="6847" spans="6:9" x14ac:dyDescent="0.25">
      <c r="F6847">
        <v>131</v>
      </c>
      <c r="G6847">
        <v>126</v>
      </c>
      <c r="H6847">
        <v>146</v>
      </c>
      <c r="I6847">
        <v>103</v>
      </c>
    </row>
    <row r="6848" spans="6:9" x14ac:dyDescent="0.25">
      <c r="F6848">
        <v>119</v>
      </c>
      <c r="G6848">
        <v>127</v>
      </c>
      <c r="H6848">
        <v>131</v>
      </c>
      <c r="I6848">
        <v>113</v>
      </c>
    </row>
    <row r="6849" spans="6:9" x14ac:dyDescent="0.25">
      <c r="F6849">
        <v>153</v>
      </c>
      <c r="G6849">
        <v>100</v>
      </c>
      <c r="H6849">
        <v>134</v>
      </c>
      <c r="I6849">
        <v>141</v>
      </c>
    </row>
    <row r="6850" spans="6:9" x14ac:dyDescent="0.25">
      <c r="F6850">
        <v>152</v>
      </c>
      <c r="G6850">
        <v>152</v>
      </c>
      <c r="H6850">
        <v>122</v>
      </c>
      <c r="I6850">
        <v>160</v>
      </c>
    </row>
    <row r="6851" spans="6:9" x14ac:dyDescent="0.25">
      <c r="F6851">
        <v>159</v>
      </c>
      <c r="G6851">
        <v>83</v>
      </c>
      <c r="H6851">
        <v>119</v>
      </c>
      <c r="I6851">
        <v>140</v>
      </c>
    </row>
    <row r="6852" spans="6:9" x14ac:dyDescent="0.25">
      <c r="F6852">
        <v>131</v>
      </c>
      <c r="G6852">
        <v>113</v>
      </c>
      <c r="H6852">
        <v>86</v>
      </c>
      <c r="I6852">
        <v>104</v>
      </c>
    </row>
    <row r="6853" spans="6:9" x14ac:dyDescent="0.25">
      <c r="F6853">
        <v>145</v>
      </c>
      <c r="G6853">
        <v>85</v>
      </c>
      <c r="H6853">
        <v>123</v>
      </c>
      <c r="I6853">
        <v>146</v>
      </c>
    </row>
    <row r="6854" spans="6:9" x14ac:dyDescent="0.25">
      <c r="F6854">
        <v>113</v>
      </c>
      <c r="G6854">
        <v>146</v>
      </c>
      <c r="H6854">
        <v>169</v>
      </c>
      <c r="I6854">
        <v>124</v>
      </c>
    </row>
    <row r="6855" spans="6:9" x14ac:dyDescent="0.25">
      <c r="F6855">
        <v>148</v>
      </c>
      <c r="G6855">
        <v>126</v>
      </c>
      <c r="H6855">
        <v>164</v>
      </c>
      <c r="I6855">
        <v>119</v>
      </c>
    </row>
    <row r="6856" spans="6:9" x14ac:dyDescent="0.25">
      <c r="F6856">
        <v>102</v>
      </c>
      <c r="G6856">
        <v>127</v>
      </c>
      <c r="H6856">
        <v>134</v>
      </c>
      <c r="I6856">
        <v>170</v>
      </c>
    </row>
    <row r="6857" spans="6:9" x14ac:dyDescent="0.25">
      <c r="F6857">
        <v>114</v>
      </c>
      <c r="G6857">
        <v>84</v>
      </c>
      <c r="H6857">
        <v>98</v>
      </c>
      <c r="I6857">
        <v>145</v>
      </c>
    </row>
    <row r="6858" spans="6:9" x14ac:dyDescent="0.25">
      <c r="F6858">
        <v>159</v>
      </c>
      <c r="G6858">
        <v>130</v>
      </c>
      <c r="H6858">
        <v>110</v>
      </c>
      <c r="I6858">
        <v>136</v>
      </c>
    </row>
    <row r="6859" spans="6:9" x14ac:dyDescent="0.25">
      <c r="F6859">
        <v>161</v>
      </c>
      <c r="G6859">
        <v>122</v>
      </c>
      <c r="H6859">
        <v>110</v>
      </c>
      <c r="I6859">
        <v>155</v>
      </c>
    </row>
    <row r="6860" spans="6:9" x14ac:dyDescent="0.25">
      <c r="F6860">
        <v>132</v>
      </c>
      <c r="G6860">
        <v>111</v>
      </c>
      <c r="H6860">
        <v>82</v>
      </c>
      <c r="I6860">
        <v>139</v>
      </c>
    </row>
    <row r="6861" spans="6:9" x14ac:dyDescent="0.25">
      <c r="F6861">
        <v>117</v>
      </c>
      <c r="G6861">
        <v>78</v>
      </c>
      <c r="H6861">
        <v>152</v>
      </c>
      <c r="I6861">
        <v>130</v>
      </c>
    </row>
    <row r="6862" spans="6:9" x14ac:dyDescent="0.25">
      <c r="F6862">
        <v>145</v>
      </c>
      <c r="G6862">
        <v>119</v>
      </c>
      <c r="H6862">
        <v>143</v>
      </c>
      <c r="I6862">
        <v>135</v>
      </c>
    </row>
    <row r="6863" spans="6:9" x14ac:dyDescent="0.25">
      <c r="F6863">
        <v>146</v>
      </c>
      <c r="G6863">
        <v>128</v>
      </c>
      <c r="H6863">
        <v>119</v>
      </c>
      <c r="I6863">
        <v>129</v>
      </c>
    </row>
    <row r="6864" spans="6:9" x14ac:dyDescent="0.25">
      <c r="F6864">
        <v>97</v>
      </c>
      <c r="G6864">
        <v>107</v>
      </c>
      <c r="H6864">
        <v>121</v>
      </c>
      <c r="I6864">
        <v>138</v>
      </c>
    </row>
    <row r="6865" spans="6:9" x14ac:dyDescent="0.25">
      <c r="F6865">
        <v>104</v>
      </c>
      <c r="G6865">
        <v>113</v>
      </c>
      <c r="H6865">
        <v>163</v>
      </c>
      <c r="I6865">
        <v>160</v>
      </c>
    </row>
    <row r="6866" spans="6:9" x14ac:dyDescent="0.25">
      <c r="F6866">
        <v>130</v>
      </c>
      <c r="G6866">
        <v>118</v>
      </c>
      <c r="H6866">
        <v>147</v>
      </c>
      <c r="I6866">
        <v>148</v>
      </c>
    </row>
    <row r="6867" spans="6:9" x14ac:dyDescent="0.25">
      <c r="F6867">
        <v>95</v>
      </c>
      <c r="G6867">
        <v>143</v>
      </c>
      <c r="H6867">
        <v>124</v>
      </c>
      <c r="I6867">
        <v>135</v>
      </c>
    </row>
    <row r="6868" spans="6:9" x14ac:dyDescent="0.25">
      <c r="F6868">
        <v>89</v>
      </c>
      <c r="G6868">
        <v>133</v>
      </c>
      <c r="H6868">
        <v>103</v>
      </c>
      <c r="I6868">
        <v>133</v>
      </c>
    </row>
    <row r="6869" spans="6:9" x14ac:dyDescent="0.25">
      <c r="F6869">
        <v>104</v>
      </c>
      <c r="G6869">
        <v>151</v>
      </c>
      <c r="H6869">
        <v>144</v>
      </c>
      <c r="I6869">
        <v>122</v>
      </c>
    </row>
    <row r="6870" spans="6:9" x14ac:dyDescent="0.25">
      <c r="F6870">
        <v>107</v>
      </c>
      <c r="G6870">
        <v>184</v>
      </c>
      <c r="H6870">
        <v>179</v>
      </c>
      <c r="I6870">
        <v>105</v>
      </c>
    </row>
    <row r="6871" spans="6:9" x14ac:dyDescent="0.25">
      <c r="F6871">
        <v>144</v>
      </c>
      <c r="G6871">
        <v>135</v>
      </c>
      <c r="H6871">
        <v>124</v>
      </c>
      <c r="I6871">
        <v>170</v>
      </c>
    </row>
    <row r="6872" spans="6:9" x14ac:dyDescent="0.25">
      <c r="F6872">
        <v>122</v>
      </c>
      <c r="G6872">
        <v>96</v>
      </c>
      <c r="H6872">
        <v>158</v>
      </c>
      <c r="I6872">
        <v>121</v>
      </c>
    </row>
    <row r="6873" spans="6:9" x14ac:dyDescent="0.25">
      <c r="F6873">
        <v>128</v>
      </c>
      <c r="G6873">
        <v>100</v>
      </c>
      <c r="H6873">
        <v>112</v>
      </c>
      <c r="I6873">
        <v>74</v>
      </c>
    </row>
    <row r="6874" spans="6:9" x14ac:dyDescent="0.25">
      <c r="F6874">
        <v>115</v>
      </c>
      <c r="G6874">
        <v>126</v>
      </c>
      <c r="H6874">
        <v>116</v>
      </c>
      <c r="I6874">
        <v>154</v>
      </c>
    </row>
    <row r="6875" spans="6:9" x14ac:dyDescent="0.25">
      <c r="F6875">
        <v>151</v>
      </c>
      <c r="G6875">
        <v>147</v>
      </c>
      <c r="H6875">
        <v>83</v>
      </c>
      <c r="I6875">
        <v>124</v>
      </c>
    </row>
    <row r="6876" spans="6:9" x14ac:dyDescent="0.25">
      <c r="F6876">
        <v>151</v>
      </c>
      <c r="G6876">
        <v>120</v>
      </c>
      <c r="H6876">
        <v>109</v>
      </c>
      <c r="I6876">
        <v>131</v>
      </c>
    </row>
    <row r="6877" spans="6:9" x14ac:dyDescent="0.25">
      <c r="F6877">
        <v>145</v>
      </c>
      <c r="G6877">
        <v>126</v>
      </c>
      <c r="H6877">
        <v>143</v>
      </c>
      <c r="I6877">
        <v>114</v>
      </c>
    </row>
    <row r="6878" spans="6:9" x14ac:dyDescent="0.25">
      <c r="F6878">
        <v>113</v>
      </c>
      <c r="G6878">
        <v>128</v>
      </c>
      <c r="H6878">
        <v>138</v>
      </c>
      <c r="I6878">
        <v>139</v>
      </c>
    </row>
    <row r="6879" spans="6:9" x14ac:dyDescent="0.25">
      <c r="F6879">
        <v>114</v>
      </c>
      <c r="G6879">
        <v>100</v>
      </c>
      <c r="H6879">
        <v>114</v>
      </c>
      <c r="I6879">
        <v>99</v>
      </c>
    </row>
    <row r="6880" spans="6:9" x14ac:dyDescent="0.25">
      <c r="F6880">
        <v>93</v>
      </c>
      <c r="G6880">
        <v>143</v>
      </c>
      <c r="H6880">
        <v>117</v>
      </c>
      <c r="I6880">
        <v>130</v>
      </c>
    </row>
    <row r="6881" spans="6:9" x14ac:dyDescent="0.25">
      <c r="F6881">
        <v>152</v>
      </c>
      <c r="G6881">
        <v>138</v>
      </c>
      <c r="H6881">
        <v>170</v>
      </c>
      <c r="I6881">
        <v>115</v>
      </c>
    </row>
    <row r="6882" spans="6:9" x14ac:dyDescent="0.25">
      <c r="F6882">
        <v>134</v>
      </c>
      <c r="G6882">
        <v>104</v>
      </c>
      <c r="H6882">
        <v>126</v>
      </c>
      <c r="I6882">
        <v>112</v>
      </c>
    </row>
    <row r="6883" spans="6:9" x14ac:dyDescent="0.25">
      <c r="F6883">
        <v>111</v>
      </c>
      <c r="G6883">
        <v>136</v>
      </c>
      <c r="H6883">
        <v>126</v>
      </c>
      <c r="I6883">
        <v>167</v>
      </c>
    </row>
    <row r="6884" spans="6:9" x14ac:dyDescent="0.25">
      <c r="F6884">
        <v>133</v>
      </c>
      <c r="G6884">
        <v>167</v>
      </c>
      <c r="H6884">
        <v>99</v>
      </c>
      <c r="I6884">
        <v>96</v>
      </c>
    </row>
    <row r="6885" spans="6:9" x14ac:dyDescent="0.25">
      <c r="F6885">
        <v>162</v>
      </c>
      <c r="G6885">
        <v>147</v>
      </c>
      <c r="H6885">
        <v>109</v>
      </c>
      <c r="I6885">
        <v>112</v>
      </c>
    </row>
    <row r="6886" spans="6:9" x14ac:dyDescent="0.25">
      <c r="F6886">
        <v>119</v>
      </c>
      <c r="G6886">
        <v>107</v>
      </c>
      <c r="H6886">
        <v>164</v>
      </c>
      <c r="I6886">
        <v>120</v>
      </c>
    </row>
    <row r="6887" spans="6:9" x14ac:dyDescent="0.25">
      <c r="F6887">
        <v>82</v>
      </c>
      <c r="G6887">
        <v>143</v>
      </c>
      <c r="H6887">
        <v>146</v>
      </c>
      <c r="I6887">
        <v>133</v>
      </c>
    </row>
    <row r="6888" spans="6:9" x14ac:dyDescent="0.25">
      <c r="F6888">
        <v>114</v>
      </c>
      <c r="G6888">
        <v>148</v>
      </c>
      <c r="H6888">
        <v>121</v>
      </c>
      <c r="I6888">
        <v>125</v>
      </c>
    </row>
    <row r="6889" spans="6:9" x14ac:dyDescent="0.25">
      <c r="F6889">
        <v>151</v>
      </c>
      <c r="G6889">
        <v>118</v>
      </c>
      <c r="H6889">
        <v>99</v>
      </c>
      <c r="I6889">
        <v>128</v>
      </c>
    </row>
    <row r="6890" spans="6:9" x14ac:dyDescent="0.25">
      <c r="F6890">
        <v>79</v>
      </c>
      <c r="G6890">
        <v>84</v>
      </c>
      <c r="H6890">
        <v>161</v>
      </c>
      <c r="I6890">
        <v>143</v>
      </c>
    </row>
    <row r="6891" spans="6:9" x14ac:dyDescent="0.25">
      <c r="F6891">
        <v>117</v>
      </c>
      <c r="G6891">
        <v>138</v>
      </c>
      <c r="H6891">
        <v>139</v>
      </c>
      <c r="I6891">
        <v>130</v>
      </c>
    </row>
    <row r="6892" spans="6:9" x14ac:dyDescent="0.25">
      <c r="F6892">
        <v>122</v>
      </c>
      <c r="G6892">
        <v>136</v>
      </c>
      <c r="H6892">
        <v>101</v>
      </c>
      <c r="I6892">
        <v>98</v>
      </c>
    </row>
    <row r="6893" spans="6:9" x14ac:dyDescent="0.25">
      <c r="F6893">
        <v>50</v>
      </c>
      <c r="G6893">
        <v>131</v>
      </c>
      <c r="H6893">
        <v>126</v>
      </c>
      <c r="I6893">
        <v>108</v>
      </c>
    </row>
    <row r="6894" spans="6:9" x14ac:dyDescent="0.25">
      <c r="F6894">
        <v>131</v>
      </c>
      <c r="G6894">
        <v>110</v>
      </c>
      <c r="H6894">
        <v>139</v>
      </c>
      <c r="I6894">
        <v>107</v>
      </c>
    </row>
    <row r="6895" spans="6:9" x14ac:dyDescent="0.25">
      <c r="F6895">
        <v>165</v>
      </c>
      <c r="G6895">
        <v>124</v>
      </c>
      <c r="H6895">
        <v>90</v>
      </c>
      <c r="I6895">
        <v>115</v>
      </c>
    </row>
    <row r="6896" spans="6:9" x14ac:dyDescent="0.25">
      <c r="F6896">
        <v>95</v>
      </c>
      <c r="G6896">
        <v>160</v>
      </c>
      <c r="H6896">
        <v>135</v>
      </c>
      <c r="I6896">
        <v>178</v>
      </c>
    </row>
    <row r="6897" spans="6:9" x14ac:dyDescent="0.25">
      <c r="F6897">
        <v>147</v>
      </c>
      <c r="G6897">
        <v>160</v>
      </c>
      <c r="H6897">
        <v>84</v>
      </c>
      <c r="I6897">
        <v>106</v>
      </c>
    </row>
    <row r="6898" spans="6:9" x14ac:dyDescent="0.25">
      <c r="F6898">
        <v>112</v>
      </c>
      <c r="G6898">
        <v>119</v>
      </c>
      <c r="H6898">
        <v>146</v>
      </c>
      <c r="I6898">
        <v>87</v>
      </c>
    </row>
    <row r="6899" spans="6:9" x14ac:dyDescent="0.25">
      <c r="F6899">
        <v>149</v>
      </c>
      <c r="G6899">
        <v>144</v>
      </c>
      <c r="H6899">
        <v>138</v>
      </c>
      <c r="I6899">
        <v>112</v>
      </c>
    </row>
    <row r="6900" spans="6:9" x14ac:dyDescent="0.25">
      <c r="F6900">
        <v>161</v>
      </c>
      <c r="G6900">
        <v>147</v>
      </c>
      <c r="H6900">
        <v>156</v>
      </c>
      <c r="I6900">
        <v>92</v>
      </c>
    </row>
    <row r="6901" spans="6:9" x14ac:dyDescent="0.25">
      <c r="F6901">
        <v>117</v>
      </c>
      <c r="G6901">
        <v>86</v>
      </c>
      <c r="H6901">
        <v>100</v>
      </c>
      <c r="I6901">
        <v>116</v>
      </c>
    </row>
    <row r="6902" spans="6:9" x14ac:dyDescent="0.25">
      <c r="F6902">
        <v>124</v>
      </c>
      <c r="G6902">
        <v>144</v>
      </c>
      <c r="H6902">
        <v>132</v>
      </c>
      <c r="I6902">
        <v>140</v>
      </c>
    </row>
    <row r="6903" spans="6:9" x14ac:dyDescent="0.25">
      <c r="F6903">
        <v>117</v>
      </c>
      <c r="G6903">
        <v>138</v>
      </c>
      <c r="H6903">
        <v>94</v>
      </c>
      <c r="I6903">
        <v>142</v>
      </c>
    </row>
    <row r="6904" spans="6:9" x14ac:dyDescent="0.25">
      <c r="F6904">
        <v>114</v>
      </c>
      <c r="G6904">
        <v>84</v>
      </c>
      <c r="H6904">
        <v>158</v>
      </c>
      <c r="I6904">
        <v>134</v>
      </c>
    </row>
    <row r="6905" spans="6:9" x14ac:dyDescent="0.25">
      <c r="F6905">
        <v>98</v>
      </c>
      <c r="G6905">
        <v>123</v>
      </c>
      <c r="H6905">
        <v>89</v>
      </c>
      <c r="I6905">
        <v>97</v>
      </c>
    </row>
    <row r="6906" spans="6:9" x14ac:dyDescent="0.25">
      <c r="F6906">
        <v>102</v>
      </c>
      <c r="G6906">
        <v>136</v>
      </c>
      <c r="H6906">
        <v>92</v>
      </c>
      <c r="I6906">
        <v>142</v>
      </c>
    </row>
    <row r="6907" spans="6:9" x14ac:dyDescent="0.25">
      <c r="F6907">
        <v>120</v>
      </c>
      <c r="G6907">
        <v>121</v>
      </c>
      <c r="H6907">
        <v>121</v>
      </c>
      <c r="I6907">
        <v>89</v>
      </c>
    </row>
    <row r="6908" spans="6:9" x14ac:dyDescent="0.25">
      <c r="F6908">
        <v>122</v>
      </c>
      <c r="G6908">
        <v>134</v>
      </c>
      <c r="H6908">
        <v>157</v>
      </c>
      <c r="I6908">
        <v>168</v>
      </c>
    </row>
    <row r="6909" spans="6:9" x14ac:dyDescent="0.25">
      <c r="F6909">
        <v>80</v>
      </c>
      <c r="G6909">
        <v>92</v>
      </c>
      <c r="H6909">
        <v>137</v>
      </c>
      <c r="I6909">
        <v>124</v>
      </c>
    </row>
    <row r="6910" spans="6:9" x14ac:dyDescent="0.25">
      <c r="F6910">
        <v>130</v>
      </c>
      <c r="G6910">
        <v>112</v>
      </c>
      <c r="H6910">
        <v>147</v>
      </c>
      <c r="I6910">
        <v>112</v>
      </c>
    </row>
    <row r="6911" spans="6:9" x14ac:dyDescent="0.25">
      <c r="F6911">
        <v>137</v>
      </c>
      <c r="G6911">
        <v>134</v>
      </c>
      <c r="H6911">
        <v>145</v>
      </c>
      <c r="I6911">
        <v>137</v>
      </c>
    </row>
    <row r="6912" spans="6:9" x14ac:dyDescent="0.25">
      <c r="F6912">
        <v>108</v>
      </c>
      <c r="G6912">
        <v>117</v>
      </c>
      <c r="H6912">
        <v>98</v>
      </c>
      <c r="I6912">
        <v>98</v>
      </c>
    </row>
    <row r="6913" spans="6:9" x14ac:dyDescent="0.25">
      <c r="F6913">
        <v>160</v>
      </c>
      <c r="G6913">
        <v>150</v>
      </c>
      <c r="H6913">
        <v>118</v>
      </c>
      <c r="I6913">
        <v>172</v>
      </c>
    </row>
    <row r="6914" spans="6:9" x14ac:dyDescent="0.25">
      <c r="F6914">
        <v>167</v>
      </c>
      <c r="G6914">
        <v>120</v>
      </c>
      <c r="H6914">
        <v>136</v>
      </c>
      <c r="I6914">
        <v>130</v>
      </c>
    </row>
    <row r="6915" spans="6:9" x14ac:dyDescent="0.25">
      <c r="F6915">
        <v>149</v>
      </c>
      <c r="G6915">
        <v>155</v>
      </c>
      <c r="H6915">
        <v>157</v>
      </c>
      <c r="I6915">
        <v>141</v>
      </c>
    </row>
    <row r="6916" spans="6:9" x14ac:dyDescent="0.25">
      <c r="F6916">
        <v>164</v>
      </c>
      <c r="G6916">
        <v>89</v>
      </c>
      <c r="H6916">
        <v>115</v>
      </c>
      <c r="I6916">
        <v>144</v>
      </c>
    </row>
    <row r="6917" spans="6:9" x14ac:dyDescent="0.25">
      <c r="F6917">
        <v>136</v>
      </c>
      <c r="G6917">
        <v>127</v>
      </c>
      <c r="H6917">
        <v>131</v>
      </c>
      <c r="I6917">
        <v>131</v>
      </c>
    </row>
    <row r="6918" spans="6:9" x14ac:dyDescent="0.25">
      <c r="F6918">
        <v>89</v>
      </c>
      <c r="G6918">
        <v>129</v>
      </c>
      <c r="H6918">
        <v>159</v>
      </c>
      <c r="I6918">
        <v>163</v>
      </c>
    </row>
    <row r="6919" spans="6:9" x14ac:dyDescent="0.25">
      <c r="F6919">
        <v>153</v>
      </c>
      <c r="G6919">
        <v>106</v>
      </c>
      <c r="H6919">
        <v>90</v>
      </c>
      <c r="I6919">
        <v>87</v>
      </c>
    </row>
    <row r="6920" spans="6:9" x14ac:dyDescent="0.25">
      <c r="F6920">
        <v>89</v>
      </c>
      <c r="G6920">
        <v>135</v>
      </c>
      <c r="H6920">
        <v>117</v>
      </c>
      <c r="I6920">
        <v>134</v>
      </c>
    </row>
    <row r="6921" spans="6:9" x14ac:dyDescent="0.25">
      <c r="F6921">
        <v>161</v>
      </c>
      <c r="G6921">
        <v>110</v>
      </c>
      <c r="H6921">
        <v>140</v>
      </c>
      <c r="I6921">
        <v>89</v>
      </c>
    </row>
    <row r="6922" spans="6:9" x14ac:dyDescent="0.25">
      <c r="F6922">
        <v>70</v>
      </c>
      <c r="G6922">
        <v>136</v>
      </c>
      <c r="H6922">
        <v>120</v>
      </c>
      <c r="I6922">
        <v>101</v>
      </c>
    </row>
    <row r="6923" spans="6:9" x14ac:dyDescent="0.25">
      <c r="F6923">
        <v>124</v>
      </c>
      <c r="G6923">
        <v>97</v>
      </c>
      <c r="H6923">
        <v>156</v>
      </c>
      <c r="I6923">
        <v>120</v>
      </c>
    </row>
    <row r="6924" spans="6:9" x14ac:dyDescent="0.25">
      <c r="F6924">
        <v>102</v>
      </c>
      <c r="G6924">
        <v>159</v>
      </c>
      <c r="H6924">
        <v>123</v>
      </c>
      <c r="I6924">
        <v>85</v>
      </c>
    </row>
    <row r="6925" spans="6:9" x14ac:dyDescent="0.25">
      <c r="F6925">
        <v>94</v>
      </c>
      <c r="G6925">
        <v>74</v>
      </c>
      <c r="H6925">
        <v>137</v>
      </c>
      <c r="I6925">
        <v>161</v>
      </c>
    </row>
    <row r="6926" spans="6:9" x14ac:dyDescent="0.25">
      <c r="F6926">
        <v>162</v>
      </c>
      <c r="G6926">
        <v>104</v>
      </c>
      <c r="H6926">
        <v>167</v>
      </c>
      <c r="I6926">
        <v>141</v>
      </c>
    </row>
    <row r="6927" spans="6:9" x14ac:dyDescent="0.25">
      <c r="F6927">
        <v>136</v>
      </c>
      <c r="G6927">
        <v>128</v>
      </c>
      <c r="H6927">
        <v>111</v>
      </c>
      <c r="I6927">
        <v>109</v>
      </c>
    </row>
    <row r="6928" spans="6:9" x14ac:dyDescent="0.25">
      <c r="F6928">
        <v>150</v>
      </c>
      <c r="G6928">
        <v>96</v>
      </c>
      <c r="H6928">
        <v>121</v>
      </c>
      <c r="I6928">
        <v>157</v>
      </c>
    </row>
    <row r="6929" spans="6:9" x14ac:dyDescent="0.25">
      <c r="F6929">
        <v>126</v>
      </c>
      <c r="G6929">
        <v>150</v>
      </c>
      <c r="H6929">
        <v>175</v>
      </c>
      <c r="I6929">
        <v>149</v>
      </c>
    </row>
    <row r="6930" spans="6:9" x14ac:dyDescent="0.25">
      <c r="F6930">
        <v>106</v>
      </c>
      <c r="G6930">
        <v>147</v>
      </c>
      <c r="H6930">
        <v>77</v>
      </c>
      <c r="I6930">
        <v>156</v>
      </c>
    </row>
    <row r="6931" spans="6:9" x14ac:dyDescent="0.25">
      <c r="F6931">
        <v>137</v>
      </c>
      <c r="G6931">
        <v>166</v>
      </c>
      <c r="H6931">
        <v>132</v>
      </c>
      <c r="I6931">
        <v>92</v>
      </c>
    </row>
    <row r="6932" spans="6:9" x14ac:dyDescent="0.25">
      <c r="F6932">
        <v>117</v>
      </c>
      <c r="G6932">
        <v>162</v>
      </c>
      <c r="H6932">
        <v>134</v>
      </c>
      <c r="I6932">
        <v>101</v>
      </c>
    </row>
    <row r="6933" spans="6:9" x14ac:dyDescent="0.25">
      <c r="F6933">
        <v>134</v>
      </c>
      <c r="G6933">
        <v>154</v>
      </c>
      <c r="H6933">
        <v>134</v>
      </c>
      <c r="I6933">
        <v>75</v>
      </c>
    </row>
    <row r="6934" spans="6:9" x14ac:dyDescent="0.25">
      <c r="F6934">
        <v>131</v>
      </c>
      <c r="G6934">
        <v>64</v>
      </c>
      <c r="H6934">
        <v>135</v>
      </c>
      <c r="I6934">
        <v>158</v>
      </c>
    </row>
    <row r="6935" spans="6:9" x14ac:dyDescent="0.25">
      <c r="F6935">
        <v>147</v>
      </c>
      <c r="G6935">
        <v>131</v>
      </c>
      <c r="H6935">
        <v>132</v>
      </c>
      <c r="I6935">
        <v>175</v>
      </c>
    </row>
    <row r="6936" spans="6:9" x14ac:dyDescent="0.25">
      <c r="F6936">
        <v>141</v>
      </c>
      <c r="G6936">
        <v>172</v>
      </c>
      <c r="H6936">
        <v>91</v>
      </c>
      <c r="I6936">
        <v>140</v>
      </c>
    </row>
    <row r="6937" spans="6:9" x14ac:dyDescent="0.25">
      <c r="F6937">
        <v>160</v>
      </c>
      <c r="G6937">
        <v>149</v>
      </c>
      <c r="H6937">
        <v>156</v>
      </c>
      <c r="I6937">
        <v>149</v>
      </c>
    </row>
    <row r="6938" spans="6:9" x14ac:dyDescent="0.25">
      <c r="F6938">
        <v>134</v>
      </c>
      <c r="G6938">
        <v>173</v>
      </c>
      <c r="H6938">
        <v>183</v>
      </c>
      <c r="I6938">
        <v>122</v>
      </c>
    </row>
    <row r="6939" spans="6:9" x14ac:dyDescent="0.25">
      <c r="F6939">
        <v>131</v>
      </c>
      <c r="G6939">
        <v>120</v>
      </c>
      <c r="H6939">
        <v>125</v>
      </c>
      <c r="I6939">
        <v>131</v>
      </c>
    </row>
    <row r="6940" spans="6:9" x14ac:dyDescent="0.25">
      <c r="F6940">
        <v>176</v>
      </c>
      <c r="G6940">
        <v>126</v>
      </c>
      <c r="H6940">
        <v>137</v>
      </c>
      <c r="I6940">
        <v>126</v>
      </c>
    </row>
    <row r="6941" spans="6:9" x14ac:dyDescent="0.25">
      <c r="F6941">
        <v>156</v>
      </c>
      <c r="G6941">
        <v>98</v>
      </c>
      <c r="H6941">
        <v>102</v>
      </c>
      <c r="I6941">
        <v>120</v>
      </c>
    </row>
    <row r="6942" spans="6:9" x14ac:dyDescent="0.25">
      <c r="F6942">
        <v>136</v>
      </c>
      <c r="G6942">
        <v>151</v>
      </c>
      <c r="H6942">
        <v>118</v>
      </c>
      <c r="I6942">
        <v>105</v>
      </c>
    </row>
    <row r="6943" spans="6:9" x14ac:dyDescent="0.25">
      <c r="F6943">
        <v>125</v>
      </c>
      <c r="G6943">
        <v>115</v>
      </c>
      <c r="H6943">
        <v>131</v>
      </c>
      <c r="I6943">
        <v>170</v>
      </c>
    </row>
    <row r="6944" spans="6:9" x14ac:dyDescent="0.25">
      <c r="F6944">
        <v>101</v>
      </c>
      <c r="G6944">
        <v>110</v>
      </c>
      <c r="H6944">
        <v>170</v>
      </c>
      <c r="I6944">
        <v>119</v>
      </c>
    </row>
    <row r="6945" spans="6:9" x14ac:dyDescent="0.25">
      <c r="F6945">
        <v>141</v>
      </c>
      <c r="G6945">
        <v>149</v>
      </c>
      <c r="H6945">
        <v>134</v>
      </c>
      <c r="I6945">
        <v>112</v>
      </c>
    </row>
    <row r="6946" spans="6:9" x14ac:dyDescent="0.25">
      <c r="F6946">
        <v>159</v>
      </c>
      <c r="G6946">
        <v>89</v>
      </c>
      <c r="H6946">
        <v>161</v>
      </c>
      <c r="I6946">
        <v>115</v>
      </c>
    </row>
    <row r="6947" spans="6:9" x14ac:dyDescent="0.25">
      <c r="F6947">
        <v>148</v>
      </c>
      <c r="G6947">
        <v>96</v>
      </c>
      <c r="H6947">
        <v>113</v>
      </c>
      <c r="I6947">
        <v>165</v>
      </c>
    </row>
    <row r="6948" spans="6:9" x14ac:dyDescent="0.25">
      <c r="F6948">
        <v>158</v>
      </c>
      <c r="G6948">
        <v>115</v>
      </c>
      <c r="H6948">
        <v>115</v>
      </c>
      <c r="I6948">
        <v>113</v>
      </c>
    </row>
    <row r="6949" spans="6:9" x14ac:dyDescent="0.25">
      <c r="F6949">
        <v>120</v>
      </c>
      <c r="G6949">
        <v>113</v>
      </c>
      <c r="H6949">
        <v>119</v>
      </c>
      <c r="I6949">
        <v>138</v>
      </c>
    </row>
    <row r="6950" spans="6:9" x14ac:dyDescent="0.25">
      <c r="F6950">
        <v>121</v>
      </c>
      <c r="G6950">
        <v>152</v>
      </c>
      <c r="H6950">
        <v>111</v>
      </c>
      <c r="I6950">
        <v>166</v>
      </c>
    </row>
    <row r="6951" spans="6:9" x14ac:dyDescent="0.25">
      <c r="F6951">
        <v>120</v>
      </c>
      <c r="G6951">
        <v>141</v>
      </c>
      <c r="H6951">
        <v>98</v>
      </c>
      <c r="I6951">
        <v>112</v>
      </c>
    </row>
    <row r="6952" spans="6:9" x14ac:dyDescent="0.25">
      <c r="F6952">
        <v>73</v>
      </c>
      <c r="G6952">
        <v>140</v>
      </c>
      <c r="H6952">
        <v>127</v>
      </c>
      <c r="I6952">
        <v>147</v>
      </c>
    </row>
    <row r="6953" spans="6:9" x14ac:dyDescent="0.25">
      <c r="F6953">
        <v>100</v>
      </c>
      <c r="G6953">
        <v>129</v>
      </c>
      <c r="H6953">
        <v>120</v>
      </c>
      <c r="I6953">
        <v>154</v>
      </c>
    </row>
    <row r="6954" spans="6:9" x14ac:dyDescent="0.25">
      <c r="F6954">
        <v>144</v>
      </c>
      <c r="G6954">
        <v>150</v>
      </c>
      <c r="H6954">
        <v>118</v>
      </c>
      <c r="I6954">
        <v>133</v>
      </c>
    </row>
    <row r="6955" spans="6:9" x14ac:dyDescent="0.25">
      <c r="F6955">
        <v>181</v>
      </c>
      <c r="G6955">
        <v>129</v>
      </c>
      <c r="H6955">
        <v>157</v>
      </c>
      <c r="I6955">
        <v>128</v>
      </c>
    </row>
    <row r="6956" spans="6:9" x14ac:dyDescent="0.25">
      <c r="F6956">
        <v>97</v>
      </c>
      <c r="G6956">
        <v>84</v>
      </c>
      <c r="H6956">
        <v>103</v>
      </c>
      <c r="I6956">
        <v>118</v>
      </c>
    </row>
    <row r="6957" spans="6:9" x14ac:dyDescent="0.25">
      <c r="F6957">
        <v>139</v>
      </c>
      <c r="G6957">
        <v>169</v>
      </c>
      <c r="H6957">
        <v>134</v>
      </c>
      <c r="I6957">
        <v>116</v>
      </c>
    </row>
    <row r="6958" spans="6:9" x14ac:dyDescent="0.25">
      <c r="F6958">
        <v>109</v>
      </c>
      <c r="G6958">
        <v>118</v>
      </c>
      <c r="H6958">
        <v>150</v>
      </c>
      <c r="I6958">
        <v>99</v>
      </c>
    </row>
    <row r="6959" spans="6:9" x14ac:dyDescent="0.25">
      <c r="F6959">
        <v>120</v>
      </c>
      <c r="G6959">
        <v>94</v>
      </c>
      <c r="H6959">
        <v>89</v>
      </c>
      <c r="I6959">
        <v>126</v>
      </c>
    </row>
    <row r="6960" spans="6:9" x14ac:dyDescent="0.25">
      <c r="F6960">
        <v>145</v>
      </c>
      <c r="G6960">
        <v>119</v>
      </c>
      <c r="H6960">
        <v>150</v>
      </c>
      <c r="I6960">
        <v>105</v>
      </c>
    </row>
    <row r="6961" spans="6:9" x14ac:dyDescent="0.25">
      <c r="F6961">
        <v>128</v>
      </c>
      <c r="G6961">
        <v>109</v>
      </c>
      <c r="H6961">
        <v>107</v>
      </c>
      <c r="I6961">
        <v>129</v>
      </c>
    </row>
    <row r="6962" spans="6:9" x14ac:dyDescent="0.25">
      <c r="F6962">
        <v>75</v>
      </c>
      <c r="G6962">
        <v>125</v>
      </c>
      <c r="H6962">
        <v>184</v>
      </c>
      <c r="I6962">
        <v>122</v>
      </c>
    </row>
    <row r="6963" spans="6:9" x14ac:dyDescent="0.25">
      <c r="F6963">
        <v>118</v>
      </c>
      <c r="G6963">
        <v>124</v>
      </c>
      <c r="H6963">
        <v>116</v>
      </c>
      <c r="I6963">
        <v>110</v>
      </c>
    </row>
    <row r="6964" spans="6:9" x14ac:dyDescent="0.25">
      <c r="F6964">
        <v>102</v>
      </c>
      <c r="G6964">
        <v>135</v>
      </c>
      <c r="H6964">
        <v>161</v>
      </c>
      <c r="I6964">
        <v>125</v>
      </c>
    </row>
    <row r="6965" spans="6:9" x14ac:dyDescent="0.25">
      <c r="F6965">
        <v>124</v>
      </c>
      <c r="G6965">
        <v>85</v>
      </c>
      <c r="H6965">
        <v>144</v>
      </c>
      <c r="I6965">
        <v>127</v>
      </c>
    </row>
    <row r="6966" spans="6:9" x14ac:dyDescent="0.25">
      <c r="F6966">
        <v>112</v>
      </c>
      <c r="G6966">
        <v>144</v>
      </c>
      <c r="H6966">
        <v>121</v>
      </c>
      <c r="I6966">
        <v>116</v>
      </c>
    </row>
    <row r="6967" spans="6:9" x14ac:dyDescent="0.25">
      <c r="F6967">
        <v>117</v>
      </c>
      <c r="G6967">
        <v>142</v>
      </c>
      <c r="H6967">
        <v>129</v>
      </c>
      <c r="I6967">
        <v>135</v>
      </c>
    </row>
    <row r="6968" spans="6:9" x14ac:dyDescent="0.25">
      <c r="F6968">
        <v>127</v>
      </c>
      <c r="G6968">
        <v>144</v>
      </c>
      <c r="H6968">
        <v>127</v>
      </c>
      <c r="I6968">
        <v>101</v>
      </c>
    </row>
    <row r="6969" spans="6:9" x14ac:dyDescent="0.25">
      <c r="F6969">
        <v>147</v>
      </c>
      <c r="G6969">
        <v>144</v>
      </c>
      <c r="H6969">
        <v>125</v>
      </c>
      <c r="I6969">
        <v>76</v>
      </c>
    </row>
    <row r="6970" spans="6:9" x14ac:dyDescent="0.25">
      <c r="F6970">
        <v>139</v>
      </c>
      <c r="G6970">
        <v>129</v>
      </c>
      <c r="H6970">
        <v>108</v>
      </c>
      <c r="I6970">
        <v>128</v>
      </c>
    </row>
    <row r="6971" spans="6:9" x14ac:dyDescent="0.25">
      <c r="F6971">
        <v>112</v>
      </c>
      <c r="G6971">
        <v>148</v>
      </c>
      <c r="H6971">
        <v>142</v>
      </c>
      <c r="I6971">
        <v>157</v>
      </c>
    </row>
    <row r="6972" spans="6:9" x14ac:dyDescent="0.25">
      <c r="F6972">
        <v>92</v>
      </c>
      <c r="G6972">
        <v>145</v>
      </c>
      <c r="H6972">
        <v>124</v>
      </c>
      <c r="I6972">
        <v>155</v>
      </c>
    </row>
    <row r="6973" spans="6:9" x14ac:dyDescent="0.25">
      <c r="F6973">
        <v>102</v>
      </c>
      <c r="G6973">
        <v>156</v>
      </c>
      <c r="H6973">
        <v>108</v>
      </c>
      <c r="I6973">
        <v>126</v>
      </c>
    </row>
    <row r="6974" spans="6:9" x14ac:dyDescent="0.25">
      <c r="F6974">
        <v>130</v>
      </c>
      <c r="G6974">
        <v>90</v>
      </c>
      <c r="H6974">
        <v>110</v>
      </c>
      <c r="I6974">
        <v>150</v>
      </c>
    </row>
    <row r="6975" spans="6:9" x14ac:dyDescent="0.25">
      <c r="F6975">
        <v>102</v>
      </c>
      <c r="G6975">
        <v>118</v>
      </c>
      <c r="H6975">
        <v>87</v>
      </c>
      <c r="I6975">
        <v>93</v>
      </c>
    </row>
    <row r="6976" spans="6:9" x14ac:dyDescent="0.25">
      <c r="F6976">
        <v>162</v>
      </c>
      <c r="G6976">
        <v>104</v>
      </c>
      <c r="H6976">
        <v>99</v>
      </c>
      <c r="I6976">
        <v>79</v>
      </c>
    </row>
    <row r="6977" spans="6:9" x14ac:dyDescent="0.25">
      <c r="F6977">
        <v>115</v>
      </c>
      <c r="G6977">
        <v>110</v>
      </c>
      <c r="H6977">
        <v>170</v>
      </c>
      <c r="I6977">
        <v>150</v>
      </c>
    </row>
    <row r="6978" spans="6:9" x14ac:dyDescent="0.25">
      <c r="F6978">
        <v>137</v>
      </c>
      <c r="G6978">
        <v>109</v>
      </c>
      <c r="H6978">
        <v>157</v>
      </c>
      <c r="I6978">
        <v>111</v>
      </c>
    </row>
    <row r="6979" spans="6:9" x14ac:dyDescent="0.25">
      <c r="F6979">
        <v>151</v>
      </c>
      <c r="G6979">
        <v>110</v>
      </c>
      <c r="H6979">
        <v>101</v>
      </c>
      <c r="I6979">
        <v>138</v>
      </c>
    </row>
    <row r="6980" spans="6:9" x14ac:dyDescent="0.25">
      <c r="F6980">
        <v>143</v>
      </c>
      <c r="G6980">
        <v>139</v>
      </c>
      <c r="H6980">
        <v>123</v>
      </c>
      <c r="I6980">
        <v>89</v>
      </c>
    </row>
    <row r="6981" spans="6:9" x14ac:dyDescent="0.25">
      <c r="F6981">
        <v>145</v>
      </c>
      <c r="G6981">
        <v>89</v>
      </c>
      <c r="H6981">
        <v>100</v>
      </c>
      <c r="I6981">
        <v>118</v>
      </c>
    </row>
    <row r="6982" spans="6:9" x14ac:dyDescent="0.25">
      <c r="F6982">
        <v>91</v>
      </c>
      <c r="G6982">
        <v>134</v>
      </c>
      <c r="H6982">
        <v>103</v>
      </c>
      <c r="I6982">
        <v>84</v>
      </c>
    </row>
    <row r="6983" spans="6:9" x14ac:dyDescent="0.25">
      <c r="F6983">
        <v>136</v>
      </c>
      <c r="G6983">
        <v>85</v>
      </c>
      <c r="H6983">
        <v>122</v>
      </c>
      <c r="I6983">
        <v>120</v>
      </c>
    </row>
    <row r="6984" spans="6:9" x14ac:dyDescent="0.25">
      <c r="F6984">
        <v>123</v>
      </c>
      <c r="G6984">
        <v>88</v>
      </c>
      <c r="H6984">
        <v>170</v>
      </c>
      <c r="I6984">
        <v>110</v>
      </c>
    </row>
    <row r="6985" spans="6:9" x14ac:dyDescent="0.25">
      <c r="F6985">
        <v>91</v>
      </c>
      <c r="G6985">
        <v>136</v>
      </c>
      <c r="H6985">
        <v>147</v>
      </c>
      <c r="I6985">
        <v>142</v>
      </c>
    </row>
    <row r="6986" spans="6:9" x14ac:dyDescent="0.25">
      <c r="F6986">
        <v>164</v>
      </c>
      <c r="G6986">
        <v>121</v>
      </c>
      <c r="H6986">
        <v>162</v>
      </c>
      <c r="I6986">
        <v>71</v>
      </c>
    </row>
    <row r="6987" spans="6:9" x14ac:dyDescent="0.25">
      <c r="F6987">
        <v>126</v>
      </c>
      <c r="G6987">
        <v>170</v>
      </c>
      <c r="H6987">
        <v>120</v>
      </c>
      <c r="I6987">
        <v>91</v>
      </c>
    </row>
    <row r="6988" spans="6:9" x14ac:dyDescent="0.25">
      <c r="F6988">
        <v>142</v>
      </c>
      <c r="G6988">
        <v>77</v>
      </c>
      <c r="H6988">
        <v>124</v>
      </c>
      <c r="I6988">
        <v>101</v>
      </c>
    </row>
    <row r="6989" spans="6:9" x14ac:dyDescent="0.25">
      <c r="F6989">
        <v>91</v>
      </c>
      <c r="G6989">
        <v>157</v>
      </c>
      <c r="H6989">
        <v>132</v>
      </c>
      <c r="I6989">
        <v>153</v>
      </c>
    </row>
    <row r="6990" spans="6:9" x14ac:dyDescent="0.25">
      <c r="F6990">
        <v>107</v>
      </c>
      <c r="G6990">
        <v>88</v>
      </c>
      <c r="H6990">
        <v>84</v>
      </c>
      <c r="I6990">
        <v>124</v>
      </c>
    </row>
    <row r="6991" spans="6:9" x14ac:dyDescent="0.25">
      <c r="F6991">
        <v>82</v>
      </c>
      <c r="G6991">
        <v>138</v>
      </c>
      <c r="H6991">
        <v>141</v>
      </c>
      <c r="I6991">
        <v>115</v>
      </c>
    </row>
    <row r="6992" spans="6:9" x14ac:dyDescent="0.25">
      <c r="F6992">
        <v>120</v>
      </c>
      <c r="G6992">
        <v>132</v>
      </c>
      <c r="H6992">
        <v>143</v>
      </c>
      <c r="I6992">
        <v>120</v>
      </c>
    </row>
    <row r="6993" spans="6:9" x14ac:dyDescent="0.25">
      <c r="F6993">
        <v>118</v>
      </c>
      <c r="G6993">
        <v>115</v>
      </c>
      <c r="H6993">
        <v>134</v>
      </c>
      <c r="I6993">
        <v>86</v>
      </c>
    </row>
    <row r="6994" spans="6:9" x14ac:dyDescent="0.25">
      <c r="F6994">
        <v>97</v>
      </c>
      <c r="G6994">
        <v>141</v>
      </c>
      <c r="H6994">
        <v>168</v>
      </c>
      <c r="I6994">
        <v>102</v>
      </c>
    </row>
    <row r="6995" spans="6:9" x14ac:dyDescent="0.25">
      <c r="F6995">
        <v>108</v>
      </c>
      <c r="G6995">
        <v>90</v>
      </c>
      <c r="H6995">
        <v>118</v>
      </c>
      <c r="I6995">
        <v>88</v>
      </c>
    </row>
    <row r="6996" spans="6:9" x14ac:dyDescent="0.25">
      <c r="F6996">
        <v>155</v>
      </c>
      <c r="G6996">
        <v>174</v>
      </c>
      <c r="H6996">
        <v>142</v>
      </c>
      <c r="I6996">
        <v>90</v>
      </c>
    </row>
    <row r="6997" spans="6:9" x14ac:dyDescent="0.25">
      <c r="F6997">
        <v>151</v>
      </c>
      <c r="G6997">
        <v>98</v>
      </c>
      <c r="H6997">
        <v>142</v>
      </c>
      <c r="I6997">
        <v>103</v>
      </c>
    </row>
    <row r="6998" spans="6:9" x14ac:dyDescent="0.25">
      <c r="F6998">
        <v>112</v>
      </c>
      <c r="G6998">
        <v>115</v>
      </c>
      <c r="H6998">
        <v>122</v>
      </c>
      <c r="I6998">
        <v>169</v>
      </c>
    </row>
    <row r="6999" spans="6:9" x14ac:dyDescent="0.25">
      <c r="F6999">
        <v>78</v>
      </c>
      <c r="G6999">
        <v>129</v>
      </c>
      <c r="H6999">
        <v>148</v>
      </c>
      <c r="I6999">
        <v>127</v>
      </c>
    </row>
    <row r="7000" spans="6:9" x14ac:dyDescent="0.25">
      <c r="F7000">
        <v>134</v>
      </c>
      <c r="G7000">
        <v>103</v>
      </c>
      <c r="H7000">
        <v>85</v>
      </c>
      <c r="I7000">
        <v>155</v>
      </c>
    </row>
    <row r="7001" spans="6:9" x14ac:dyDescent="0.25">
      <c r="F7001">
        <v>105</v>
      </c>
      <c r="G7001">
        <v>124</v>
      </c>
      <c r="H7001">
        <v>131</v>
      </c>
      <c r="I7001">
        <v>152</v>
      </c>
    </row>
    <row r="7002" spans="6:9" x14ac:dyDescent="0.25">
      <c r="F7002">
        <v>134</v>
      </c>
      <c r="G7002">
        <v>180</v>
      </c>
      <c r="H7002">
        <v>113</v>
      </c>
      <c r="I7002">
        <v>116</v>
      </c>
    </row>
    <row r="7003" spans="6:9" x14ac:dyDescent="0.25">
      <c r="F7003">
        <v>107</v>
      </c>
      <c r="G7003">
        <v>175</v>
      </c>
      <c r="H7003">
        <v>144</v>
      </c>
      <c r="I7003">
        <v>151</v>
      </c>
    </row>
    <row r="7004" spans="6:9" x14ac:dyDescent="0.25">
      <c r="F7004">
        <v>84</v>
      </c>
      <c r="G7004">
        <v>134</v>
      </c>
      <c r="H7004">
        <v>111</v>
      </c>
      <c r="I7004">
        <v>115</v>
      </c>
    </row>
    <row r="7005" spans="6:9" x14ac:dyDescent="0.25">
      <c r="F7005">
        <v>132</v>
      </c>
      <c r="G7005">
        <v>156</v>
      </c>
      <c r="H7005">
        <v>137</v>
      </c>
      <c r="I7005">
        <v>102</v>
      </c>
    </row>
    <row r="7006" spans="6:9" x14ac:dyDescent="0.25">
      <c r="F7006">
        <v>81</v>
      </c>
      <c r="G7006">
        <v>82</v>
      </c>
      <c r="H7006">
        <v>123</v>
      </c>
      <c r="I7006">
        <v>144</v>
      </c>
    </row>
    <row r="7007" spans="6:9" x14ac:dyDescent="0.25">
      <c r="F7007">
        <v>140</v>
      </c>
      <c r="G7007">
        <v>110</v>
      </c>
      <c r="H7007">
        <v>102</v>
      </c>
      <c r="I7007">
        <v>133</v>
      </c>
    </row>
    <row r="7008" spans="6:9" x14ac:dyDescent="0.25">
      <c r="F7008">
        <v>140</v>
      </c>
      <c r="G7008">
        <v>150</v>
      </c>
      <c r="H7008">
        <v>129</v>
      </c>
      <c r="I7008">
        <v>100</v>
      </c>
    </row>
    <row r="7009" spans="6:9" x14ac:dyDescent="0.25">
      <c r="F7009">
        <v>166</v>
      </c>
      <c r="G7009">
        <v>142</v>
      </c>
      <c r="H7009">
        <v>112</v>
      </c>
      <c r="I7009">
        <v>90</v>
      </c>
    </row>
    <row r="7010" spans="6:9" x14ac:dyDescent="0.25">
      <c r="F7010">
        <v>111</v>
      </c>
      <c r="G7010">
        <v>121</v>
      </c>
      <c r="H7010">
        <v>158</v>
      </c>
      <c r="I7010">
        <v>104</v>
      </c>
    </row>
    <row r="7011" spans="6:9" x14ac:dyDescent="0.25">
      <c r="F7011">
        <v>138</v>
      </c>
      <c r="G7011">
        <v>122</v>
      </c>
      <c r="H7011">
        <v>92</v>
      </c>
      <c r="I7011">
        <v>160</v>
      </c>
    </row>
    <row r="7012" spans="6:9" x14ac:dyDescent="0.25">
      <c r="F7012">
        <v>93</v>
      </c>
      <c r="G7012">
        <v>139</v>
      </c>
      <c r="H7012">
        <v>68</v>
      </c>
      <c r="I7012">
        <v>133</v>
      </c>
    </row>
    <row r="7013" spans="6:9" x14ac:dyDescent="0.25">
      <c r="F7013">
        <v>122</v>
      </c>
      <c r="G7013">
        <v>111</v>
      </c>
      <c r="H7013">
        <v>96</v>
      </c>
      <c r="I7013">
        <v>100</v>
      </c>
    </row>
    <row r="7014" spans="6:9" x14ac:dyDescent="0.25">
      <c r="F7014">
        <v>140</v>
      </c>
      <c r="G7014">
        <v>126</v>
      </c>
      <c r="H7014">
        <v>136</v>
      </c>
      <c r="I7014">
        <v>141</v>
      </c>
    </row>
    <row r="7015" spans="6:9" x14ac:dyDescent="0.25">
      <c r="F7015">
        <v>140</v>
      </c>
      <c r="G7015">
        <v>87</v>
      </c>
      <c r="H7015">
        <v>156</v>
      </c>
      <c r="I7015">
        <v>145</v>
      </c>
    </row>
    <row r="7016" spans="6:9" x14ac:dyDescent="0.25">
      <c r="F7016">
        <v>110</v>
      </c>
      <c r="G7016">
        <v>169</v>
      </c>
      <c r="H7016">
        <v>130</v>
      </c>
      <c r="I7016">
        <v>131</v>
      </c>
    </row>
    <row r="7017" spans="6:9" x14ac:dyDescent="0.25">
      <c r="F7017">
        <v>90</v>
      </c>
      <c r="G7017">
        <v>164</v>
      </c>
      <c r="H7017">
        <v>130</v>
      </c>
      <c r="I7017">
        <v>127</v>
      </c>
    </row>
    <row r="7018" spans="6:9" x14ac:dyDescent="0.25">
      <c r="F7018">
        <v>192</v>
      </c>
      <c r="G7018">
        <v>171</v>
      </c>
      <c r="H7018">
        <v>103</v>
      </c>
      <c r="I7018">
        <v>97</v>
      </c>
    </row>
    <row r="7019" spans="6:9" x14ac:dyDescent="0.25">
      <c r="F7019">
        <v>96</v>
      </c>
      <c r="G7019">
        <v>118</v>
      </c>
      <c r="H7019">
        <v>157</v>
      </c>
      <c r="I7019">
        <v>115</v>
      </c>
    </row>
    <row r="7020" spans="6:9" x14ac:dyDescent="0.25">
      <c r="F7020">
        <v>131</v>
      </c>
      <c r="G7020">
        <v>133</v>
      </c>
      <c r="H7020">
        <v>144</v>
      </c>
      <c r="I7020">
        <v>128</v>
      </c>
    </row>
    <row r="7021" spans="6:9" x14ac:dyDescent="0.25">
      <c r="F7021">
        <v>108</v>
      </c>
      <c r="G7021">
        <v>117</v>
      </c>
      <c r="H7021">
        <v>83</v>
      </c>
      <c r="I7021">
        <v>124</v>
      </c>
    </row>
    <row r="7022" spans="6:9" x14ac:dyDescent="0.25">
      <c r="F7022">
        <v>152</v>
      </c>
      <c r="G7022">
        <v>146</v>
      </c>
      <c r="H7022">
        <v>120</v>
      </c>
      <c r="I7022">
        <v>130</v>
      </c>
    </row>
    <row r="7023" spans="6:9" x14ac:dyDescent="0.25">
      <c r="F7023">
        <v>176</v>
      </c>
      <c r="G7023">
        <v>118</v>
      </c>
      <c r="H7023">
        <v>102</v>
      </c>
      <c r="I7023">
        <v>98</v>
      </c>
    </row>
    <row r="7024" spans="6:9" x14ac:dyDescent="0.25">
      <c r="F7024">
        <v>100</v>
      </c>
      <c r="G7024">
        <v>129</v>
      </c>
      <c r="H7024">
        <v>102</v>
      </c>
      <c r="I7024">
        <v>142</v>
      </c>
    </row>
    <row r="7025" spans="6:9" x14ac:dyDescent="0.25">
      <c r="F7025">
        <v>118</v>
      </c>
      <c r="G7025">
        <v>144</v>
      </c>
      <c r="H7025">
        <v>90</v>
      </c>
      <c r="I7025">
        <v>144</v>
      </c>
    </row>
    <row r="7026" spans="6:9" x14ac:dyDescent="0.25">
      <c r="F7026">
        <v>108</v>
      </c>
      <c r="G7026">
        <v>126</v>
      </c>
      <c r="H7026">
        <v>91</v>
      </c>
      <c r="I7026">
        <v>141</v>
      </c>
    </row>
    <row r="7027" spans="6:9" x14ac:dyDescent="0.25">
      <c r="F7027">
        <v>166</v>
      </c>
      <c r="G7027">
        <v>129</v>
      </c>
      <c r="H7027">
        <v>151</v>
      </c>
      <c r="I7027">
        <v>85</v>
      </c>
    </row>
    <row r="7028" spans="6:9" x14ac:dyDescent="0.25">
      <c r="F7028">
        <v>101</v>
      </c>
      <c r="G7028">
        <v>123</v>
      </c>
      <c r="H7028">
        <v>104</v>
      </c>
      <c r="I7028">
        <v>126</v>
      </c>
    </row>
    <row r="7029" spans="6:9" x14ac:dyDescent="0.25">
      <c r="F7029">
        <v>119</v>
      </c>
      <c r="G7029">
        <v>137</v>
      </c>
      <c r="H7029">
        <v>118</v>
      </c>
      <c r="I7029">
        <v>122</v>
      </c>
    </row>
    <row r="7030" spans="6:9" x14ac:dyDescent="0.25">
      <c r="F7030">
        <v>105</v>
      </c>
      <c r="G7030">
        <v>133</v>
      </c>
      <c r="H7030">
        <v>102</v>
      </c>
      <c r="I7030">
        <v>80</v>
      </c>
    </row>
    <row r="7031" spans="6:9" x14ac:dyDescent="0.25">
      <c r="F7031">
        <v>131</v>
      </c>
      <c r="G7031">
        <v>130</v>
      </c>
      <c r="H7031">
        <v>123</v>
      </c>
      <c r="I7031">
        <v>120</v>
      </c>
    </row>
    <row r="7032" spans="6:9" x14ac:dyDescent="0.25">
      <c r="F7032">
        <v>112</v>
      </c>
      <c r="G7032">
        <v>126</v>
      </c>
      <c r="H7032">
        <v>89</v>
      </c>
      <c r="I7032">
        <v>161</v>
      </c>
    </row>
    <row r="7033" spans="6:9" x14ac:dyDescent="0.25">
      <c r="F7033">
        <v>142</v>
      </c>
      <c r="G7033">
        <v>107</v>
      </c>
      <c r="H7033">
        <v>110</v>
      </c>
      <c r="I7033">
        <v>109</v>
      </c>
    </row>
    <row r="7034" spans="6:9" x14ac:dyDescent="0.25">
      <c r="F7034">
        <v>114</v>
      </c>
      <c r="G7034">
        <v>106</v>
      </c>
      <c r="H7034">
        <v>117</v>
      </c>
      <c r="I7034">
        <v>140</v>
      </c>
    </row>
    <row r="7035" spans="6:9" x14ac:dyDescent="0.25">
      <c r="F7035">
        <v>167</v>
      </c>
      <c r="G7035">
        <v>141</v>
      </c>
      <c r="H7035">
        <v>103</v>
      </c>
      <c r="I7035">
        <v>147</v>
      </c>
    </row>
    <row r="7036" spans="6:9" x14ac:dyDescent="0.25">
      <c r="F7036">
        <v>150</v>
      </c>
      <c r="G7036">
        <v>116</v>
      </c>
      <c r="H7036">
        <v>113</v>
      </c>
      <c r="I7036">
        <v>123</v>
      </c>
    </row>
    <row r="7037" spans="6:9" x14ac:dyDescent="0.25">
      <c r="F7037">
        <v>128</v>
      </c>
      <c r="G7037">
        <v>99</v>
      </c>
      <c r="H7037">
        <v>139</v>
      </c>
      <c r="I7037">
        <v>141</v>
      </c>
    </row>
    <row r="7038" spans="6:9" x14ac:dyDescent="0.25">
      <c r="F7038">
        <v>111</v>
      </c>
      <c r="G7038">
        <v>134</v>
      </c>
      <c r="H7038">
        <v>163</v>
      </c>
      <c r="I7038">
        <v>135</v>
      </c>
    </row>
    <row r="7039" spans="6:9" x14ac:dyDescent="0.25">
      <c r="F7039">
        <v>104</v>
      </c>
      <c r="G7039">
        <v>133</v>
      </c>
      <c r="H7039">
        <v>122</v>
      </c>
      <c r="I7039">
        <v>116</v>
      </c>
    </row>
    <row r="7040" spans="6:9" x14ac:dyDescent="0.25">
      <c r="F7040">
        <v>108</v>
      </c>
      <c r="G7040">
        <v>114</v>
      </c>
      <c r="H7040">
        <v>114</v>
      </c>
      <c r="I7040">
        <v>185</v>
      </c>
    </row>
    <row r="7041" spans="6:9" x14ac:dyDescent="0.25">
      <c r="F7041">
        <v>112</v>
      </c>
      <c r="G7041">
        <v>116</v>
      </c>
      <c r="H7041">
        <v>88</v>
      </c>
      <c r="I7041">
        <v>140</v>
      </c>
    </row>
    <row r="7042" spans="6:9" x14ac:dyDescent="0.25">
      <c r="F7042">
        <v>131</v>
      </c>
      <c r="G7042">
        <v>96</v>
      </c>
      <c r="H7042">
        <v>138</v>
      </c>
      <c r="I7042">
        <v>157</v>
      </c>
    </row>
    <row r="7043" spans="6:9" x14ac:dyDescent="0.25">
      <c r="F7043">
        <v>87</v>
      </c>
      <c r="G7043">
        <v>81</v>
      </c>
      <c r="H7043">
        <v>155</v>
      </c>
      <c r="I7043">
        <v>126</v>
      </c>
    </row>
    <row r="7044" spans="6:9" x14ac:dyDescent="0.25">
      <c r="F7044">
        <v>115</v>
      </c>
      <c r="G7044">
        <v>107</v>
      </c>
      <c r="H7044">
        <v>106</v>
      </c>
      <c r="I7044">
        <v>154</v>
      </c>
    </row>
    <row r="7045" spans="6:9" x14ac:dyDescent="0.25">
      <c r="F7045">
        <v>136</v>
      </c>
      <c r="G7045">
        <v>179</v>
      </c>
      <c r="H7045">
        <v>143</v>
      </c>
      <c r="I7045">
        <v>137</v>
      </c>
    </row>
    <row r="7046" spans="6:9" x14ac:dyDescent="0.25">
      <c r="F7046">
        <v>87</v>
      </c>
      <c r="G7046">
        <v>128</v>
      </c>
      <c r="H7046">
        <v>146</v>
      </c>
      <c r="I7046">
        <v>110</v>
      </c>
    </row>
    <row r="7047" spans="6:9" x14ac:dyDescent="0.25">
      <c r="F7047">
        <v>119</v>
      </c>
      <c r="G7047">
        <v>156</v>
      </c>
      <c r="H7047">
        <v>100</v>
      </c>
      <c r="I7047">
        <v>107</v>
      </c>
    </row>
    <row r="7048" spans="6:9" x14ac:dyDescent="0.25">
      <c r="F7048">
        <v>83</v>
      </c>
      <c r="G7048">
        <v>136</v>
      </c>
      <c r="H7048">
        <v>106</v>
      </c>
      <c r="I7048">
        <v>178</v>
      </c>
    </row>
    <row r="7049" spans="6:9" x14ac:dyDescent="0.25">
      <c r="F7049">
        <v>117</v>
      </c>
      <c r="G7049">
        <v>125</v>
      </c>
      <c r="H7049">
        <v>139</v>
      </c>
      <c r="I7049">
        <v>113</v>
      </c>
    </row>
    <row r="7050" spans="6:9" x14ac:dyDescent="0.25">
      <c r="F7050">
        <v>93</v>
      </c>
      <c r="G7050">
        <v>118</v>
      </c>
      <c r="H7050">
        <v>116</v>
      </c>
      <c r="I7050">
        <v>100</v>
      </c>
    </row>
    <row r="7051" spans="6:9" x14ac:dyDescent="0.25">
      <c r="F7051">
        <v>82</v>
      </c>
      <c r="G7051">
        <v>113</v>
      </c>
      <c r="H7051">
        <v>115</v>
      </c>
      <c r="I7051">
        <v>157</v>
      </c>
    </row>
    <row r="7052" spans="6:9" x14ac:dyDescent="0.25">
      <c r="F7052">
        <v>102</v>
      </c>
      <c r="G7052">
        <v>123</v>
      </c>
      <c r="H7052">
        <v>103</v>
      </c>
      <c r="I7052">
        <v>122</v>
      </c>
    </row>
    <row r="7053" spans="6:9" x14ac:dyDescent="0.25">
      <c r="F7053">
        <v>140</v>
      </c>
      <c r="G7053">
        <v>93</v>
      </c>
      <c r="H7053">
        <v>151</v>
      </c>
      <c r="I7053">
        <v>160</v>
      </c>
    </row>
    <row r="7054" spans="6:9" x14ac:dyDescent="0.25">
      <c r="F7054">
        <v>137</v>
      </c>
      <c r="G7054">
        <v>93</v>
      </c>
      <c r="H7054">
        <v>142</v>
      </c>
      <c r="I7054">
        <v>122</v>
      </c>
    </row>
    <row r="7055" spans="6:9" x14ac:dyDescent="0.25">
      <c r="F7055">
        <v>117</v>
      </c>
      <c r="G7055">
        <v>139</v>
      </c>
      <c r="H7055">
        <v>144</v>
      </c>
      <c r="I7055">
        <v>143</v>
      </c>
    </row>
    <row r="7056" spans="6:9" x14ac:dyDescent="0.25">
      <c r="F7056">
        <v>102</v>
      </c>
      <c r="G7056">
        <v>114</v>
      </c>
      <c r="H7056">
        <v>123</v>
      </c>
      <c r="I7056">
        <v>151</v>
      </c>
    </row>
    <row r="7057" spans="6:9" x14ac:dyDescent="0.25">
      <c r="F7057">
        <v>129</v>
      </c>
      <c r="G7057">
        <v>109</v>
      </c>
      <c r="H7057">
        <v>125</v>
      </c>
      <c r="I7057">
        <v>124</v>
      </c>
    </row>
    <row r="7058" spans="6:9" x14ac:dyDescent="0.25">
      <c r="F7058">
        <v>143</v>
      </c>
      <c r="G7058">
        <v>102</v>
      </c>
      <c r="H7058">
        <v>144</v>
      </c>
      <c r="I7058">
        <v>111</v>
      </c>
    </row>
    <row r="7059" spans="6:9" x14ac:dyDescent="0.25">
      <c r="F7059">
        <v>120</v>
      </c>
      <c r="G7059">
        <v>128</v>
      </c>
      <c r="H7059">
        <v>130</v>
      </c>
      <c r="I7059">
        <v>160</v>
      </c>
    </row>
    <row r="7060" spans="6:9" x14ac:dyDescent="0.25">
      <c r="F7060">
        <v>171</v>
      </c>
      <c r="G7060">
        <v>112</v>
      </c>
      <c r="H7060">
        <v>121</v>
      </c>
      <c r="I7060">
        <v>116</v>
      </c>
    </row>
    <row r="7061" spans="6:9" x14ac:dyDescent="0.25">
      <c r="F7061">
        <v>110</v>
      </c>
      <c r="G7061">
        <v>95</v>
      </c>
      <c r="H7061">
        <v>113</v>
      </c>
      <c r="I7061">
        <v>119</v>
      </c>
    </row>
    <row r="7062" spans="6:9" x14ac:dyDescent="0.25">
      <c r="F7062">
        <v>142</v>
      </c>
      <c r="G7062">
        <v>152</v>
      </c>
      <c r="H7062">
        <v>113</v>
      </c>
      <c r="I7062">
        <v>170</v>
      </c>
    </row>
    <row r="7063" spans="6:9" x14ac:dyDescent="0.25">
      <c r="F7063">
        <v>171</v>
      </c>
      <c r="G7063">
        <v>117</v>
      </c>
      <c r="H7063">
        <v>120</v>
      </c>
      <c r="I7063">
        <v>138</v>
      </c>
    </row>
    <row r="7064" spans="6:9" x14ac:dyDescent="0.25">
      <c r="F7064">
        <v>148</v>
      </c>
      <c r="G7064">
        <v>136</v>
      </c>
      <c r="H7064">
        <v>104</v>
      </c>
      <c r="I7064">
        <v>132</v>
      </c>
    </row>
    <row r="7065" spans="6:9" x14ac:dyDescent="0.25">
      <c r="F7065">
        <v>104</v>
      </c>
      <c r="G7065">
        <v>158</v>
      </c>
      <c r="H7065">
        <v>123</v>
      </c>
      <c r="I7065">
        <v>85</v>
      </c>
    </row>
    <row r="7066" spans="6:9" x14ac:dyDescent="0.25">
      <c r="F7066">
        <v>117</v>
      </c>
      <c r="G7066">
        <v>105</v>
      </c>
      <c r="H7066">
        <v>105</v>
      </c>
      <c r="I7066">
        <v>114</v>
      </c>
    </row>
    <row r="7067" spans="6:9" x14ac:dyDescent="0.25">
      <c r="F7067">
        <v>93</v>
      </c>
      <c r="G7067">
        <v>93</v>
      </c>
      <c r="H7067">
        <v>129</v>
      </c>
      <c r="I7067">
        <v>119</v>
      </c>
    </row>
    <row r="7068" spans="6:9" x14ac:dyDescent="0.25">
      <c r="F7068">
        <v>132</v>
      </c>
      <c r="G7068">
        <v>137</v>
      </c>
      <c r="H7068">
        <v>85</v>
      </c>
      <c r="I7068">
        <v>124</v>
      </c>
    </row>
    <row r="7069" spans="6:9" x14ac:dyDescent="0.25">
      <c r="F7069">
        <v>154</v>
      </c>
      <c r="G7069">
        <v>135</v>
      </c>
      <c r="H7069">
        <v>107</v>
      </c>
      <c r="I7069">
        <v>121</v>
      </c>
    </row>
    <row r="7070" spans="6:9" x14ac:dyDescent="0.25">
      <c r="F7070">
        <v>154</v>
      </c>
      <c r="G7070">
        <v>81</v>
      </c>
      <c r="H7070">
        <v>123</v>
      </c>
      <c r="I7070">
        <v>96</v>
      </c>
    </row>
    <row r="7071" spans="6:9" x14ac:dyDescent="0.25">
      <c r="F7071">
        <v>165</v>
      </c>
      <c r="G7071">
        <v>90</v>
      </c>
      <c r="H7071">
        <v>111</v>
      </c>
      <c r="I7071">
        <v>156</v>
      </c>
    </row>
    <row r="7072" spans="6:9" x14ac:dyDescent="0.25">
      <c r="F7072">
        <v>149</v>
      </c>
      <c r="G7072">
        <v>156</v>
      </c>
      <c r="H7072">
        <v>131</v>
      </c>
      <c r="I7072">
        <v>130</v>
      </c>
    </row>
    <row r="7073" spans="6:9" x14ac:dyDescent="0.25">
      <c r="F7073">
        <v>87</v>
      </c>
      <c r="G7073">
        <v>88</v>
      </c>
      <c r="H7073">
        <v>144</v>
      </c>
      <c r="I7073">
        <v>170</v>
      </c>
    </row>
    <row r="7074" spans="6:9" x14ac:dyDescent="0.25">
      <c r="F7074">
        <v>151</v>
      </c>
      <c r="G7074">
        <v>109</v>
      </c>
      <c r="H7074">
        <v>126</v>
      </c>
      <c r="I7074">
        <v>91</v>
      </c>
    </row>
    <row r="7075" spans="6:9" x14ac:dyDescent="0.25">
      <c r="F7075">
        <v>136</v>
      </c>
      <c r="G7075">
        <v>116</v>
      </c>
      <c r="H7075">
        <v>131</v>
      </c>
      <c r="I7075">
        <v>166</v>
      </c>
    </row>
    <row r="7076" spans="6:9" x14ac:dyDescent="0.25">
      <c r="F7076">
        <v>144</v>
      </c>
      <c r="G7076">
        <v>78</v>
      </c>
      <c r="H7076">
        <v>105</v>
      </c>
      <c r="I7076">
        <v>146</v>
      </c>
    </row>
    <row r="7077" spans="6:9" x14ac:dyDescent="0.25">
      <c r="F7077">
        <v>134</v>
      </c>
      <c r="G7077">
        <v>100</v>
      </c>
      <c r="H7077">
        <v>182</v>
      </c>
      <c r="I7077">
        <v>95</v>
      </c>
    </row>
    <row r="7078" spans="6:9" x14ac:dyDescent="0.25">
      <c r="F7078">
        <v>168</v>
      </c>
      <c r="G7078">
        <v>169</v>
      </c>
      <c r="H7078">
        <v>104</v>
      </c>
      <c r="I7078">
        <v>85</v>
      </c>
    </row>
    <row r="7079" spans="6:9" x14ac:dyDescent="0.25">
      <c r="F7079">
        <v>84</v>
      </c>
      <c r="G7079">
        <v>63</v>
      </c>
      <c r="H7079">
        <v>97</v>
      </c>
      <c r="I7079">
        <v>123</v>
      </c>
    </row>
    <row r="7080" spans="6:9" x14ac:dyDescent="0.25">
      <c r="F7080">
        <v>79</v>
      </c>
      <c r="G7080">
        <v>76</v>
      </c>
      <c r="H7080">
        <v>110</v>
      </c>
      <c r="I7080">
        <v>146</v>
      </c>
    </row>
    <row r="7081" spans="6:9" x14ac:dyDescent="0.25">
      <c r="F7081">
        <v>132</v>
      </c>
      <c r="G7081">
        <v>119</v>
      </c>
      <c r="H7081">
        <v>163</v>
      </c>
      <c r="I7081">
        <v>170</v>
      </c>
    </row>
    <row r="7082" spans="6:9" x14ac:dyDescent="0.25">
      <c r="F7082">
        <v>156</v>
      </c>
      <c r="G7082">
        <v>137</v>
      </c>
      <c r="H7082">
        <v>118</v>
      </c>
      <c r="I7082">
        <v>139</v>
      </c>
    </row>
    <row r="7083" spans="6:9" x14ac:dyDescent="0.25">
      <c r="F7083">
        <v>77</v>
      </c>
      <c r="G7083">
        <v>114</v>
      </c>
      <c r="H7083">
        <v>125</v>
      </c>
      <c r="I7083">
        <v>179</v>
      </c>
    </row>
    <row r="7084" spans="6:9" x14ac:dyDescent="0.25">
      <c r="F7084">
        <v>159</v>
      </c>
      <c r="G7084">
        <v>134</v>
      </c>
      <c r="H7084">
        <v>155</v>
      </c>
      <c r="I7084">
        <v>92</v>
      </c>
    </row>
    <row r="7085" spans="6:9" x14ac:dyDescent="0.25">
      <c r="F7085">
        <v>142</v>
      </c>
      <c r="G7085">
        <v>94</v>
      </c>
      <c r="H7085">
        <v>153</v>
      </c>
      <c r="I7085">
        <v>115</v>
      </c>
    </row>
    <row r="7086" spans="6:9" x14ac:dyDescent="0.25">
      <c r="F7086">
        <v>116</v>
      </c>
      <c r="G7086">
        <v>137</v>
      </c>
      <c r="H7086">
        <v>92</v>
      </c>
      <c r="I7086">
        <v>139</v>
      </c>
    </row>
    <row r="7087" spans="6:9" x14ac:dyDescent="0.25">
      <c r="F7087">
        <v>99</v>
      </c>
      <c r="G7087">
        <v>146</v>
      </c>
      <c r="H7087">
        <v>93</v>
      </c>
      <c r="I7087">
        <v>144</v>
      </c>
    </row>
    <row r="7088" spans="6:9" x14ac:dyDescent="0.25">
      <c r="F7088">
        <v>115</v>
      </c>
      <c r="G7088">
        <v>139</v>
      </c>
      <c r="H7088">
        <v>116</v>
      </c>
      <c r="I7088">
        <v>94</v>
      </c>
    </row>
    <row r="7089" spans="6:9" x14ac:dyDescent="0.25">
      <c r="F7089">
        <v>121</v>
      </c>
      <c r="G7089">
        <v>153</v>
      </c>
      <c r="H7089">
        <v>105</v>
      </c>
      <c r="I7089">
        <v>107</v>
      </c>
    </row>
    <row r="7090" spans="6:9" x14ac:dyDescent="0.25">
      <c r="F7090">
        <v>182</v>
      </c>
      <c r="G7090">
        <v>93</v>
      </c>
      <c r="H7090">
        <v>155</v>
      </c>
      <c r="I7090">
        <v>116</v>
      </c>
    </row>
    <row r="7091" spans="6:9" x14ac:dyDescent="0.25">
      <c r="F7091">
        <v>152</v>
      </c>
      <c r="G7091">
        <v>110</v>
      </c>
      <c r="H7091">
        <v>153</v>
      </c>
      <c r="I7091">
        <v>171</v>
      </c>
    </row>
    <row r="7092" spans="6:9" x14ac:dyDescent="0.25">
      <c r="F7092">
        <v>88</v>
      </c>
      <c r="G7092">
        <v>147</v>
      </c>
      <c r="H7092">
        <v>128</v>
      </c>
      <c r="I7092">
        <v>88</v>
      </c>
    </row>
    <row r="7093" spans="6:9" x14ac:dyDescent="0.25">
      <c r="F7093">
        <v>140</v>
      </c>
      <c r="G7093">
        <v>122</v>
      </c>
      <c r="H7093">
        <v>102</v>
      </c>
      <c r="I7093">
        <v>165</v>
      </c>
    </row>
    <row r="7094" spans="6:9" x14ac:dyDescent="0.25">
      <c r="F7094">
        <v>128</v>
      </c>
      <c r="G7094">
        <v>101</v>
      </c>
      <c r="H7094">
        <v>139</v>
      </c>
      <c r="I7094">
        <v>107</v>
      </c>
    </row>
    <row r="7095" spans="6:9" x14ac:dyDescent="0.25">
      <c r="F7095">
        <v>96</v>
      </c>
      <c r="G7095">
        <v>122</v>
      </c>
      <c r="H7095">
        <v>102</v>
      </c>
      <c r="I7095">
        <v>78</v>
      </c>
    </row>
    <row r="7096" spans="6:9" x14ac:dyDescent="0.25">
      <c r="F7096">
        <v>157</v>
      </c>
      <c r="G7096">
        <v>141</v>
      </c>
      <c r="H7096">
        <v>154</v>
      </c>
      <c r="I7096">
        <v>89</v>
      </c>
    </row>
    <row r="7097" spans="6:9" x14ac:dyDescent="0.25">
      <c r="F7097">
        <v>146</v>
      </c>
      <c r="G7097">
        <v>121</v>
      </c>
      <c r="H7097">
        <v>118</v>
      </c>
      <c r="I7097">
        <v>151</v>
      </c>
    </row>
    <row r="7098" spans="6:9" x14ac:dyDescent="0.25">
      <c r="F7098">
        <v>128</v>
      </c>
      <c r="G7098">
        <v>109</v>
      </c>
      <c r="H7098">
        <v>85</v>
      </c>
      <c r="I7098">
        <v>116</v>
      </c>
    </row>
    <row r="7099" spans="6:9" x14ac:dyDescent="0.25">
      <c r="F7099">
        <v>144</v>
      </c>
      <c r="G7099">
        <v>145</v>
      </c>
      <c r="H7099">
        <v>100</v>
      </c>
      <c r="I7099">
        <v>140</v>
      </c>
    </row>
    <row r="7100" spans="6:9" x14ac:dyDescent="0.25">
      <c r="F7100">
        <v>156</v>
      </c>
      <c r="G7100">
        <v>129</v>
      </c>
      <c r="H7100">
        <v>121</v>
      </c>
      <c r="I7100">
        <v>129</v>
      </c>
    </row>
    <row r="7101" spans="6:9" x14ac:dyDescent="0.25">
      <c r="F7101">
        <v>147</v>
      </c>
      <c r="G7101">
        <v>113</v>
      </c>
      <c r="H7101">
        <v>134</v>
      </c>
      <c r="I7101">
        <v>117</v>
      </c>
    </row>
    <row r="7102" spans="6:9" x14ac:dyDescent="0.25">
      <c r="F7102">
        <v>123</v>
      </c>
      <c r="G7102">
        <v>103</v>
      </c>
      <c r="H7102">
        <v>136</v>
      </c>
      <c r="I7102">
        <v>100</v>
      </c>
    </row>
    <row r="7103" spans="6:9" x14ac:dyDescent="0.25">
      <c r="F7103">
        <v>127</v>
      </c>
      <c r="G7103">
        <v>121</v>
      </c>
      <c r="H7103">
        <v>122</v>
      </c>
      <c r="I7103">
        <v>120</v>
      </c>
    </row>
    <row r="7104" spans="6:9" x14ac:dyDescent="0.25">
      <c r="F7104">
        <v>153</v>
      </c>
      <c r="G7104">
        <v>170</v>
      </c>
      <c r="H7104">
        <v>145</v>
      </c>
      <c r="I7104">
        <v>141</v>
      </c>
    </row>
    <row r="7105" spans="6:9" x14ac:dyDescent="0.25">
      <c r="F7105">
        <v>146</v>
      </c>
      <c r="G7105">
        <v>126</v>
      </c>
      <c r="H7105">
        <v>117</v>
      </c>
      <c r="I7105">
        <v>91</v>
      </c>
    </row>
    <row r="7106" spans="6:9" x14ac:dyDescent="0.25">
      <c r="F7106">
        <v>105</v>
      </c>
      <c r="G7106">
        <v>162</v>
      </c>
      <c r="H7106">
        <v>145</v>
      </c>
      <c r="I7106">
        <v>66</v>
      </c>
    </row>
    <row r="7107" spans="6:9" x14ac:dyDescent="0.25">
      <c r="F7107">
        <v>124</v>
      </c>
      <c r="G7107">
        <v>109</v>
      </c>
      <c r="H7107">
        <v>77</v>
      </c>
      <c r="I7107">
        <v>106</v>
      </c>
    </row>
    <row r="7108" spans="6:9" x14ac:dyDescent="0.25">
      <c r="F7108">
        <v>145</v>
      </c>
      <c r="G7108">
        <v>124</v>
      </c>
      <c r="H7108">
        <v>117</v>
      </c>
      <c r="I7108">
        <v>131</v>
      </c>
    </row>
    <row r="7109" spans="6:9" x14ac:dyDescent="0.25">
      <c r="F7109">
        <v>142</v>
      </c>
      <c r="G7109">
        <v>125</v>
      </c>
      <c r="H7109">
        <v>154</v>
      </c>
      <c r="I7109">
        <v>105</v>
      </c>
    </row>
    <row r="7110" spans="6:9" x14ac:dyDescent="0.25">
      <c r="F7110">
        <v>106</v>
      </c>
      <c r="G7110">
        <v>154</v>
      </c>
      <c r="H7110">
        <v>145</v>
      </c>
      <c r="I7110">
        <v>151</v>
      </c>
    </row>
    <row r="7111" spans="6:9" x14ac:dyDescent="0.25">
      <c r="F7111">
        <v>146</v>
      </c>
      <c r="G7111">
        <v>144</v>
      </c>
      <c r="H7111">
        <v>128</v>
      </c>
      <c r="I7111">
        <v>105</v>
      </c>
    </row>
    <row r="7112" spans="6:9" x14ac:dyDescent="0.25">
      <c r="F7112">
        <v>59</v>
      </c>
      <c r="G7112">
        <v>117</v>
      </c>
      <c r="H7112">
        <v>117</v>
      </c>
      <c r="I7112">
        <v>119</v>
      </c>
    </row>
    <row r="7113" spans="6:9" x14ac:dyDescent="0.25">
      <c r="F7113">
        <v>96</v>
      </c>
      <c r="G7113">
        <v>123</v>
      </c>
      <c r="H7113">
        <v>151</v>
      </c>
      <c r="I7113">
        <v>155</v>
      </c>
    </row>
    <row r="7114" spans="6:9" x14ac:dyDescent="0.25">
      <c r="F7114">
        <v>97</v>
      </c>
      <c r="G7114">
        <v>113</v>
      </c>
      <c r="H7114">
        <v>171</v>
      </c>
      <c r="I7114">
        <v>94</v>
      </c>
    </row>
    <row r="7115" spans="6:9" x14ac:dyDescent="0.25">
      <c r="F7115">
        <v>95</v>
      </c>
      <c r="G7115">
        <v>87</v>
      </c>
      <c r="H7115">
        <v>123</v>
      </c>
      <c r="I7115">
        <v>155</v>
      </c>
    </row>
    <row r="7116" spans="6:9" x14ac:dyDescent="0.25">
      <c r="F7116">
        <v>128</v>
      </c>
      <c r="G7116">
        <v>85</v>
      </c>
      <c r="H7116">
        <v>123</v>
      </c>
      <c r="I7116">
        <v>153</v>
      </c>
    </row>
    <row r="7117" spans="6:9" x14ac:dyDescent="0.25">
      <c r="F7117">
        <v>115</v>
      </c>
      <c r="G7117">
        <v>145</v>
      </c>
      <c r="H7117">
        <v>118</v>
      </c>
      <c r="I7117">
        <v>133</v>
      </c>
    </row>
    <row r="7118" spans="6:9" x14ac:dyDescent="0.25">
      <c r="F7118">
        <v>128</v>
      </c>
      <c r="G7118">
        <v>95</v>
      </c>
      <c r="H7118">
        <v>135</v>
      </c>
      <c r="I7118">
        <v>110</v>
      </c>
    </row>
    <row r="7119" spans="6:9" x14ac:dyDescent="0.25">
      <c r="F7119">
        <v>183</v>
      </c>
      <c r="G7119">
        <v>118</v>
      </c>
      <c r="H7119">
        <v>125</v>
      </c>
      <c r="I7119">
        <v>153</v>
      </c>
    </row>
    <row r="7120" spans="6:9" x14ac:dyDescent="0.25">
      <c r="F7120">
        <v>174</v>
      </c>
      <c r="G7120">
        <v>148</v>
      </c>
      <c r="H7120">
        <v>115</v>
      </c>
      <c r="I7120">
        <v>96</v>
      </c>
    </row>
    <row r="7121" spans="6:9" x14ac:dyDescent="0.25">
      <c r="F7121">
        <v>97</v>
      </c>
      <c r="G7121">
        <v>131</v>
      </c>
      <c r="H7121">
        <v>99</v>
      </c>
      <c r="I7121">
        <v>154</v>
      </c>
    </row>
    <row r="7122" spans="6:9" x14ac:dyDescent="0.25">
      <c r="F7122">
        <v>111</v>
      </c>
      <c r="G7122">
        <v>124</v>
      </c>
      <c r="H7122">
        <v>140</v>
      </c>
      <c r="I7122">
        <v>137</v>
      </c>
    </row>
    <row r="7123" spans="6:9" x14ac:dyDescent="0.25">
      <c r="F7123">
        <v>184</v>
      </c>
      <c r="G7123">
        <v>136</v>
      </c>
      <c r="H7123">
        <v>104</v>
      </c>
      <c r="I7123">
        <v>124</v>
      </c>
    </row>
    <row r="7124" spans="6:9" x14ac:dyDescent="0.25">
      <c r="F7124">
        <v>112</v>
      </c>
      <c r="G7124">
        <v>106</v>
      </c>
      <c r="H7124">
        <v>126</v>
      </c>
      <c r="I7124">
        <v>148</v>
      </c>
    </row>
    <row r="7125" spans="6:9" x14ac:dyDescent="0.25">
      <c r="F7125">
        <v>130</v>
      </c>
      <c r="G7125">
        <v>159</v>
      </c>
      <c r="H7125">
        <v>139</v>
      </c>
      <c r="I7125">
        <v>95</v>
      </c>
    </row>
    <row r="7126" spans="6:9" x14ac:dyDescent="0.25">
      <c r="F7126">
        <v>131</v>
      </c>
      <c r="G7126">
        <v>105</v>
      </c>
      <c r="H7126">
        <v>93</v>
      </c>
      <c r="I7126">
        <v>114</v>
      </c>
    </row>
    <row r="7127" spans="6:9" x14ac:dyDescent="0.25">
      <c r="F7127">
        <v>135</v>
      </c>
      <c r="G7127">
        <v>107</v>
      </c>
      <c r="H7127">
        <v>72</v>
      </c>
      <c r="I7127">
        <v>128</v>
      </c>
    </row>
    <row r="7128" spans="6:9" x14ac:dyDescent="0.25">
      <c r="F7128">
        <v>131</v>
      </c>
      <c r="G7128">
        <v>156</v>
      </c>
      <c r="H7128">
        <v>121</v>
      </c>
      <c r="I7128">
        <v>128</v>
      </c>
    </row>
    <row r="7129" spans="6:9" x14ac:dyDescent="0.25">
      <c r="F7129">
        <v>96</v>
      </c>
      <c r="G7129">
        <v>64</v>
      </c>
      <c r="H7129">
        <v>141</v>
      </c>
      <c r="I7129">
        <v>114</v>
      </c>
    </row>
    <row r="7130" spans="6:9" x14ac:dyDescent="0.25">
      <c r="F7130">
        <v>135</v>
      </c>
      <c r="G7130">
        <v>122</v>
      </c>
      <c r="H7130">
        <v>161</v>
      </c>
      <c r="I7130">
        <v>117</v>
      </c>
    </row>
    <row r="7131" spans="6:9" x14ac:dyDescent="0.25">
      <c r="F7131">
        <v>126</v>
      </c>
      <c r="G7131">
        <v>109</v>
      </c>
      <c r="H7131">
        <v>109</v>
      </c>
      <c r="I7131">
        <v>150</v>
      </c>
    </row>
    <row r="7132" spans="6:9" x14ac:dyDescent="0.25">
      <c r="F7132">
        <v>182</v>
      </c>
      <c r="G7132">
        <v>177</v>
      </c>
      <c r="H7132">
        <v>76</v>
      </c>
      <c r="I7132">
        <v>138</v>
      </c>
    </row>
    <row r="7133" spans="6:9" x14ac:dyDescent="0.25">
      <c r="F7133">
        <v>121</v>
      </c>
      <c r="G7133">
        <v>104</v>
      </c>
      <c r="H7133">
        <v>119</v>
      </c>
      <c r="I7133">
        <v>103</v>
      </c>
    </row>
    <row r="7134" spans="6:9" x14ac:dyDescent="0.25">
      <c r="F7134">
        <v>151</v>
      </c>
      <c r="G7134">
        <v>127</v>
      </c>
      <c r="H7134">
        <v>115</v>
      </c>
      <c r="I7134">
        <v>164</v>
      </c>
    </row>
    <row r="7135" spans="6:9" x14ac:dyDescent="0.25">
      <c r="F7135">
        <v>119</v>
      </c>
      <c r="G7135">
        <v>146</v>
      </c>
      <c r="H7135">
        <v>120</v>
      </c>
      <c r="I7135">
        <v>104</v>
      </c>
    </row>
    <row r="7136" spans="6:9" x14ac:dyDescent="0.25">
      <c r="F7136">
        <v>135</v>
      </c>
      <c r="G7136">
        <v>102</v>
      </c>
      <c r="H7136">
        <v>69</v>
      </c>
      <c r="I7136">
        <v>110</v>
      </c>
    </row>
    <row r="7137" spans="6:9" x14ac:dyDescent="0.25">
      <c r="F7137">
        <v>145</v>
      </c>
      <c r="G7137">
        <v>107</v>
      </c>
      <c r="H7137">
        <v>120</v>
      </c>
      <c r="I7137">
        <v>81</v>
      </c>
    </row>
    <row r="7138" spans="6:9" x14ac:dyDescent="0.25">
      <c r="F7138">
        <v>118</v>
      </c>
      <c r="G7138">
        <v>100</v>
      </c>
      <c r="H7138">
        <v>132</v>
      </c>
      <c r="I7138">
        <v>129</v>
      </c>
    </row>
    <row r="7139" spans="6:9" x14ac:dyDescent="0.25">
      <c r="F7139">
        <v>107</v>
      </c>
      <c r="G7139">
        <v>174</v>
      </c>
      <c r="H7139">
        <v>112</v>
      </c>
      <c r="I7139">
        <v>132</v>
      </c>
    </row>
    <row r="7140" spans="6:9" x14ac:dyDescent="0.25">
      <c r="F7140">
        <v>102</v>
      </c>
      <c r="G7140">
        <v>150</v>
      </c>
      <c r="H7140">
        <v>95</v>
      </c>
      <c r="I7140">
        <v>135</v>
      </c>
    </row>
    <row r="7141" spans="6:9" x14ac:dyDescent="0.25">
      <c r="F7141">
        <v>146</v>
      </c>
      <c r="G7141">
        <v>103</v>
      </c>
      <c r="H7141">
        <v>136</v>
      </c>
      <c r="I7141">
        <v>119</v>
      </c>
    </row>
    <row r="7142" spans="6:9" x14ac:dyDescent="0.25">
      <c r="F7142">
        <v>161</v>
      </c>
      <c r="G7142">
        <v>87</v>
      </c>
      <c r="H7142">
        <v>124</v>
      </c>
      <c r="I7142">
        <v>123</v>
      </c>
    </row>
    <row r="7143" spans="6:9" x14ac:dyDescent="0.25">
      <c r="F7143">
        <v>102</v>
      </c>
      <c r="G7143">
        <v>124</v>
      </c>
      <c r="H7143">
        <v>114</v>
      </c>
      <c r="I7143">
        <v>148</v>
      </c>
    </row>
    <row r="7144" spans="6:9" x14ac:dyDescent="0.25">
      <c r="F7144">
        <v>103</v>
      </c>
      <c r="G7144">
        <v>109</v>
      </c>
      <c r="H7144">
        <v>113</v>
      </c>
      <c r="I7144">
        <v>161</v>
      </c>
    </row>
    <row r="7145" spans="6:9" x14ac:dyDescent="0.25">
      <c r="F7145">
        <v>161</v>
      </c>
      <c r="G7145">
        <v>118</v>
      </c>
      <c r="H7145">
        <v>131</v>
      </c>
      <c r="I7145">
        <v>163</v>
      </c>
    </row>
    <row r="7146" spans="6:9" x14ac:dyDescent="0.25">
      <c r="F7146">
        <v>105</v>
      </c>
      <c r="G7146">
        <v>96</v>
      </c>
      <c r="H7146">
        <v>127</v>
      </c>
      <c r="I7146">
        <v>95</v>
      </c>
    </row>
    <row r="7147" spans="6:9" x14ac:dyDescent="0.25">
      <c r="F7147">
        <v>96</v>
      </c>
      <c r="G7147">
        <v>133</v>
      </c>
      <c r="H7147">
        <v>119</v>
      </c>
      <c r="I7147">
        <v>155</v>
      </c>
    </row>
    <row r="7148" spans="6:9" x14ac:dyDescent="0.25">
      <c r="F7148">
        <v>101</v>
      </c>
      <c r="G7148">
        <v>99</v>
      </c>
      <c r="H7148">
        <v>129</v>
      </c>
      <c r="I7148">
        <v>102</v>
      </c>
    </row>
    <row r="7149" spans="6:9" x14ac:dyDescent="0.25">
      <c r="F7149">
        <v>96</v>
      </c>
      <c r="G7149">
        <v>85</v>
      </c>
      <c r="H7149">
        <v>153</v>
      </c>
      <c r="I7149">
        <v>123</v>
      </c>
    </row>
    <row r="7150" spans="6:9" x14ac:dyDescent="0.25">
      <c r="F7150">
        <v>117</v>
      </c>
      <c r="G7150">
        <v>93</v>
      </c>
      <c r="H7150">
        <v>116</v>
      </c>
      <c r="I7150">
        <v>85</v>
      </c>
    </row>
    <row r="7151" spans="6:9" x14ac:dyDescent="0.25">
      <c r="F7151">
        <v>101</v>
      </c>
      <c r="G7151">
        <v>170</v>
      </c>
      <c r="H7151">
        <v>119</v>
      </c>
      <c r="I7151">
        <v>158</v>
      </c>
    </row>
    <row r="7152" spans="6:9" x14ac:dyDescent="0.25">
      <c r="F7152">
        <v>154</v>
      </c>
      <c r="G7152">
        <v>160</v>
      </c>
      <c r="H7152">
        <v>147</v>
      </c>
      <c r="I7152">
        <v>108</v>
      </c>
    </row>
    <row r="7153" spans="6:9" x14ac:dyDescent="0.25">
      <c r="F7153">
        <v>80</v>
      </c>
      <c r="G7153">
        <v>132</v>
      </c>
      <c r="H7153">
        <v>104</v>
      </c>
      <c r="I7153">
        <v>136</v>
      </c>
    </row>
    <row r="7154" spans="6:9" x14ac:dyDescent="0.25">
      <c r="F7154">
        <v>130</v>
      </c>
      <c r="G7154">
        <v>180</v>
      </c>
      <c r="H7154">
        <v>137</v>
      </c>
      <c r="I7154">
        <v>99</v>
      </c>
    </row>
    <row r="7155" spans="6:9" x14ac:dyDescent="0.25">
      <c r="F7155">
        <v>126</v>
      </c>
      <c r="G7155">
        <v>152</v>
      </c>
      <c r="H7155">
        <v>177</v>
      </c>
      <c r="I7155">
        <v>97</v>
      </c>
    </row>
    <row r="7156" spans="6:9" x14ac:dyDescent="0.25">
      <c r="F7156">
        <v>113</v>
      </c>
      <c r="G7156">
        <v>118</v>
      </c>
      <c r="H7156">
        <v>116</v>
      </c>
      <c r="I7156">
        <v>102</v>
      </c>
    </row>
    <row r="7157" spans="6:9" x14ac:dyDescent="0.25">
      <c r="F7157">
        <v>127</v>
      </c>
      <c r="G7157">
        <v>148</v>
      </c>
      <c r="H7157">
        <v>85</v>
      </c>
      <c r="I7157">
        <v>110</v>
      </c>
    </row>
    <row r="7158" spans="6:9" x14ac:dyDescent="0.25">
      <c r="F7158">
        <v>123</v>
      </c>
      <c r="G7158">
        <v>144</v>
      </c>
      <c r="H7158">
        <v>150</v>
      </c>
      <c r="I7158">
        <v>139</v>
      </c>
    </row>
    <row r="7159" spans="6:9" x14ac:dyDescent="0.25">
      <c r="F7159">
        <v>141</v>
      </c>
      <c r="G7159">
        <v>122</v>
      </c>
      <c r="H7159">
        <v>140</v>
      </c>
      <c r="I7159">
        <v>96</v>
      </c>
    </row>
    <row r="7160" spans="6:9" x14ac:dyDescent="0.25">
      <c r="F7160">
        <v>102</v>
      </c>
      <c r="G7160">
        <v>132</v>
      </c>
      <c r="H7160">
        <v>147</v>
      </c>
      <c r="I7160">
        <v>162</v>
      </c>
    </row>
    <row r="7161" spans="6:9" x14ac:dyDescent="0.25">
      <c r="F7161">
        <v>119</v>
      </c>
      <c r="G7161">
        <v>153</v>
      </c>
      <c r="H7161">
        <v>96</v>
      </c>
      <c r="I7161">
        <v>123</v>
      </c>
    </row>
    <row r="7162" spans="6:9" x14ac:dyDescent="0.25">
      <c r="F7162">
        <v>159</v>
      </c>
      <c r="G7162">
        <v>145</v>
      </c>
      <c r="H7162">
        <v>161</v>
      </c>
      <c r="I7162">
        <v>154</v>
      </c>
    </row>
    <row r="7163" spans="6:9" x14ac:dyDescent="0.25">
      <c r="F7163">
        <v>129</v>
      </c>
      <c r="G7163">
        <v>142</v>
      </c>
      <c r="H7163">
        <v>98</v>
      </c>
      <c r="I7163">
        <v>106</v>
      </c>
    </row>
    <row r="7164" spans="6:9" x14ac:dyDescent="0.25">
      <c r="F7164">
        <v>122</v>
      </c>
      <c r="G7164">
        <v>109</v>
      </c>
      <c r="H7164">
        <v>101</v>
      </c>
      <c r="I7164">
        <v>135</v>
      </c>
    </row>
    <row r="7165" spans="6:9" x14ac:dyDescent="0.25">
      <c r="F7165">
        <v>162</v>
      </c>
      <c r="G7165">
        <v>101</v>
      </c>
      <c r="H7165">
        <v>108</v>
      </c>
      <c r="I7165">
        <v>127</v>
      </c>
    </row>
    <row r="7166" spans="6:9" x14ac:dyDescent="0.25">
      <c r="F7166">
        <v>160</v>
      </c>
      <c r="G7166">
        <v>105</v>
      </c>
      <c r="H7166">
        <v>145</v>
      </c>
      <c r="I7166">
        <v>124</v>
      </c>
    </row>
    <row r="7167" spans="6:9" x14ac:dyDescent="0.25">
      <c r="F7167">
        <v>86</v>
      </c>
      <c r="G7167">
        <v>143</v>
      </c>
      <c r="H7167">
        <v>107</v>
      </c>
      <c r="I7167">
        <v>140</v>
      </c>
    </row>
    <row r="7168" spans="6:9" x14ac:dyDescent="0.25">
      <c r="F7168">
        <v>93</v>
      </c>
      <c r="G7168">
        <v>111</v>
      </c>
      <c r="H7168">
        <v>142</v>
      </c>
      <c r="I7168">
        <v>125</v>
      </c>
    </row>
    <row r="7169" spans="6:9" x14ac:dyDescent="0.25">
      <c r="F7169">
        <v>139</v>
      </c>
      <c r="G7169">
        <v>164</v>
      </c>
      <c r="H7169">
        <v>130</v>
      </c>
      <c r="I7169">
        <v>178</v>
      </c>
    </row>
    <row r="7170" spans="6:9" x14ac:dyDescent="0.25">
      <c r="F7170">
        <v>94</v>
      </c>
      <c r="G7170">
        <v>157</v>
      </c>
      <c r="H7170">
        <v>154</v>
      </c>
      <c r="I7170">
        <v>122</v>
      </c>
    </row>
    <row r="7171" spans="6:9" x14ac:dyDescent="0.25">
      <c r="F7171">
        <v>98</v>
      </c>
      <c r="G7171">
        <v>148</v>
      </c>
      <c r="H7171">
        <v>161</v>
      </c>
      <c r="I7171">
        <v>132</v>
      </c>
    </row>
    <row r="7172" spans="6:9" x14ac:dyDescent="0.25">
      <c r="F7172">
        <v>95</v>
      </c>
      <c r="G7172">
        <v>134</v>
      </c>
      <c r="H7172">
        <v>163</v>
      </c>
      <c r="I7172">
        <v>141</v>
      </c>
    </row>
    <row r="7173" spans="6:9" x14ac:dyDescent="0.25">
      <c r="F7173">
        <v>126</v>
      </c>
      <c r="G7173">
        <v>93</v>
      </c>
      <c r="H7173">
        <v>168</v>
      </c>
      <c r="I7173">
        <v>129</v>
      </c>
    </row>
    <row r="7174" spans="6:9" x14ac:dyDescent="0.25">
      <c r="F7174">
        <v>170</v>
      </c>
      <c r="G7174">
        <v>159</v>
      </c>
      <c r="H7174">
        <v>133</v>
      </c>
      <c r="I7174">
        <v>92</v>
      </c>
    </row>
    <row r="7175" spans="6:9" x14ac:dyDescent="0.25">
      <c r="F7175">
        <v>106</v>
      </c>
      <c r="G7175">
        <v>133</v>
      </c>
      <c r="H7175">
        <v>81</v>
      </c>
      <c r="I7175">
        <v>126</v>
      </c>
    </row>
    <row r="7176" spans="6:9" x14ac:dyDescent="0.25">
      <c r="F7176">
        <v>148</v>
      </c>
      <c r="G7176">
        <v>116</v>
      </c>
      <c r="H7176">
        <v>174</v>
      </c>
      <c r="I7176">
        <v>132</v>
      </c>
    </row>
    <row r="7177" spans="6:9" x14ac:dyDescent="0.25">
      <c r="F7177">
        <v>155</v>
      </c>
      <c r="G7177">
        <v>118</v>
      </c>
      <c r="H7177">
        <v>136</v>
      </c>
      <c r="I7177">
        <v>111</v>
      </c>
    </row>
    <row r="7178" spans="6:9" x14ac:dyDescent="0.25">
      <c r="F7178">
        <v>147</v>
      </c>
      <c r="G7178">
        <v>143</v>
      </c>
      <c r="H7178">
        <v>122</v>
      </c>
      <c r="I7178">
        <v>84</v>
      </c>
    </row>
    <row r="7179" spans="6:9" x14ac:dyDescent="0.25">
      <c r="F7179">
        <v>126</v>
      </c>
      <c r="G7179">
        <v>97</v>
      </c>
      <c r="H7179">
        <v>139</v>
      </c>
      <c r="I7179">
        <v>127</v>
      </c>
    </row>
    <row r="7180" spans="6:9" x14ac:dyDescent="0.25">
      <c r="F7180">
        <v>141</v>
      </c>
      <c r="G7180">
        <v>121</v>
      </c>
      <c r="H7180">
        <v>146</v>
      </c>
      <c r="I7180">
        <v>142</v>
      </c>
    </row>
    <row r="7181" spans="6:9" x14ac:dyDescent="0.25">
      <c r="F7181">
        <v>147</v>
      </c>
      <c r="G7181">
        <v>157</v>
      </c>
      <c r="H7181">
        <v>113</v>
      </c>
      <c r="I7181">
        <v>118</v>
      </c>
    </row>
    <row r="7182" spans="6:9" x14ac:dyDescent="0.25">
      <c r="F7182">
        <v>124</v>
      </c>
      <c r="G7182">
        <v>116</v>
      </c>
      <c r="H7182">
        <v>151</v>
      </c>
      <c r="I7182">
        <v>100</v>
      </c>
    </row>
    <row r="7183" spans="6:9" x14ac:dyDescent="0.25">
      <c r="F7183">
        <v>92</v>
      </c>
      <c r="G7183">
        <v>105</v>
      </c>
      <c r="H7183">
        <v>120</v>
      </c>
      <c r="I7183">
        <v>113</v>
      </c>
    </row>
    <row r="7184" spans="6:9" x14ac:dyDescent="0.25">
      <c r="F7184">
        <v>114</v>
      </c>
      <c r="G7184">
        <v>135</v>
      </c>
      <c r="H7184">
        <v>131</v>
      </c>
      <c r="I7184">
        <v>130</v>
      </c>
    </row>
    <row r="7185" spans="6:9" x14ac:dyDescent="0.25">
      <c r="F7185">
        <v>172</v>
      </c>
      <c r="G7185">
        <v>130</v>
      </c>
      <c r="H7185">
        <v>149</v>
      </c>
      <c r="I7185">
        <v>145</v>
      </c>
    </row>
    <row r="7186" spans="6:9" x14ac:dyDescent="0.25">
      <c r="F7186">
        <v>145</v>
      </c>
      <c r="G7186">
        <v>125</v>
      </c>
      <c r="H7186">
        <v>83</v>
      </c>
      <c r="I7186">
        <v>119</v>
      </c>
    </row>
    <row r="7187" spans="6:9" x14ac:dyDescent="0.25">
      <c r="F7187">
        <v>137</v>
      </c>
      <c r="G7187">
        <v>102</v>
      </c>
      <c r="H7187">
        <v>91</v>
      </c>
      <c r="I7187">
        <v>153</v>
      </c>
    </row>
    <row r="7188" spans="6:9" x14ac:dyDescent="0.25">
      <c r="F7188">
        <v>109</v>
      </c>
      <c r="G7188">
        <v>93</v>
      </c>
      <c r="H7188">
        <v>88</v>
      </c>
      <c r="I7188">
        <v>148</v>
      </c>
    </row>
    <row r="7189" spans="6:9" x14ac:dyDescent="0.25">
      <c r="F7189">
        <v>161</v>
      </c>
      <c r="G7189">
        <v>131</v>
      </c>
      <c r="H7189">
        <v>156</v>
      </c>
      <c r="I7189">
        <v>105</v>
      </c>
    </row>
    <row r="7190" spans="6:9" x14ac:dyDescent="0.25">
      <c r="F7190">
        <v>133</v>
      </c>
      <c r="G7190">
        <v>146</v>
      </c>
      <c r="H7190">
        <v>105</v>
      </c>
      <c r="I7190">
        <v>115</v>
      </c>
    </row>
    <row r="7191" spans="6:9" x14ac:dyDescent="0.25">
      <c r="F7191">
        <v>117</v>
      </c>
      <c r="G7191">
        <v>99</v>
      </c>
      <c r="H7191">
        <v>83</v>
      </c>
      <c r="I7191">
        <v>97</v>
      </c>
    </row>
    <row r="7192" spans="6:9" x14ac:dyDescent="0.25">
      <c r="F7192">
        <v>96</v>
      </c>
      <c r="G7192">
        <v>130</v>
      </c>
      <c r="H7192">
        <v>121</v>
      </c>
      <c r="I7192">
        <v>68</v>
      </c>
    </row>
    <row r="7193" spans="6:9" x14ac:dyDescent="0.25">
      <c r="F7193">
        <v>144</v>
      </c>
      <c r="G7193">
        <v>133</v>
      </c>
      <c r="H7193">
        <v>153</v>
      </c>
      <c r="I7193">
        <v>104</v>
      </c>
    </row>
    <row r="7194" spans="6:9" x14ac:dyDescent="0.25">
      <c r="F7194">
        <v>88</v>
      </c>
      <c r="G7194">
        <v>122</v>
      </c>
      <c r="H7194">
        <v>112</v>
      </c>
      <c r="I7194">
        <v>171</v>
      </c>
    </row>
    <row r="7195" spans="6:9" x14ac:dyDescent="0.25">
      <c r="F7195">
        <v>130</v>
      </c>
      <c r="G7195">
        <v>133</v>
      </c>
      <c r="H7195">
        <v>145</v>
      </c>
      <c r="I7195">
        <v>94</v>
      </c>
    </row>
    <row r="7196" spans="6:9" x14ac:dyDescent="0.25">
      <c r="F7196">
        <v>128</v>
      </c>
      <c r="G7196">
        <v>137</v>
      </c>
      <c r="H7196">
        <v>164</v>
      </c>
      <c r="I7196">
        <v>120</v>
      </c>
    </row>
    <row r="7197" spans="6:9" x14ac:dyDescent="0.25">
      <c r="F7197">
        <v>100</v>
      </c>
      <c r="G7197">
        <v>127</v>
      </c>
      <c r="H7197">
        <v>119</v>
      </c>
      <c r="I7197">
        <v>124</v>
      </c>
    </row>
    <row r="7198" spans="6:9" x14ac:dyDescent="0.25">
      <c r="F7198">
        <v>99</v>
      </c>
      <c r="G7198">
        <v>94</v>
      </c>
      <c r="H7198">
        <v>129</v>
      </c>
      <c r="I7198">
        <v>100</v>
      </c>
    </row>
    <row r="7199" spans="6:9" x14ac:dyDescent="0.25">
      <c r="F7199">
        <v>151</v>
      </c>
      <c r="G7199">
        <v>137</v>
      </c>
      <c r="H7199">
        <v>133</v>
      </c>
      <c r="I7199">
        <v>162</v>
      </c>
    </row>
    <row r="7200" spans="6:9" x14ac:dyDescent="0.25">
      <c r="F7200">
        <v>146</v>
      </c>
      <c r="G7200">
        <v>119</v>
      </c>
      <c r="H7200">
        <v>110</v>
      </c>
      <c r="I7200">
        <v>139</v>
      </c>
    </row>
    <row r="7201" spans="6:9" x14ac:dyDescent="0.25">
      <c r="F7201">
        <v>146</v>
      </c>
      <c r="G7201">
        <v>90</v>
      </c>
      <c r="H7201">
        <v>97</v>
      </c>
      <c r="I7201">
        <v>139</v>
      </c>
    </row>
    <row r="7202" spans="6:9" x14ac:dyDescent="0.25">
      <c r="F7202">
        <v>144</v>
      </c>
      <c r="G7202">
        <v>87</v>
      </c>
      <c r="H7202">
        <v>128</v>
      </c>
      <c r="I7202">
        <v>148</v>
      </c>
    </row>
    <row r="7203" spans="6:9" x14ac:dyDescent="0.25">
      <c r="F7203">
        <v>120</v>
      </c>
      <c r="G7203">
        <v>132</v>
      </c>
      <c r="H7203">
        <v>122</v>
      </c>
      <c r="I7203">
        <v>142</v>
      </c>
    </row>
    <row r="7204" spans="6:9" x14ac:dyDescent="0.25">
      <c r="F7204">
        <v>108</v>
      </c>
      <c r="G7204">
        <v>117</v>
      </c>
      <c r="H7204">
        <v>113</v>
      </c>
      <c r="I7204">
        <v>112</v>
      </c>
    </row>
    <row r="7205" spans="6:9" x14ac:dyDescent="0.25">
      <c r="F7205">
        <v>96</v>
      </c>
      <c r="G7205">
        <v>137</v>
      </c>
      <c r="H7205">
        <v>148</v>
      </c>
      <c r="I7205">
        <v>93</v>
      </c>
    </row>
    <row r="7206" spans="6:9" x14ac:dyDescent="0.25">
      <c r="F7206">
        <v>126</v>
      </c>
      <c r="G7206">
        <v>99</v>
      </c>
      <c r="H7206">
        <v>129</v>
      </c>
      <c r="I7206">
        <v>110</v>
      </c>
    </row>
    <row r="7207" spans="6:9" x14ac:dyDescent="0.25">
      <c r="F7207">
        <v>93</v>
      </c>
      <c r="G7207">
        <v>144</v>
      </c>
      <c r="H7207">
        <v>98</v>
      </c>
      <c r="I7207">
        <v>155</v>
      </c>
    </row>
    <row r="7208" spans="6:9" x14ac:dyDescent="0.25">
      <c r="F7208">
        <v>114</v>
      </c>
      <c r="G7208">
        <v>103</v>
      </c>
      <c r="H7208">
        <v>81</v>
      </c>
      <c r="I7208">
        <v>124</v>
      </c>
    </row>
    <row r="7209" spans="6:9" x14ac:dyDescent="0.25">
      <c r="F7209">
        <v>127</v>
      </c>
      <c r="G7209">
        <v>75</v>
      </c>
      <c r="H7209">
        <v>133</v>
      </c>
      <c r="I7209">
        <v>165</v>
      </c>
    </row>
    <row r="7210" spans="6:9" x14ac:dyDescent="0.25">
      <c r="F7210">
        <v>108</v>
      </c>
      <c r="G7210">
        <v>144</v>
      </c>
      <c r="H7210">
        <v>86</v>
      </c>
      <c r="I7210">
        <v>91</v>
      </c>
    </row>
    <row r="7211" spans="6:9" x14ac:dyDescent="0.25">
      <c r="F7211">
        <v>114</v>
      </c>
      <c r="G7211">
        <v>163</v>
      </c>
      <c r="H7211">
        <v>144</v>
      </c>
      <c r="I7211">
        <v>77</v>
      </c>
    </row>
    <row r="7212" spans="6:9" x14ac:dyDescent="0.25">
      <c r="F7212">
        <v>122</v>
      </c>
      <c r="G7212">
        <v>112</v>
      </c>
      <c r="H7212">
        <v>130</v>
      </c>
      <c r="I7212">
        <v>186</v>
      </c>
    </row>
    <row r="7213" spans="6:9" x14ac:dyDescent="0.25">
      <c r="F7213">
        <v>120</v>
      </c>
      <c r="G7213">
        <v>106</v>
      </c>
      <c r="H7213">
        <v>121</v>
      </c>
      <c r="I7213">
        <v>120</v>
      </c>
    </row>
    <row r="7214" spans="6:9" x14ac:dyDescent="0.25">
      <c r="F7214">
        <v>125</v>
      </c>
      <c r="G7214">
        <v>89</v>
      </c>
      <c r="H7214">
        <v>97</v>
      </c>
      <c r="I7214">
        <v>164</v>
      </c>
    </row>
    <row r="7215" spans="6:9" x14ac:dyDescent="0.25">
      <c r="F7215">
        <v>91</v>
      </c>
      <c r="G7215">
        <v>117</v>
      </c>
      <c r="H7215">
        <v>109</v>
      </c>
      <c r="I7215">
        <v>149</v>
      </c>
    </row>
    <row r="7216" spans="6:9" x14ac:dyDescent="0.25">
      <c r="F7216">
        <v>159</v>
      </c>
      <c r="G7216">
        <v>90</v>
      </c>
      <c r="H7216">
        <v>117</v>
      </c>
      <c r="I7216">
        <v>89</v>
      </c>
    </row>
    <row r="7217" spans="6:9" x14ac:dyDescent="0.25">
      <c r="F7217">
        <v>188</v>
      </c>
      <c r="G7217">
        <v>117</v>
      </c>
      <c r="H7217">
        <v>138</v>
      </c>
      <c r="I7217">
        <v>111</v>
      </c>
    </row>
    <row r="7218" spans="6:9" x14ac:dyDescent="0.25">
      <c r="F7218">
        <v>105</v>
      </c>
      <c r="G7218">
        <v>113</v>
      </c>
      <c r="H7218">
        <v>102</v>
      </c>
      <c r="I7218">
        <v>86</v>
      </c>
    </row>
    <row r="7219" spans="6:9" x14ac:dyDescent="0.25">
      <c r="F7219">
        <v>132</v>
      </c>
      <c r="G7219">
        <v>161</v>
      </c>
      <c r="H7219">
        <v>103</v>
      </c>
      <c r="I7219">
        <v>92</v>
      </c>
    </row>
    <row r="7220" spans="6:9" x14ac:dyDescent="0.25">
      <c r="F7220">
        <v>99</v>
      </c>
      <c r="G7220">
        <v>138</v>
      </c>
      <c r="H7220">
        <v>110</v>
      </c>
      <c r="I7220">
        <v>164</v>
      </c>
    </row>
    <row r="7221" spans="6:9" x14ac:dyDescent="0.25">
      <c r="F7221">
        <v>78</v>
      </c>
      <c r="G7221">
        <v>107</v>
      </c>
      <c r="H7221">
        <v>141</v>
      </c>
      <c r="I7221">
        <v>108</v>
      </c>
    </row>
    <row r="7222" spans="6:9" x14ac:dyDescent="0.25">
      <c r="F7222">
        <v>130</v>
      </c>
      <c r="G7222">
        <v>131</v>
      </c>
      <c r="H7222">
        <v>136</v>
      </c>
      <c r="I7222">
        <v>128</v>
      </c>
    </row>
    <row r="7223" spans="6:9" x14ac:dyDescent="0.25">
      <c r="F7223">
        <v>168</v>
      </c>
      <c r="G7223">
        <v>144</v>
      </c>
      <c r="H7223">
        <v>126</v>
      </c>
      <c r="I7223">
        <v>151</v>
      </c>
    </row>
    <row r="7224" spans="6:9" x14ac:dyDescent="0.25">
      <c r="F7224">
        <v>122</v>
      </c>
      <c r="G7224">
        <v>85</v>
      </c>
      <c r="H7224">
        <v>162</v>
      </c>
      <c r="I7224">
        <v>118</v>
      </c>
    </row>
    <row r="7225" spans="6:9" x14ac:dyDescent="0.25">
      <c r="F7225">
        <v>124</v>
      </c>
      <c r="G7225">
        <v>126</v>
      </c>
      <c r="H7225">
        <v>106</v>
      </c>
      <c r="I7225">
        <v>82</v>
      </c>
    </row>
    <row r="7226" spans="6:9" x14ac:dyDescent="0.25">
      <c r="F7226">
        <v>147</v>
      </c>
      <c r="G7226">
        <v>75</v>
      </c>
      <c r="H7226">
        <v>145</v>
      </c>
      <c r="I7226">
        <v>105</v>
      </c>
    </row>
    <row r="7227" spans="6:9" x14ac:dyDescent="0.25">
      <c r="F7227">
        <v>157</v>
      </c>
      <c r="G7227">
        <v>95</v>
      </c>
      <c r="H7227">
        <v>121</v>
      </c>
      <c r="I7227">
        <v>120</v>
      </c>
    </row>
    <row r="7228" spans="6:9" x14ac:dyDescent="0.25">
      <c r="F7228">
        <v>138</v>
      </c>
      <c r="G7228">
        <v>149</v>
      </c>
      <c r="H7228">
        <v>140</v>
      </c>
      <c r="I7228">
        <v>110</v>
      </c>
    </row>
    <row r="7229" spans="6:9" x14ac:dyDescent="0.25">
      <c r="F7229">
        <v>142</v>
      </c>
      <c r="G7229">
        <v>128</v>
      </c>
      <c r="H7229">
        <v>107</v>
      </c>
      <c r="I7229">
        <v>178</v>
      </c>
    </row>
    <row r="7230" spans="6:9" x14ac:dyDescent="0.25">
      <c r="F7230">
        <v>157</v>
      </c>
      <c r="G7230">
        <v>99</v>
      </c>
      <c r="H7230">
        <v>138</v>
      </c>
      <c r="I7230">
        <v>152</v>
      </c>
    </row>
    <row r="7231" spans="6:9" x14ac:dyDescent="0.25">
      <c r="F7231">
        <v>79</v>
      </c>
      <c r="G7231">
        <v>180</v>
      </c>
      <c r="H7231">
        <v>65</v>
      </c>
      <c r="I7231">
        <v>150</v>
      </c>
    </row>
    <row r="7232" spans="6:9" x14ac:dyDescent="0.25">
      <c r="F7232">
        <v>177</v>
      </c>
      <c r="G7232">
        <v>134</v>
      </c>
      <c r="H7232">
        <v>129</v>
      </c>
      <c r="I7232">
        <v>82</v>
      </c>
    </row>
    <row r="7233" spans="6:9" x14ac:dyDescent="0.25">
      <c r="F7233">
        <v>102</v>
      </c>
      <c r="G7233">
        <v>102</v>
      </c>
      <c r="H7233">
        <v>122</v>
      </c>
      <c r="I7233">
        <v>109</v>
      </c>
    </row>
    <row r="7234" spans="6:9" x14ac:dyDescent="0.25">
      <c r="F7234">
        <v>126</v>
      </c>
      <c r="G7234">
        <v>121</v>
      </c>
      <c r="H7234">
        <v>126</v>
      </c>
      <c r="I7234">
        <v>162</v>
      </c>
    </row>
    <row r="7235" spans="6:9" x14ac:dyDescent="0.25">
      <c r="F7235">
        <v>110</v>
      </c>
      <c r="G7235">
        <v>120</v>
      </c>
      <c r="H7235">
        <v>111</v>
      </c>
      <c r="I7235">
        <v>126</v>
      </c>
    </row>
    <row r="7236" spans="6:9" x14ac:dyDescent="0.25">
      <c r="F7236">
        <v>85</v>
      </c>
      <c r="G7236">
        <v>159</v>
      </c>
      <c r="H7236">
        <v>143</v>
      </c>
      <c r="I7236">
        <v>142</v>
      </c>
    </row>
    <row r="7237" spans="6:9" x14ac:dyDescent="0.25">
      <c r="F7237">
        <v>116</v>
      </c>
      <c r="G7237">
        <v>141</v>
      </c>
      <c r="H7237">
        <v>139</v>
      </c>
      <c r="I7237">
        <v>116</v>
      </c>
    </row>
    <row r="7238" spans="6:9" x14ac:dyDescent="0.25">
      <c r="F7238">
        <v>99</v>
      </c>
      <c r="G7238">
        <v>144</v>
      </c>
      <c r="H7238">
        <v>119</v>
      </c>
      <c r="I7238">
        <v>108</v>
      </c>
    </row>
    <row r="7239" spans="6:9" x14ac:dyDescent="0.25">
      <c r="F7239">
        <v>117</v>
      </c>
      <c r="G7239">
        <v>150</v>
      </c>
      <c r="H7239">
        <v>110</v>
      </c>
      <c r="I7239">
        <v>118</v>
      </c>
    </row>
    <row r="7240" spans="6:9" x14ac:dyDescent="0.25">
      <c r="F7240">
        <v>116</v>
      </c>
      <c r="G7240">
        <v>82</v>
      </c>
      <c r="H7240">
        <v>115</v>
      </c>
      <c r="I7240">
        <v>114</v>
      </c>
    </row>
    <row r="7241" spans="6:9" x14ac:dyDescent="0.25">
      <c r="F7241">
        <v>111</v>
      </c>
      <c r="G7241">
        <v>167</v>
      </c>
      <c r="H7241">
        <v>125</v>
      </c>
      <c r="I7241">
        <v>141</v>
      </c>
    </row>
    <row r="7242" spans="6:9" x14ac:dyDescent="0.25">
      <c r="F7242">
        <v>108</v>
      </c>
      <c r="G7242">
        <v>154</v>
      </c>
      <c r="H7242">
        <v>125</v>
      </c>
      <c r="I7242">
        <v>185</v>
      </c>
    </row>
    <row r="7243" spans="6:9" x14ac:dyDescent="0.25">
      <c r="F7243">
        <v>144</v>
      </c>
      <c r="G7243">
        <v>121</v>
      </c>
      <c r="H7243">
        <v>131</v>
      </c>
      <c r="I7243">
        <v>109</v>
      </c>
    </row>
    <row r="7244" spans="6:9" x14ac:dyDescent="0.25">
      <c r="F7244">
        <v>80</v>
      </c>
      <c r="G7244">
        <v>156</v>
      </c>
      <c r="H7244">
        <v>73</v>
      </c>
      <c r="I7244">
        <v>120</v>
      </c>
    </row>
    <row r="7245" spans="6:9" x14ac:dyDescent="0.25">
      <c r="F7245">
        <v>137</v>
      </c>
      <c r="G7245">
        <v>111</v>
      </c>
      <c r="H7245">
        <v>171</v>
      </c>
      <c r="I7245">
        <v>135</v>
      </c>
    </row>
    <row r="7246" spans="6:9" x14ac:dyDescent="0.25">
      <c r="F7246">
        <v>77</v>
      </c>
      <c r="G7246">
        <v>84</v>
      </c>
      <c r="H7246">
        <v>112</v>
      </c>
      <c r="I7246">
        <v>142</v>
      </c>
    </row>
    <row r="7247" spans="6:9" x14ac:dyDescent="0.25">
      <c r="F7247">
        <v>176</v>
      </c>
      <c r="G7247">
        <v>128</v>
      </c>
      <c r="H7247">
        <v>157</v>
      </c>
      <c r="I7247">
        <v>140</v>
      </c>
    </row>
    <row r="7248" spans="6:9" x14ac:dyDescent="0.25">
      <c r="F7248">
        <v>109</v>
      </c>
      <c r="G7248">
        <v>133</v>
      </c>
      <c r="H7248">
        <v>96</v>
      </c>
      <c r="I7248">
        <v>109</v>
      </c>
    </row>
    <row r="7249" spans="6:9" x14ac:dyDescent="0.25">
      <c r="F7249">
        <v>143</v>
      </c>
      <c r="G7249">
        <v>124</v>
      </c>
      <c r="H7249">
        <v>98</v>
      </c>
      <c r="I7249">
        <v>124</v>
      </c>
    </row>
    <row r="7250" spans="6:9" x14ac:dyDescent="0.25">
      <c r="F7250">
        <v>148</v>
      </c>
      <c r="G7250">
        <v>101</v>
      </c>
      <c r="H7250">
        <v>102</v>
      </c>
      <c r="I7250">
        <v>145</v>
      </c>
    </row>
    <row r="7251" spans="6:9" x14ac:dyDescent="0.25">
      <c r="F7251">
        <v>133</v>
      </c>
      <c r="G7251">
        <v>81</v>
      </c>
      <c r="H7251">
        <v>106</v>
      </c>
      <c r="I7251">
        <v>133</v>
      </c>
    </row>
    <row r="7252" spans="6:9" x14ac:dyDescent="0.25">
      <c r="F7252">
        <v>147</v>
      </c>
      <c r="G7252">
        <v>135</v>
      </c>
      <c r="H7252">
        <v>78</v>
      </c>
      <c r="I7252">
        <v>125</v>
      </c>
    </row>
    <row r="7253" spans="6:9" x14ac:dyDescent="0.25">
      <c r="F7253">
        <v>103</v>
      </c>
      <c r="G7253">
        <v>136</v>
      </c>
      <c r="H7253">
        <v>133</v>
      </c>
      <c r="I7253">
        <v>106</v>
      </c>
    </row>
    <row r="7254" spans="6:9" x14ac:dyDescent="0.25">
      <c r="F7254">
        <v>124</v>
      </c>
      <c r="G7254">
        <v>116</v>
      </c>
      <c r="H7254">
        <v>132</v>
      </c>
      <c r="I7254">
        <v>103</v>
      </c>
    </row>
    <row r="7255" spans="6:9" x14ac:dyDescent="0.25">
      <c r="F7255">
        <v>166</v>
      </c>
      <c r="G7255">
        <v>100</v>
      </c>
      <c r="H7255">
        <v>90</v>
      </c>
      <c r="I7255">
        <v>154</v>
      </c>
    </row>
    <row r="7256" spans="6:9" x14ac:dyDescent="0.25">
      <c r="F7256">
        <v>79</v>
      </c>
      <c r="G7256">
        <v>151</v>
      </c>
      <c r="H7256">
        <v>154</v>
      </c>
      <c r="I7256">
        <v>97</v>
      </c>
    </row>
    <row r="7257" spans="6:9" x14ac:dyDescent="0.25">
      <c r="F7257">
        <v>101</v>
      </c>
      <c r="G7257">
        <v>190</v>
      </c>
      <c r="H7257">
        <v>87</v>
      </c>
      <c r="I7257">
        <v>154</v>
      </c>
    </row>
    <row r="7258" spans="6:9" x14ac:dyDescent="0.25">
      <c r="F7258">
        <v>128</v>
      </c>
      <c r="G7258">
        <v>100</v>
      </c>
      <c r="H7258">
        <v>146</v>
      </c>
      <c r="I7258">
        <v>113</v>
      </c>
    </row>
    <row r="7259" spans="6:9" x14ac:dyDescent="0.25">
      <c r="F7259">
        <v>130</v>
      </c>
      <c r="G7259">
        <v>137</v>
      </c>
      <c r="H7259">
        <v>77</v>
      </c>
      <c r="I7259">
        <v>117</v>
      </c>
    </row>
    <row r="7260" spans="6:9" x14ac:dyDescent="0.25">
      <c r="F7260">
        <v>172</v>
      </c>
      <c r="G7260">
        <v>122</v>
      </c>
      <c r="H7260">
        <v>114</v>
      </c>
      <c r="I7260">
        <v>110</v>
      </c>
    </row>
    <row r="7261" spans="6:9" x14ac:dyDescent="0.25">
      <c r="F7261">
        <v>121</v>
      </c>
      <c r="G7261">
        <v>153</v>
      </c>
      <c r="H7261">
        <v>158</v>
      </c>
      <c r="I7261">
        <v>117</v>
      </c>
    </row>
    <row r="7262" spans="6:9" x14ac:dyDescent="0.25">
      <c r="F7262">
        <v>145</v>
      </c>
      <c r="G7262">
        <v>105</v>
      </c>
      <c r="H7262">
        <v>119</v>
      </c>
      <c r="I7262">
        <v>90</v>
      </c>
    </row>
    <row r="7263" spans="6:9" x14ac:dyDescent="0.25">
      <c r="F7263">
        <v>148</v>
      </c>
      <c r="G7263">
        <v>104</v>
      </c>
      <c r="H7263">
        <v>152</v>
      </c>
      <c r="I7263">
        <v>146</v>
      </c>
    </row>
    <row r="7264" spans="6:9" x14ac:dyDescent="0.25">
      <c r="F7264">
        <v>150</v>
      </c>
      <c r="G7264">
        <v>106</v>
      </c>
      <c r="H7264">
        <v>80</v>
      </c>
      <c r="I7264">
        <v>132</v>
      </c>
    </row>
    <row r="7265" spans="6:9" x14ac:dyDescent="0.25">
      <c r="F7265">
        <v>108</v>
      </c>
      <c r="G7265">
        <v>131</v>
      </c>
      <c r="H7265">
        <v>126</v>
      </c>
      <c r="I7265">
        <v>132</v>
      </c>
    </row>
    <row r="7266" spans="6:9" x14ac:dyDescent="0.25">
      <c r="F7266">
        <v>129</v>
      </c>
      <c r="G7266">
        <v>159</v>
      </c>
      <c r="H7266">
        <v>103</v>
      </c>
      <c r="I7266">
        <v>115</v>
      </c>
    </row>
    <row r="7267" spans="6:9" x14ac:dyDescent="0.25">
      <c r="F7267">
        <v>143</v>
      </c>
      <c r="G7267">
        <v>129</v>
      </c>
      <c r="H7267">
        <v>155</v>
      </c>
      <c r="I7267">
        <v>122</v>
      </c>
    </row>
    <row r="7268" spans="6:9" x14ac:dyDescent="0.25">
      <c r="F7268">
        <v>159</v>
      </c>
      <c r="G7268">
        <v>122</v>
      </c>
      <c r="H7268">
        <v>107</v>
      </c>
      <c r="I7268">
        <v>130</v>
      </c>
    </row>
    <row r="7269" spans="6:9" x14ac:dyDescent="0.25">
      <c r="F7269">
        <v>128</v>
      </c>
      <c r="G7269">
        <v>117</v>
      </c>
      <c r="H7269">
        <v>96</v>
      </c>
      <c r="I7269">
        <v>157</v>
      </c>
    </row>
    <row r="7270" spans="6:9" x14ac:dyDescent="0.25">
      <c r="F7270">
        <v>137</v>
      </c>
      <c r="G7270">
        <v>160</v>
      </c>
      <c r="H7270">
        <v>126</v>
      </c>
      <c r="I7270">
        <v>132</v>
      </c>
    </row>
    <row r="7271" spans="6:9" x14ac:dyDescent="0.25">
      <c r="F7271">
        <v>153</v>
      </c>
      <c r="G7271">
        <v>92</v>
      </c>
      <c r="H7271">
        <v>105</v>
      </c>
      <c r="I7271">
        <v>109</v>
      </c>
    </row>
    <row r="7272" spans="6:9" x14ac:dyDescent="0.25">
      <c r="F7272">
        <v>138</v>
      </c>
      <c r="G7272">
        <v>102</v>
      </c>
      <c r="H7272">
        <v>68</v>
      </c>
      <c r="I7272">
        <v>173</v>
      </c>
    </row>
    <row r="7273" spans="6:9" x14ac:dyDescent="0.25">
      <c r="F7273">
        <v>68</v>
      </c>
      <c r="G7273">
        <v>93</v>
      </c>
      <c r="H7273">
        <v>132</v>
      </c>
      <c r="I7273">
        <v>101</v>
      </c>
    </row>
    <row r="7274" spans="6:9" x14ac:dyDescent="0.25">
      <c r="F7274">
        <v>100</v>
      </c>
      <c r="G7274">
        <v>154</v>
      </c>
      <c r="H7274">
        <v>104</v>
      </c>
      <c r="I7274">
        <v>134</v>
      </c>
    </row>
    <row r="7275" spans="6:9" x14ac:dyDescent="0.25">
      <c r="F7275">
        <v>144</v>
      </c>
      <c r="G7275">
        <v>100</v>
      </c>
      <c r="H7275">
        <v>140</v>
      </c>
      <c r="I7275">
        <v>130</v>
      </c>
    </row>
    <row r="7276" spans="6:9" x14ac:dyDescent="0.25">
      <c r="F7276">
        <v>123</v>
      </c>
      <c r="G7276">
        <v>117</v>
      </c>
      <c r="H7276">
        <v>109</v>
      </c>
      <c r="I7276">
        <v>136</v>
      </c>
    </row>
    <row r="7277" spans="6:9" x14ac:dyDescent="0.25">
      <c r="F7277">
        <v>162</v>
      </c>
      <c r="G7277">
        <v>147</v>
      </c>
      <c r="H7277">
        <v>142</v>
      </c>
      <c r="I7277">
        <v>101</v>
      </c>
    </row>
    <row r="7278" spans="6:9" x14ac:dyDescent="0.25">
      <c r="F7278">
        <v>105</v>
      </c>
      <c r="G7278">
        <v>140</v>
      </c>
      <c r="H7278">
        <v>127</v>
      </c>
      <c r="I7278">
        <v>137</v>
      </c>
    </row>
    <row r="7279" spans="6:9" x14ac:dyDescent="0.25">
      <c r="F7279">
        <v>152</v>
      </c>
      <c r="G7279">
        <v>97</v>
      </c>
      <c r="H7279">
        <v>93</v>
      </c>
      <c r="I7279">
        <v>132</v>
      </c>
    </row>
    <row r="7280" spans="6:9" x14ac:dyDescent="0.25">
      <c r="F7280">
        <v>112</v>
      </c>
      <c r="G7280">
        <v>149</v>
      </c>
      <c r="H7280">
        <v>121</v>
      </c>
      <c r="I7280">
        <v>140</v>
      </c>
    </row>
    <row r="7281" spans="6:9" x14ac:dyDescent="0.25">
      <c r="F7281">
        <v>162</v>
      </c>
      <c r="G7281">
        <v>79</v>
      </c>
      <c r="H7281">
        <v>142</v>
      </c>
      <c r="I7281">
        <v>156</v>
      </c>
    </row>
    <row r="7282" spans="6:9" x14ac:dyDescent="0.25">
      <c r="F7282">
        <v>131</v>
      </c>
      <c r="G7282">
        <v>113</v>
      </c>
      <c r="H7282">
        <v>120</v>
      </c>
      <c r="I7282">
        <v>119</v>
      </c>
    </row>
    <row r="7283" spans="6:9" x14ac:dyDescent="0.25">
      <c r="F7283">
        <v>143</v>
      </c>
      <c r="G7283">
        <v>111</v>
      </c>
      <c r="H7283">
        <v>179</v>
      </c>
      <c r="I7283">
        <v>188</v>
      </c>
    </row>
    <row r="7284" spans="6:9" x14ac:dyDescent="0.25">
      <c r="F7284">
        <v>129</v>
      </c>
      <c r="G7284">
        <v>128</v>
      </c>
      <c r="H7284">
        <v>106</v>
      </c>
      <c r="I7284">
        <v>91</v>
      </c>
    </row>
    <row r="7285" spans="6:9" x14ac:dyDescent="0.25">
      <c r="F7285">
        <v>143</v>
      </c>
      <c r="G7285">
        <v>135</v>
      </c>
      <c r="H7285">
        <v>135</v>
      </c>
      <c r="I7285">
        <v>130</v>
      </c>
    </row>
    <row r="7286" spans="6:9" x14ac:dyDescent="0.25">
      <c r="F7286">
        <v>127</v>
      </c>
      <c r="G7286">
        <v>122</v>
      </c>
      <c r="H7286">
        <v>93</v>
      </c>
      <c r="I7286">
        <v>77</v>
      </c>
    </row>
    <row r="7287" spans="6:9" x14ac:dyDescent="0.25">
      <c r="F7287">
        <v>149</v>
      </c>
      <c r="G7287">
        <v>129</v>
      </c>
      <c r="H7287">
        <v>110</v>
      </c>
      <c r="I7287">
        <v>118</v>
      </c>
    </row>
    <row r="7288" spans="6:9" x14ac:dyDescent="0.25">
      <c r="F7288">
        <v>99</v>
      </c>
      <c r="G7288">
        <v>82</v>
      </c>
      <c r="H7288">
        <v>124</v>
      </c>
      <c r="I7288">
        <v>143</v>
      </c>
    </row>
    <row r="7289" spans="6:9" x14ac:dyDescent="0.25">
      <c r="F7289">
        <v>142</v>
      </c>
      <c r="G7289">
        <v>132</v>
      </c>
      <c r="H7289">
        <v>112</v>
      </c>
      <c r="I7289">
        <v>162</v>
      </c>
    </row>
    <row r="7290" spans="6:9" x14ac:dyDescent="0.25">
      <c r="F7290">
        <v>134</v>
      </c>
      <c r="G7290">
        <v>146</v>
      </c>
      <c r="H7290">
        <v>121</v>
      </c>
      <c r="I7290">
        <v>95</v>
      </c>
    </row>
    <row r="7291" spans="6:9" x14ac:dyDescent="0.25">
      <c r="F7291">
        <v>137</v>
      </c>
      <c r="G7291">
        <v>103</v>
      </c>
      <c r="H7291">
        <v>126</v>
      </c>
      <c r="I7291">
        <v>129</v>
      </c>
    </row>
    <row r="7292" spans="6:9" x14ac:dyDescent="0.25">
      <c r="F7292">
        <v>72</v>
      </c>
      <c r="G7292">
        <v>77</v>
      </c>
      <c r="H7292">
        <v>121</v>
      </c>
      <c r="I7292">
        <v>114</v>
      </c>
    </row>
    <row r="7293" spans="6:9" x14ac:dyDescent="0.25">
      <c r="F7293">
        <v>103</v>
      </c>
      <c r="G7293">
        <v>150</v>
      </c>
      <c r="H7293">
        <v>92</v>
      </c>
      <c r="I7293">
        <v>130</v>
      </c>
    </row>
    <row r="7294" spans="6:9" x14ac:dyDescent="0.25">
      <c r="F7294">
        <v>126</v>
      </c>
      <c r="G7294">
        <v>117</v>
      </c>
      <c r="H7294">
        <v>123</v>
      </c>
      <c r="I7294">
        <v>99</v>
      </c>
    </row>
    <row r="7295" spans="6:9" x14ac:dyDescent="0.25">
      <c r="F7295">
        <v>109</v>
      </c>
      <c r="G7295">
        <v>153</v>
      </c>
      <c r="H7295">
        <v>166</v>
      </c>
      <c r="I7295">
        <v>110</v>
      </c>
    </row>
    <row r="7296" spans="6:9" x14ac:dyDescent="0.25">
      <c r="F7296">
        <v>137</v>
      </c>
      <c r="G7296">
        <v>78</v>
      </c>
      <c r="H7296">
        <v>141</v>
      </c>
      <c r="I7296">
        <v>128</v>
      </c>
    </row>
    <row r="7297" spans="6:9" x14ac:dyDescent="0.25">
      <c r="F7297">
        <v>168</v>
      </c>
      <c r="G7297">
        <v>112</v>
      </c>
      <c r="H7297">
        <v>137</v>
      </c>
      <c r="I7297">
        <v>135</v>
      </c>
    </row>
    <row r="7298" spans="6:9" x14ac:dyDescent="0.25">
      <c r="F7298">
        <v>99</v>
      </c>
      <c r="G7298">
        <v>135</v>
      </c>
      <c r="H7298">
        <v>116</v>
      </c>
      <c r="I7298">
        <v>130</v>
      </c>
    </row>
    <row r="7299" spans="6:9" x14ac:dyDescent="0.25">
      <c r="F7299">
        <v>117</v>
      </c>
      <c r="G7299">
        <v>134</v>
      </c>
      <c r="H7299">
        <v>148</v>
      </c>
      <c r="I7299">
        <v>143</v>
      </c>
    </row>
    <row r="7300" spans="6:9" x14ac:dyDescent="0.25">
      <c r="F7300">
        <v>121</v>
      </c>
      <c r="G7300">
        <v>140</v>
      </c>
      <c r="H7300">
        <v>138</v>
      </c>
      <c r="I7300">
        <v>161</v>
      </c>
    </row>
    <row r="7301" spans="6:9" x14ac:dyDescent="0.25">
      <c r="F7301">
        <v>137</v>
      </c>
      <c r="G7301">
        <v>125</v>
      </c>
      <c r="H7301">
        <v>127</v>
      </c>
      <c r="I7301">
        <v>104</v>
      </c>
    </row>
    <row r="7302" spans="6:9" x14ac:dyDescent="0.25">
      <c r="F7302">
        <v>155</v>
      </c>
      <c r="G7302">
        <v>107</v>
      </c>
      <c r="H7302">
        <v>112</v>
      </c>
      <c r="I7302">
        <v>145</v>
      </c>
    </row>
    <row r="7303" spans="6:9" x14ac:dyDescent="0.25">
      <c r="F7303">
        <v>133</v>
      </c>
      <c r="G7303">
        <v>111</v>
      </c>
      <c r="H7303">
        <v>114</v>
      </c>
      <c r="I7303">
        <v>90</v>
      </c>
    </row>
    <row r="7304" spans="6:9" x14ac:dyDescent="0.25">
      <c r="F7304">
        <v>131</v>
      </c>
      <c r="G7304">
        <v>124</v>
      </c>
      <c r="H7304">
        <v>138</v>
      </c>
      <c r="I7304">
        <v>110</v>
      </c>
    </row>
    <row r="7305" spans="6:9" x14ac:dyDescent="0.25">
      <c r="F7305">
        <v>109</v>
      </c>
      <c r="G7305">
        <v>119</v>
      </c>
      <c r="H7305">
        <v>117</v>
      </c>
      <c r="I7305">
        <v>112</v>
      </c>
    </row>
    <row r="7306" spans="6:9" x14ac:dyDescent="0.25">
      <c r="F7306">
        <v>167</v>
      </c>
      <c r="G7306">
        <v>92</v>
      </c>
      <c r="H7306">
        <v>97</v>
      </c>
      <c r="I7306">
        <v>124</v>
      </c>
    </row>
    <row r="7307" spans="6:9" x14ac:dyDescent="0.25">
      <c r="F7307">
        <v>113</v>
      </c>
      <c r="G7307">
        <v>165</v>
      </c>
      <c r="H7307">
        <v>131</v>
      </c>
      <c r="I7307">
        <v>118</v>
      </c>
    </row>
    <row r="7308" spans="6:9" x14ac:dyDescent="0.25">
      <c r="F7308">
        <v>97</v>
      </c>
      <c r="G7308">
        <v>94</v>
      </c>
      <c r="H7308">
        <v>98</v>
      </c>
      <c r="I7308">
        <v>128</v>
      </c>
    </row>
    <row r="7309" spans="6:9" x14ac:dyDescent="0.25">
      <c r="F7309">
        <v>126</v>
      </c>
      <c r="G7309">
        <v>136</v>
      </c>
      <c r="H7309">
        <v>115</v>
      </c>
      <c r="I7309">
        <v>141</v>
      </c>
    </row>
    <row r="7310" spans="6:9" x14ac:dyDescent="0.25">
      <c r="F7310">
        <v>131</v>
      </c>
      <c r="G7310">
        <v>129</v>
      </c>
      <c r="H7310">
        <v>153</v>
      </c>
      <c r="I7310">
        <v>128</v>
      </c>
    </row>
    <row r="7311" spans="6:9" x14ac:dyDescent="0.25">
      <c r="F7311">
        <v>140</v>
      </c>
      <c r="G7311">
        <v>139</v>
      </c>
      <c r="H7311">
        <v>183</v>
      </c>
      <c r="I7311">
        <v>141</v>
      </c>
    </row>
    <row r="7312" spans="6:9" x14ac:dyDescent="0.25">
      <c r="F7312">
        <v>157</v>
      </c>
      <c r="G7312">
        <v>144</v>
      </c>
      <c r="H7312">
        <v>124</v>
      </c>
      <c r="I7312">
        <v>122</v>
      </c>
    </row>
    <row r="7313" spans="6:9" x14ac:dyDescent="0.25">
      <c r="F7313">
        <v>127</v>
      </c>
      <c r="G7313">
        <v>128</v>
      </c>
      <c r="H7313">
        <v>148</v>
      </c>
      <c r="I7313">
        <v>152</v>
      </c>
    </row>
    <row r="7314" spans="6:9" x14ac:dyDescent="0.25">
      <c r="F7314">
        <v>109</v>
      </c>
      <c r="G7314">
        <v>164</v>
      </c>
      <c r="H7314">
        <v>121</v>
      </c>
      <c r="I7314">
        <v>148</v>
      </c>
    </row>
    <row r="7315" spans="6:9" x14ac:dyDescent="0.25">
      <c r="F7315">
        <v>62</v>
      </c>
      <c r="G7315">
        <v>90</v>
      </c>
      <c r="H7315">
        <v>138</v>
      </c>
      <c r="I7315">
        <v>108</v>
      </c>
    </row>
    <row r="7316" spans="6:9" x14ac:dyDescent="0.25">
      <c r="F7316">
        <v>143</v>
      </c>
      <c r="G7316">
        <v>135</v>
      </c>
      <c r="H7316">
        <v>144</v>
      </c>
      <c r="I7316">
        <v>167</v>
      </c>
    </row>
    <row r="7317" spans="6:9" x14ac:dyDescent="0.25">
      <c r="F7317">
        <v>135</v>
      </c>
      <c r="G7317">
        <v>85</v>
      </c>
      <c r="H7317">
        <v>134</v>
      </c>
      <c r="I7317">
        <v>112</v>
      </c>
    </row>
    <row r="7318" spans="6:9" x14ac:dyDescent="0.25">
      <c r="F7318">
        <v>146</v>
      </c>
      <c r="G7318">
        <v>123</v>
      </c>
      <c r="H7318">
        <v>172</v>
      </c>
      <c r="I7318">
        <v>125</v>
      </c>
    </row>
    <row r="7319" spans="6:9" x14ac:dyDescent="0.25">
      <c r="F7319">
        <v>109</v>
      </c>
      <c r="G7319">
        <v>117</v>
      </c>
      <c r="H7319">
        <v>135</v>
      </c>
      <c r="I7319">
        <v>134</v>
      </c>
    </row>
    <row r="7320" spans="6:9" x14ac:dyDescent="0.25">
      <c r="F7320">
        <v>133</v>
      </c>
      <c r="G7320">
        <v>113</v>
      </c>
      <c r="H7320">
        <v>78</v>
      </c>
      <c r="I7320">
        <v>110</v>
      </c>
    </row>
    <row r="7321" spans="6:9" x14ac:dyDescent="0.25">
      <c r="F7321">
        <v>108</v>
      </c>
      <c r="G7321">
        <v>90</v>
      </c>
      <c r="H7321">
        <v>96</v>
      </c>
      <c r="I7321">
        <v>169</v>
      </c>
    </row>
    <row r="7322" spans="6:9" x14ac:dyDescent="0.25">
      <c r="F7322">
        <v>139</v>
      </c>
      <c r="G7322">
        <v>140</v>
      </c>
      <c r="H7322">
        <v>98</v>
      </c>
      <c r="I7322">
        <v>106</v>
      </c>
    </row>
    <row r="7323" spans="6:9" x14ac:dyDescent="0.25">
      <c r="F7323">
        <v>164</v>
      </c>
      <c r="G7323">
        <v>104</v>
      </c>
      <c r="H7323">
        <v>145</v>
      </c>
      <c r="I7323">
        <v>133</v>
      </c>
    </row>
    <row r="7324" spans="6:9" x14ac:dyDescent="0.25">
      <c r="F7324">
        <v>142</v>
      </c>
      <c r="G7324">
        <v>127</v>
      </c>
      <c r="H7324">
        <v>97</v>
      </c>
      <c r="I7324">
        <v>100</v>
      </c>
    </row>
    <row r="7325" spans="6:9" x14ac:dyDescent="0.25">
      <c r="F7325">
        <v>171</v>
      </c>
      <c r="G7325">
        <v>82</v>
      </c>
      <c r="H7325">
        <v>142</v>
      </c>
      <c r="I7325">
        <v>153</v>
      </c>
    </row>
    <row r="7326" spans="6:9" x14ac:dyDescent="0.25">
      <c r="F7326">
        <v>161</v>
      </c>
      <c r="G7326">
        <v>163</v>
      </c>
      <c r="H7326">
        <v>95</v>
      </c>
      <c r="I7326">
        <v>123</v>
      </c>
    </row>
    <row r="7327" spans="6:9" x14ac:dyDescent="0.25">
      <c r="F7327">
        <v>129</v>
      </c>
      <c r="G7327">
        <v>94</v>
      </c>
      <c r="H7327">
        <v>101</v>
      </c>
      <c r="I7327">
        <v>149</v>
      </c>
    </row>
    <row r="7328" spans="6:9" x14ac:dyDescent="0.25">
      <c r="F7328">
        <v>137</v>
      </c>
      <c r="G7328">
        <v>98</v>
      </c>
      <c r="H7328">
        <v>159</v>
      </c>
      <c r="I7328">
        <v>83</v>
      </c>
    </row>
    <row r="7329" spans="6:9" x14ac:dyDescent="0.25">
      <c r="F7329">
        <v>100</v>
      </c>
      <c r="G7329">
        <v>146</v>
      </c>
      <c r="H7329">
        <v>143</v>
      </c>
      <c r="I7329">
        <v>132</v>
      </c>
    </row>
    <row r="7330" spans="6:9" x14ac:dyDescent="0.25">
      <c r="F7330">
        <v>154</v>
      </c>
      <c r="G7330">
        <v>149</v>
      </c>
      <c r="H7330">
        <v>109</v>
      </c>
      <c r="I7330">
        <v>150</v>
      </c>
    </row>
    <row r="7331" spans="6:9" x14ac:dyDescent="0.25">
      <c r="F7331">
        <v>141</v>
      </c>
      <c r="G7331">
        <v>129</v>
      </c>
      <c r="H7331">
        <v>122</v>
      </c>
      <c r="I7331">
        <v>137</v>
      </c>
    </row>
    <row r="7332" spans="6:9" x14ac:dyDescent="0.25">
      <c r="F7332">
        <v>154</v>
      </c>
      <c r="G7332">
        <v>153</v>
      </c>
      <c r="H7332">
        <v>151</v>
      </c>
      <c r="I7332">
        <v>97</v>
      </c>
    </row>
    <row r="7333" spans="6:9" x14ac:dyDescent="0.25">
      <c r="F7333">
        <v>98</v>
      </c>
      <c r="G7333">
        <v>81</v>
      </c>
      <c r="H7333">
        <v>128</v>
      </c>
      <c r="I7333">
        <v>127</v>
      </c>
    </row>
    <row r="7334" spans="6:9" x14ac:dyDescent="0.25">
      <c r="F7334">
        <v>126</v>
      </c>
      <c r="G7334">
        <v>115</v>
      </c>
      <c r="H7334">
        <v>176</v>
      </c>
      <c r="I7334">
        <v>140</v>
      </c>
    </row>
    <row r="7335" spans="6:9" x14ac:dyDescent="0.25">
      <c r="F7335">
        <v>144</v>
      </c>
      <c r="G7335">
        <v>131</v>
      </c>
      <c r="H7335">
        <v>115</v>
      </c>
      <c r="I7335">
        <v>159</v>
      </c>
    </row>
    <row r="7336" spans="6:9" x14ac:dyDescent="0.25">
      <c r="F7336">
        <v>101</v>
      </c>
      <c r="G7336">
        <v>123</v>
      </c>
      <c r="H7336">
        <v>114</v>
      </c>
      <c r="I7336">
        <v>137</v>
      </c>
    </row>
    <row r="7337" spans="6:9" x14ac:dyDescent="0.25">
      <c r="F7337">
        <v>100</v>
      </c>
      <c r="G7337">
        <v>143</v>
      </c>
      <c r="H7337">
        <v>124</v>
      </c>
      <c r="I7337">
        <v>137</v>
      </c>
    </row>
    <row r="7338" spans="6:9" x14ac:dyDescent="0.25">
      <c r="F7338">
        <v>128</v>
      </c>
      <c r="G7338">
        <v>130</v>
      </c>
      <c r="H7338">
        <v>91</v>
      </c>
      <c r="I7338">
        <v>131</v>
      </c>
    </row>
    <row r="7339" spans="6:9" x14ac:dyDescent="0.25">
      <c r="F7339">
        <v>135</v>
      </c>
      <c r="G7339">
        <v>87</v>
      </c>
      <c r="H7339">
        <v>161</v>
      </c>
      <c r="I7339">
        <v>121</v>
      </c>
    </row>
    <row r="7340" spans="6:9" x14ac:dyDescent="0.25">
      <c r="F7340">
        <v>118</v>
      </c>
      <c r="G7340">
        <v>150</v>
      </c>
      <c r="H7340">
        <v>136</v>
      </c>
      <c r="I7340">
        <v>179</v>
      </c>
    </row>
    <row r="7341" spans="6:9" x14ac:dyDescent="0.25">
      <c r="F7341">
        <v>146</v>
      </c>
      <c r="G7341">
        <v>110</v>
      </c>
      <c r="H7341">
        <v>116</v>
      </c>
      <c r="I7341">
        <v>166</v>
      </c>
    </row>
    <row r="7342" spans="6:9" x14ac:dyDescent="0.25">
      <c r="F7342">
        <v>109</v>
      </c>
      <c r="G7342">
        <v>74</v>
      </c>
      <c r="H7342">
        <v>162</v>
      </c>
      <c r="I7342">
        <v>76</v>
      </c>
    </row>
    <row r="7343" spans="6:9" x14ac:dyDescent="0.25">
      <c r="F7343">
        <v>128</v>
      </c>
      <c r="G7343">
        <v>153</v>
      </c>
      <c r="H7343">
        <v>93</v>
      </c>
      <c r="I7343">
        <v>154</v>
      </c>
    </row>
    <row r="7344" spans="6:9" x14ac:dyDescent="0.25">
      <c r="F7344">
        <v>114</v>
      </c>
      <c r="G7344">
        <v>125</v>
      </c>
      <c r="H7344">
        <v>94</v>
      </c>
      <c r="I7344">
        <v>153</v>
      </c>
    </row>
    <row r="7345" spans="6:9" x14ac:dyDescent="0.25">
      <c r="F7345">
        <v>100</v>
      </c>
      <c r="G7345">
        <v>134</v>
      </c>
      <c r="H7345">
        <v>162</v>
      </c>
      <c r="I7345">
        <v>116</v>
      </c>
    </row>
    <row r="7346" spans="6:9" x14ac:dyDescent="0.25">
      <c r="F7346">
        <v>143</v>
      </c>
      <c r="G7346">
        <v>123</v>
      </c>
      <c r="H7346">
        <v>146</v>
      </c>
      <c r="I7346">
        <v>122</v>
      </c>
    </row>
    <row r="7347" spans="6:9" x14ac:dyDescent="0.25">
      <c r="F7347">
        <v>103</v>
      </c>
      <c r="G7347">
        <v>100</v>
      </c>
      <c r="H7347">
        <v>121</v>
      </c>
      <c r="I7347">
        <v>119</v>
      </c>
    </row>
    <row r="7348" spans="6:9" x14ac:dyDescent="0.25">
      <c r="F7348">
        <v>155</v>
      </c>
      <c r="G7348">
        <v>136</v>
      </c>
      <c r="H7348">
        <v>108</v>
      </c>
      <c r="I7348">
        <v>97</v>
      </c>
    </row>
    <row r="7349" spans="6:9" x14ac:dyDescent="0.25">
      <c r="F7349">
        <v>157</v>
      </c>
      <c r="G7349">
        <v>98</v>
      </c>
      <c r="H7349">
        <v>131</v>
      </c>
      <c r="I7349">
        <v>124</v>
      </c>
    </row>
    <row r="7350" spans="6:9" x14ac:dyDescent="0.25">
      <c r="F7350">
        <v>182</v>
      </c>
      <c r="G7350">
        <v>100</v>
      </c>
      <c r="H7350">
        <v>105</v>
      </c>
      <c r="I7350">
        <v>72</v>
      </c>
    </row>
    <row r="7351" spans="6:9" x14ac:dyDescent="0.25">
      <c r="F7351">
        <v>107</v>
      </c>
      <c r="G7351">
        <v>129</v>
      </c>
      <c r="H7351">
        <v>125</v>
      </c>
      <c r="I7351">
        <v>95</v>
      </c>
    </row>
    <row r="7352" spans="6:9" x14ac:dyDescent="0.25">
      <c r="F7352">
        <v>102</v>
      </c>
      <c r="G7352">
        <v>149</v>
      </c>
      <c r="H7352">
        <v>175</v>
      </c>
      <c r="I7352">
        <v>162</v>
      </c>
    </row>
    <row r="7353" spans="6:9" x14ac:dyDescent="0.25">
      <c r="F7353">
        <v>118</v>
      </c>
      <c r="G7353">
        <v>146</v>
      </c>
      <c r="H7353">
        <v>122</v>
      </c>
      <c r="I7353">
        <v>110</v>
      </c>
    </row>
    <row r="7354" spans="6:9" x14ac:dyDescent="0.25">
      <c r="F7354">
        <v>101</v>
      </c>
      <c r="G7354">
        <v>116</v>
      </c>
      <c r="H7354">
        <v>111</v>
      </c>
      <c r="I7354">
        <v>132</v>
      </c>
    </row>
    <row r="7355" spans="6:9" x14ac:dyDescent="0.25">
      <c r="F7355">
        <v>101</v>
      </c>
      <c r="G7355">
        <v>160</v>
      </c>
      <c r="H7355">
        <v>117</v>
      </c>
      <c r="I7355">
        <v>149</v>
      </c>
    </row>
    <row r="7356" spans="6:9" x14ac:dyDescent="0.25">
      <c r="F7356">
        <v>119</v>
      </c>
      <c r="G7356">
        <v>164</v>
      </c>
      <c r="H7356">
        <v>130</v>
      </c>
      <c r="I7356">
        <v>164</v>
      </c>
    </row>
    <row r="7357" spans="6:9" x14ac:dyDescent="0.25">
      <c r="F7357">
        <v>166</v>
      </c>
      <c r="G7357">
        <v>99</v>
      </c>
      <c r="H7357">
        <v>128</v>
      </c>
      <c r="I7357">
        <v>145</v>
      </c>
    </row>
    <row r="7358" spans="6:9" x14ac:dyDescent="0.25">
      <c r="F7358">
        <v>159</v>
      </c>
      <c r="G7358">
        <v>108</v>
      </c>
      <c r="H7358">
        <v>106</v>
      </c>
      <c r="I7358">
        <v>104</v>
      </c>
    </row>
    <row r="7359" spans="6:9" x14ac:dyDescent="0.25">
      <c r="F7359">
        <v>150</v>
      </c>
      <c r="G7359">
        <v>129</v>
      </c>
      <c r="H7359">
        <v>170</v>
      </c>
      <c r="I7359">
        <v>90</v>
      </c>
    </row>
    <row r="7360" spans="6:9" x14ac:dyDescent="0.25">
      <c r="F7360">
        <v>161</v>
      </c>
      <c r="G7360">
        <v>110</v>
      </c>
      <c r="H7360">
        <v>108</v>
      </c>
      <c r="I7360">
        <v>126</v>
      </c>
    </row>
    <row r="7361" spans="6:9" x14ac:dyDescent="0.25">
      <c r="F7361">
        <v>99</v>
      </c>
      <c r="G7361">
        <v>118</v>
      </c>
      <c r="H7361">
        <v>128</v>
      </c>
      <c r="I7361">
        <v>165</v>
      </c>
    </row>
    <row r="7362" spans="6:9" x14ac:dyDescent="0.25">
      <c r="F7362">
        <v>97</v>
      </c>
      <c r="G7362">
        <v>110</v>
      </c>
      <c r="H7362">
        <v>115</v>
      </c>
      <c r="I7362">
        <v>119</v>
      </c>
    </row>
    <row r="7363" spans="6:9" x14ac:dyDescent="0.25">
      <c r="F7363">
        <v>137</v>
      </c>
      <c r="G7363">
        <v>103</v>
      </c>
      <c r="H7363">
        <v>97</v>
      </c>
      <c r="I7363">
        <v>87</v>
      </c>
    </row>
    <row r="7364" spans="6:9" x14ac:dyDescent="0.25">
      <c r="F7364">
        <v>115</v>
      </c>
      <c r="G7364">
        <v>97</v>
      </c>
      <c r="H7364">
        <v>93</v>
      </c>
      <c r="I7364">
        <v>81</v>
      </c>
    </row>
    <row r="7365" spans="6:9" x14ac:dyDescent="0.25">
      <c r="F7365">
        <v>154</v>
      </c>
      <c r="G7365">
        <v>107</v>
      </c>
      <c r="H7365">
        <v>167</v>
      </c>
      <c r="I7365">
        <v>96</v>
      </c>
    </row>
    <row r="7366" spans="6:9" x14ac:dyDescent="0.25">
      <c r="F7366">
        <v>148</v>
      </c>
      <c r="G7366">
        <v>132</v>
      </c>
      <c r="H7366">
        <v>116</v>
      </c>
      <c r="I7366">
        <v>101</v>
      </c>
    </row>
    <row r="7367" spans="6:9" x14ac:dyDescent="0.25">
      <c r="F7367">
        <v>115</v>
      </c>
      <c r="G7367">
        <v>128</v>
      </c>
      <c r="H7367">
        <v>123</v>
      </c>
      <c r="I7367">
        <v>84</v>
      </c>
    </row>
    <row r="7368" spans="6:9" x14ac:dyDescent="0.25">
      <c r="F7368">
        <v>87</v>
      </c>
      <c r="G7368">
        <v>130</v>
      </c>
      <c r="H7368">
        <v>129</v>
      </c>
      <c r="I7368">
        <v>86</v>
      </c>
    </row>
    <row r="7369" spans="6:9" x14ac:dyDescent="0.25">
      <c r="F7369">
        <v>118</v>
      </c>
      <c r="G7369">
        <v>83</v>
      </c>
      <c r="H7369">
        <v>128</v>
      </c>
      <c r="I7369">
        <v>125</v>
      </c>
    </row>
    <row r="7370" spans="6:9" x14ac:dyDescent="0.25">
      <c r="F7370">
        <v>162</v>
      </c>
      <c r="G7370">
        <v>122</v>
      </c>
      <c r="H7370">
        <v>124</v>
      </c>
      <c r="I7370">
        <v>120</v>
      </c>
    </row>
    <row r="7371" spans="6:9" x14ac:dyDescent="0.25">
      <c r="F7371">
        <v>95</v>
      </c>
      <c r="G7371">
        <v>143</v>
      </c>
      <c r="H7371">
        <v>189</v>
      </c>
      <c r="I7371">
        <v>168</v>
      </c>
    </row>
    <row r="7372" spans="6:9" x14ac:dyDescent="0.25">
      <c r="F7372">
        <v>81</v>
      </c>
      <c r="G7372">
        <v>90</v>
      </c>
      <c r="H7372">
        <v>159</v>
      </c>
      <c r="I7372">
        <v>135</v>
      </c>
    </row>
    <row r="7373" spans="6:9" x14ac:dyDescent="0.25">
      <c r="F7373">
        <v>116</v>
      </c>
      <c r="G7373">
        <v>106</v>
      </c>
      <c r="H7373">
        <v>126</v>
      </c>
      <c r="I7373">
        <v>142</v>
      </c>
    </row>
    <row r="7374" spans="6:9" x14ac:dyDescent="0.25">
      <c r="F7374">
        <v>105</v>
      </c>
      <c r="G7374">
        <v>117</v>
      </c>
      <c r="H7374">
        <v>87</v>
      </c>
      <c r="I7374">
        <v>155</v>
      </c>
    </row>
    <row r="7375" spans="6:9" x14ac:dyDescent="0.25">
      <c r="F7375">
        <v>88</v>
      </c>
      <c r="G7375">
        <v>98</v>
      </c>
      <c r="H7375">
        <v>104</v>
      </c>
      <c r="I7375">
        <v>82</v>
      </c>
    </row>
    <row r="7376" spans="6:9" x14ac:dyDescent="0.25">
      <c r="F7376">
        <v>118</v>
      </c>
      <c r="G7376">
        <v>154</v>
      </c>
      <c r="H7376">
        <v>120</v>
      </c>
      <c r="I7376">
        <v>137</v>
      </c>
    </row>
    <row r="7377" spans="6:9" x14ac:dyDescent="0.25">
      <c r="F7377">
        <v>108</v>
      </c>
      <c r="G7377">
        <v>106</v>
      </c>
      <c r="H7377">
        <v>146</v>
      </c>
      <c r="I7377">
        <v>143</v>
      </c>
    </row>
    <row r="7378" spans="6:9" x14ac:dyDescent="0.25">
      <c r="F7378">
        <v>156</v>
      </c>
      <c r="G7378">
        <v>156</v>
      </c>
      <c r="H7378">
        <v>151</v>
      </c>
      <c r="I7378">
        <v>137</v>
      </c>
    </row>
    <row r="7379" spans="6:9" x14ac:dyDescent="0.25">
      <c r="F7379">
        <v>126</v>
      </c>
      <c r="G7379">
        <v>105</v>
      </c>
      <c r="H7379">
        <v>117</v>
      </c>
      <c r="I7379">
        <v>151</v>
      </c>
    </row>
    <row r="7380" spans="6:9" x14ac:dyDescent="0.25">
      <c r="F7380">
        <v>143</v>
      </c>
      <c r="G7380">
        <v>109</v>
      </c>
      <c r="H7380">
        <v>129</v>
      </c>
      <c r="I7380">
        <v>134</v>
      </c>
    </row>
    <row r="7381" spans="6:9" x14ac:dyDescent="0.25">
      <c r="F7381">
        <v>142</v>
      </c>
      <c r="G7381">
        <v>106</v>
      </c>
      <c r="H7381">
        <v>102</v>
      </c>
      <c r="I7381">
        <v>162</v>
      </c>
    </row>
    <row r="7382" spans="6:9" x14ac:dyDescent="0.25">
      <c r="F7382">
        <v>103</v>
      </c>
      <c r="G7382">
        <v>132</v>
      </c>
      <c r="H7382">
        <v>104</v>
      </c>
      <c r="I7382">
        <v>148</v>
      </c>
    </row>
    <row r="7383" spans="6:9" x14ac:dyDescent="0.25">
      <c r="F7383">
        <v>86</v>
      </c>
      <c r="G7383">
        <v>108</v>
      </c>
      <c r="H7383">
        <v>134</v>
      </c>
      <c r="I7383">
        <v>147</v>
      </c>
    </row>
    <row r="7384" spans="6:9" x14ac:dyDescent="0.25">
      <c r="F7384">
        <v>160</v>
      </c>
      <c r="G7384">
        <v>147</v>
      </c>
      <c r="H7384">
        <v>97</v>
      </c>
      <c r="I7384">
        <v>121</v>
      </c>
    </row>
    <row r="7385" spans="6:9" x14ac:dyDescent="0.25">
      <c r="F7385">
        <v>113</v>
      </c>
      <c r="G7385">
        <v>110</v>
      </c>
      <c r="H7385">
        <v>132</v>
      </c>
      <c r="I7385">
        <v>70</v>
      </c>
    </row>
    <row r="7386" spans="6:9" x14ac:dyDescent="0.25">
      <c r="F7386">
        <v>131</v>
      </c>
      <c r="G7386">
        <v>104</v>
      </c>
      <c r="H7386">
        <v>146</v>
      </c>
      <c r="I7386">
        <v>140</v>
      </c>
    </row>
    <row r="7387" spans="6:9" x14ac:dyDescent="0.25">
      <c r="F7387">
        <v>88</v>
      </c>
      <c r="G7387">
        <v>147</v>
      </c>
      <c r="H7387">
        <v>140</v>
      </c>
      <c r="I7387">
        <v>163</v>
      </c>
    </row>
    <row r="7388" spans="6:9" x14ac:dyDescent="0.25">
      <c r="F7388">
        <v>107</v>
      </c>
      <c r="G7388">
        <v>125</v>
      </c>
      <c r="H7388">
        <v>113</v>
      </c>
      <c r="I7388">
        <v>91</v>
      </c>
    </row>
    <row r="7389" spans="6:9" x14ac:dyDescent="0.25">
      <c r="F7389">
        <v>91</v>
      </c>
      <c r="G7389">
        <v>124</v>
      </c>
      <c r="H7389">
        <v>148</v>
      </c>
      <c r="I7389">
        <v>111</v>
      </c>
    </row>
    <row r="7390" spans="6:9" x14ac:dyDescent="0.25">
      <c r="F7390">
        <v>77</v>
      </c>
      <c r="G7390">
        <v>99</v>
      </c>
      <c r="H7390">
        <v>140</v>
      </c>
      <c r="I7390">
        <v>139</v>
      </c>
    </row>
    <row r="7391" spans="6:9" x14ac:dyDescent="0.25">
      <c r="F7391">
        <v>111</v>
      </c>
      <c r="G7391">
        <v>94</v>
      </c>
      <c r="H7391">
        <v>161</v>
      </c>
      <c r="I7391">
        <v>124</v>
      </c>
    </row>
    <row r="7392" spans="6:9" x14ac:dyDescent="0.25">
      <c r="F7392">
        <v>98</v>
      </c>
      <c r="G7392">
        <v>85</v>
      </c>
      <c r="H7392">
        <v>151</v>
      </c>
      <c r="I7392">
        <v>123</v>
      </c>
    </row>
    <row r="7393" spans="6:9" x14ac:dyDescent="0.25">
      <c r="F7393">
        <v>98</v>
      </c>
      <c r="G7393">
        <v>122</v>
      </c>
      <c r="H7393">
        <v>138</v>
      </c>
      <c r="I7393">
        <v>70</v>
      </c>
    </row>
    <row r="7394" spans="6:9" x14ac:dyDescent="0.25">
      <c r="F7394">
        <v>105</v>
      </c>
      <c r="G7394">
        <v>135</v>
      </c>
      <c r="H7394">
        <v>163</v>
      </c>
      <c r="I7394">
        <v>119</v>
      </c>
    </row>
    <row r="7395" spans="6:9" x14ac:dyDescent="0.25">
      <c r="F7395">
        <v>124</v>
      </c>
      <c r="G7395">
        <v>94</v>
      </c>
      <c r="H7395">
        <v>127</v>
      </c>
      <c r="I7395">
        <v>95</v>
      </c>
    </row>
    <row r="7396" spans="6:9" x14ac:dyDescent="0.25">
      <c r="F7396">
        <v>100</v>
      </c>
      <c r="G7396">
        <v>92</v>
      </c>
      <c r="H7396">
        <v>147</v>
      </c>
      <c r="I7396">
        <v>76</v>
      </c>
    </row>
    <row r="7397" spans="6:9" x14ac:dyDescent="0.25">
      <c r="F7397">
        <v>103</v>
      </c>
      <c r="G7397">
        <v>148</v>
      </c>
      <c r="H7397">
        <v>166</v>
      </c>
      <c r="I7397">
        <v>72</v>
      </c>
    </row>
    <row r="7398" spans="6:9" x14ac:dyDescent="0.25">
      <c r="F7398">
        <v>163</v>
      </c>
      <c r="G7398">
        <v>86</v>
      </c>
      <c r="H7398">
        <v>114</v>
      </c>
      <c r="I7398">
        <v>148</v>
      </c>
    </row>
    <row r="7399" spans="6:9" x14ac:dyDescent="0.25">
      <c r="F7399">
        <v>165</v>
      </c>
      <c r="G7399">
        <v>180</v>
      </c>
      <c r="H7399">
        <v>143</v>
      </c>
      <c r="I7399">
        <v>135</v>
      </c>
    </row>
    <row r="7400" spans="6:9" x14ac:dyDescent="0.25">
      <c r="F7400">
        <v>144</v>
      </c>
      <c r="G7400">
        <v>116</v>
      </c>
      <c r="H7400">
        <v>155</v>
      </c>
      <c r="I7400">
        <v>161</v>
      </c>
    </row>
    <row r="7401" spans="6:9" x14ac:dyDescent="0.25">
      <c r="F7401">
        <v>146</v>
      </c>
      <c r="G7401">
        <v>138</v>
      </c>
      <c r="H7401">
        <v>135</v>
      </c>
      <c r="I7401">
        <v>96</v>
      </c>
    </row>
    <row r="7402" spans="6:9" x14ac:dyDescent="0.25">
      <c r="F7402">
        <v>176</v>
      </c>
      <c r="G7402">
        <v>149</v>
      </c>
      <c r="H7402">
        <v>134</v>
      </c>
      <c r="I7402">
        <v>108</v>
      </c>
    </row>
    <row r="7403" spans="6:9" x14ac:dyDescent="0.25">
      <c r="F7403">
        <v>116</v>
      </c>
      <c r="G7403">
        <v>124</v>
      </c>
      <c r="H7403">
        <v>116</v>
      </c>
      <c r="I7403">
        <v>181</v>
      </c>
    </row>
    <row r="7404" spans="6:9" x14ac:dyDescent="0.25">
      <c r="F7404">
        <v>104</v>
      </c>
      <c r="G7404">
        <v>110</v>
      </c>
      <c r="H7404">
        <v>139</v>
      </c>
      <c r="I7404">
        <v>130</v>
      </c>
    </row>
    <row r="7405" spans="6:9" x14ac:dyDescent="0.25">
      <c r="F7405">
        <v>124</v>
      </c>
      <c r="G7405">
        <v>128</v>
      </c>
      <c r="H7405">
        <v>118</v>
      </c>
      <c r="I7405">
        <v>124</v>
      </c>
    </row>
    <row r="7406" spans="6:9" x14ac:dyDescent="0.25">
      <c r="F7406">
        <v>150</v>
      </c>
      <c r="G7406">
        <v>127</v>
      </c>
      <c r="H7406">
        <v>139</v>
      </c>
      <c r="I7406">
        <v>124</v>
      </c>
    </row>
    <row r="7407" spans="6:9" x14ac:dyDescent="0.25">
      <c r="F7407">
        <v>147</v>
      </c>
      <c r="G7407">
        <v>145</v>
      </c>
      <c r="H7407">
        <v>127</v>
      </c>
      <c r="I7407">
        <v>145</v>
      </c>
    </row>
    <row r="7408" spans="6:9" x14ac:dyDescent="0.25">
      <c r="F7408">
        <v>128</v>
      </c>
      <c r="G7408">
        <v>149</v>
      </c>
      <c r="H7408">
        <v>89</v>
      </c>
      <c r="I7408">
        <v>135</v>
      </c>
    </row>
    <row r="7409" spans="6:9" x14ac:dyDescent="0.25">
      <c r="F7409">
        <v>131</v>
      </c>
      <c r="G7409">
        <v>140</v>
      </c>
      <c r="H7409">
        <v>73</v>
      </c>
      <c r="I7409">
        <v>163</v>
      </c>
    </row>
    <row r="7410" spans="6:9" x14ac:dyDescent="0.25">
      <c r="F7410">
        <v>151</v>
      </c>
      <c r="G7410">
        <v>140</v>
      </c>
      <c r="H7410">
        <v>124</v>
      </c>
      <c r="I7410">
        <v>137</v>
      </c>
    </row>
    <row r="7411" spans="6:9" x14ac:dyDescent="0.25">
      <c r="F7411">
        <v>128</v>
      </c>
      <c r="G7411">
        <v>114</v>
      </c>
      <c r="H7411">
        <v>124</v>
      </c>
      <c r="I7411">
        <v>111</v>
      </c>
    </row>
    <row r="7412" spans="6:9" x14ac:dyDescent="0.25">
      <c r="F7412">
        <v>149</v>
      </c>
      <c r="G7412">
        <v>110</v>
      </c>
      <c r="H7412">
        <v>156</v>
      </c>
      <c r="I7412">
        <v>126</v>
      </c>
    </row>
    <row r="7413" spans="6:9" x14ac:dyDescent="0.25">
      <c r="F7413">
        <v>104</v>
      </c>
      <c r="G7413">
        <v>145</v>
      </c>
      <c r="H7413">
        <v>128</v>
      </c>
      <c r="I7413">
        <v>169</v>
      </c>
    </row>
    <row r="7414" spans="6:9" x14ac:dyDescent="0.25">
      <c r="F7414">
        <v>102</v>
      </c>
      <c r="G7414">
        <v>145</v>
      </c>
      <c r="H7414">
        <v>167</v>
      </c>
      <c r="I7414">
        <v>114</v>
      </c>
    </row>
    <row r="7415" spans="6:9" x14ac:dyDescent="0.25">
      <c r="F7415">
        <v>146</v>
      </c>
      <c r="G7415">
        <v>147</v>
      </c>
      <c r="H7415">
        <v>133</v>
      </c>
      <c r="I7415">
        <v>143</v>
      </c>
    </row>
    <row r="7416" spans="6:9" x14ac:dyDescent="0.25">
      <c r="F7416">
        <v>147</v>
      </c>
      <c r="G7416">
        <v>125</v>
      </c>
      <c r="H7416">
        <v>111</v>
      </c>
      <c r="I7416">
        <v>79</v>
      </c>
    </row>
    <row r="7417" spans="6:9" x14ac:dyDescent="0.25">
      <c r="F7417">
        <v>154</v>
      </c>
      <c r="G7417">
        <v>142</v>
      </c>
      <c r="H7417">
        <v>113</v>
      </c>
      <c r="I7417">
        <v>109</v>
      </c>
    </row>
    <row r="7418" spans="6:9" x14ac:dyDescent="0.25">
      <c r="F7418">
        <v>84</v>
      </c>
      <c r="G7418">
        <v>136</v>
      </c>
      <c r="H7418">
        <v>114</v>
      </c>
      <c r="I7418">
        <v>134</v>
      </c>
    </row>
    <row r="7419" spans="6:9" x14ac:dyDescent="0.25">
      <c r="F7419">
        <v>108</v>
      </c>
      <c r="G7419">
        <v>92</v>
      </c>
      <c r="H7419">
        <v>95</v>
      </c>
      <c r="I7419">
        <v>134</v>
      </c>
    </row>
    <row r="7420" spans="6:9" x14ac:dyDescent="0.25">
      <c r="F7420">
        <v>154</v>
      </c>
      <c r="G7420">
        <v>168</v>
      </c>
      <c r="H7420">
        <v>151</v>
      </c>
      <c r="I7420">
        <v>131</v>
      </c>
    </row>
    <row r="7421" spans="6:9" x14ac:dyDescent="0.25">
      <c r="F7421">
        <v>100</v>
      </c>
      <c r="G7421">
        <v>112</v>
      </c>
      <c r="H7421">
        <v>114</v>
      </c>
      <c r="I7421">
        <v>117</v>
      </c>
    </row>
    <row r="7422" spans="6:9" x14ac:dyDescent="0.25">
      <c r="F7422">
        <v>159</v>
      </c>
      <c r="G7422">
        <v>85</v>
      </c>
      <c r="H7422">
        <v>120</v>
      </c>
      <c r="I7422">
        <v>155</v>
      </c>
    </row>
    <row r="7423" spans="6:9" x14ac:dyDescent="0.25">
      <c r="F7423">
        <v>146</v>
      </c>
      <c r="G7423">
        <v>104</v>
      </c>
      <c r="H7423">
        <v>99</v>
      </c>
      <c r="I7423">
        <v>115</v>
      </c>
    </row>
    <row r="7424" spans="6:9" x14ac:dyDescent="0.25">
      <c r="F7424">
        <v>103</v>
      </c>
      <c r="G7424">
        <v>125</v>
      </c>
      <c r="H7424">
        <v>112</v>
      </c>
      <c r="I7424">
        <v>87</v>
      </c>
    </row>
    <row r="7425" spans="6:9" x14ac:dyDescent="0.25">
      <c r="F7425">
        <v>148</v>
      </c>
      <c r="G7425">
        <v>82</v>
      </c>
      <c r="H7425">
        <v>138</v>
      </c>
      <c r="I7425">
        <v>148</v>
      </c>
    </row>
    <row r="7426" spans="6:9" x14ac:dyDescent="0.25">
      <c r="F7426">
        <v>122</v>
      </c>
      <c r="G7426">
        <v>103</v>
      </c>
      <c r="H7426">
        <v>118</v>
      </c>
      <c r="I7426">
        <v>136</v>
      </c>
    </row>
    <row r="7427" spans="6:9" x14ac:dyDescent="0.25">
      <c r="F7427">
        <v>115</v>
      </c>
      <c r="G7427">
        <v>113</v>
      </c>
      <c r="H7427">
        <v>105</v>
      </c>
      <c r="I7427">
        <v>185</v>
      </c>
    </row>
    <row r="7428" spans="6:9" x14ac:dyDescent="0.25">
      <c r="F7428">
        <v>178</v>
      </c>
      <c r="G7428">
        <v>125</v>
      </c>
      <c r="H7428">
        <v>103</v>
      </c>
      <c r="I7428">
        <v>139</v>
      </c>
    </row>
    <row r="7429" spans="6:9" x14ac:dyDescent="0.25">
      <c r="F7429">
        <v>127</v>
      </c>
      <c r="G7429">
        <v>126</v>
      </c>
      <c r="H7429">
        <v>122</v>
      </c>
      <c r="I7429">
        <v>88</v>
      </c>
    </row>
    <row r="7430" spans="6:9" x14ac:dyDescent="0.25">
      <c r="F7430">
        <v>130</v>
      </c>
      <c r="G7430">
        <v>97</v>
      </c>
      <c r="H7430">
        <v>117</v>
      </c>
      <c r="I7430">
        <v>151</v>
      </c>
    </row>
    <row r="7431" spans="6:9" x14ac:dyDescent="0.25">
      <c r="F7431">
        <v>95</v>
      </c>
      <c r="G7431">
        <v>83</v>
      </c>
      <c r="H7431">
        <v>118</v>
      </c>
      <c r="I7431">
        <v>129</v>
      </c>
    </row>
    <row r="7432" spans="6:9" x14ac:dyDescent="0.25">
      <c r="F7432">
        <v>123</v>
      </c>
      <c r="G7432">
        <v>129</v>
      </c>
      <c r="H7432">
        <v>161</v>
      </c>
      <c r="I7432">
        <v>124</v>
      </c>
    </row>
    <row r="7433" spans="6:9" x14ac:dyDescent="0.25">
      <c r="F7433">
        <v>71</v>
      </c>
      <c r="G7433">
        <v>149</v>
      </c>
      <c r="H7433">
        <v>133</v>
      </c>
      <c r="I7433">
        <v>138</v>
      </c>
    </row>
    <row r="7434" spans="6:9" x14ac:dyDescent="0.25">
      <c r="F7434">
        <v>121</v>
      </c>
      <c r="G7434">
        <v>162</v>
      </c>
      <c r="H7434">
        <v>131</v>
      </c>
      <c r="I7434">
        <v>114</v>
      </c>
    </row>
    <row r="7435" spans="6:9" x14ac:dyDescent="0.25">
      <c r="F7435">
        <v>108</v>
      </c>
      <c r="G7435">
        <v>167</v>
      </c>
      <c r="H7435">
        <v>83</v>
      </c>
      <c r="I7435">
        <v>149</v>
      </c>
    </row>
    <row r="7436" spans="6:9" x14ac:dyDescent="0.25">
      <c r="F7436">
        <v>136</v>
      </c>
      <c r="G7436">
        <v>152</v>
      </c>
      <c r="H7436">
        <v>106</v>
      </c>
      <c r="I7436">
        <v>102</v>
      </c>
    </row>
    <row r="7437" spans="6:9" x14ac:dyDescent="0.25">
      <c r="F7437">
        <v>104</v>
      </c>
      <c r="G7437">
        <v>140</v>
      </c>
      <c r="H7437">
        <v>173</v>
      </c>
      <c r="I7437">
        <v>95</v>
      </c>
    </row>
    <row r="7438" spans="6:9" x14ac:dyDescent="0.25">
      <c r="F7438">
        <v>121</v>
      </c>
      <c r="G7438">
        <v>150</v>
      </c>
      <c r="H7438">
        <v>147</v>
      </c>
      <c r="I7438">
        <v>167</v>
      </c>
    </row>
    <row r="7439" spans="6:9" x14ac:dyDescent="0.25">
      <c r="F7439">
        <v>155</v>
      </c>
      <c r="G7439">
        <v>170</v>
      </c>
      <c r="H7439">
        <v>146</v>
      </c>
      <c r="I7439">
        <v>141</v>
      </c>
    </row>
    <row r="7440" spans="6:9" x14ac:dyDescent="0.25">
      <c r="F7440">
        <v>84</v>
      </c>
      <c r="G7440">
        <v>105</v>
      </c>
      <c r="H7440">
        <v>125</v>
      </c>
      <c r="I7440">
        <v>101</v>
      </c>
    </row>
    <row r="7441" spans="6:9" x14ac:dyDescent="0.25">
      <c r="F7441">
        <v>162</v>
      </c>
      <c r="G7441">
        <v>101</v>
      </c>
      <c r="H7441">
        <v>127</v>
      </c>
      <c r="I7441">
        <v>108</v>
      </c>
    </row>
    <row r="7442" spans="6:9" x14ac:dyDescent="0.25">
      <c r="F7442">
        <v>169</v>
      </c>
      <c r="G7442">
        <v>115</v>
      </c>
      <c r="H7442">
        <v>119</v>
      </c>
      <c r="I7442">
        <v>120</v>
      </c>
    </row>
    <row r="7443" spans="6:9" x14ac:dyDescent="0.25">
      <c r="F7443">
        <v>99</v>
      </c>
      <c r="G7443">
        <v>138</v>
      </c>
      <c r="H7443">
        <v>124</v>
      </c>
      <c r="I7443">
        <v>107</v>
      </c>
    </row>
    <row r="7444" spans="6:9" x14ac:dyDescent="0.25">
      <c r="F7444">
        <v>95</v>
      </c>
      <c r="G7444">
        <v>114</v>
      </c>
      <c r="H7444">
        <v>136</v>
      </c>
      <c r="I7444">
        <v>144</v>
      </c>
    </row>
    <row r="7445" spans="6:9" x14ac:dyDescent="0.25">
      <c r="F7445">
        <v>158</v>
      </c>
      <c r="G7445">
        <v>92</v>
      </c>
      <c r="H7445">
        <v>145</v>
      </c>
      <c r="I7445">
        <v>161</v>
      </c>
    </row>
    <row r="7446" spans="6:9" x14ac:dyDescent="0.25">
      <c r="F7446">
        <v>147</v>
      </c>
      <c r="G7446">
        <v>120</v>
      </c>
      <c r="H7446">
        <v>134</v>
      </c>
      <c r="I7446">
        <v>135</v>
      </c>
    </row>
    <row r="7447" spans="6:9" x14ac:dyDescent="0.25">
      <c r="F7447">
        <v>101</v>
      </c>
      <c r="G7447">
        <v>151</v>
      </c>
      <c r="H7447">
        <v>94</v>
      </c>
      <c r="I7447">
        <v>82</v>
      </c>
    </row>
    <row r="7448" spans="6:9" x14ac:dyDescent="0.25">
      <c r="F7448">
        <v>135</v>
      </c>
      <c r="G7448">
        <v>139</v>
      </c>
      <c r="H7448">
        <v>80</v>
      </c>
      <c r="I7448">
        <v>96</v>
      </c>
    </row>
    <row r="7449" spans="6:9" x14ac:dyDescent="0.25">
      <c r="F7449">
        <v>98</v>
      </c>
      <c r="G7449">
        <v>110</v>
      </c>
      <c r="H7449">
        <v>74</v>
      </c>
      <c r="I7449">
        <v>153</v>
      </c>
    </row>
    <row r="7450" spans="6:9" x14ac:dyDescent="0.25">
      <c r="F7450">
        <v>109</v>
      </c>
      <c r="G7450">
        <v>126</v>
      </c>
      <c r="H7450">
        <v>114</v>
      </c>
      <c r="I7450">
        <v>91</v>
      </c>
    </row>
    <row r="7451" spans="6:9" x14ac:dyDescent="0.25">
      <c r="F7451">
        <v>75</v>
      </c>
      <c r="G7451">
        <v>143</v>
      </c>
      <c r="H7451">
        <v>125</v>
      </c>
      <c r="I7451">
        <v>146</v>
      </c>
    </row>
    <row r="7452" spans="6:9" x14ac:dyDescent="0.25">
      <c r="F7452">
        <v>157</v>
      </c>
      <c r="G7452">
        <v>98</v>
      </c>
      <c r="H7452">
        <v>120</v>
      </c>
      <c r="I7452">
        <v>125</v>
      </c>
    </row>
    <row r="7453" spans="6:9" x14ac:dyDescent="0.25">
      <c r="F7453">
        <v>133</v>
      </c>
      <c r="G7453">
        <v>101</v>
      </c>
      <c r="H7453">
        <v>123</v>
      </c>
      <c r="I7453">
        <v>108</v>
      </c>
    </row>
    <row r="7454" spans="6:9" x14ac:dyDescent="0.25">
      <c r="F7454">
        <v>157</v>
      </c>
      <c r="G7454">
        <v>155</v>
      </c>
      <c r="H7454">
        <v>151</v>
      </c>
      <c r="I7454">
        <v>136</v>
      </c>
    </row>
    <row r="7455" spans="6:9" x14ac:dyDescent="0.25">
      <c r="F7455">
        <v>84</v>
      </c>
      <c r="G7455">
        <v>142</v>
      </c>
      <c r="H7455">
        <v>128</v>
      </c>
      <c r="I7455">
        <v>136</v>
      </c>
    </row>
    <row r="7456" spans="6:9" x14ac:dyDescent="0.25">
      <c r="F7456">
        <v>163</v>
      </c>
      <c r="G7456">
        <v>96</v>
      </c>
      <c r="H7456">
        <v>188</v>
      </c>
      <c r="I7456">
        <v>165</v>
      </c>
    </row>
    <row r="7457" spans="6:9" x14ac:dyDescent="0.25">
      <c r="F7457">
        <v>124</v>
      </c>
      <c r="G7457">
        <v>125</v>
      </c>
      <c r="H7457">
        <v>132</v>
      </c>
      <c r="I7457">
        <v>131</v>
      </c>
    </row>
    <row r="7458" spans="6:9" x14ac:dyDescent="0.25">
      <c r="F7458">
        <v>131</v>
      </c>
      <c r="G7458">
        <v>112</v>
      </c>
      <c r="H7458">
        <v>118</v>
      </c>
      <c r="I7458">
        <v>95</v>
      </c>
    </row>
    <row r="7459" spans="6:9" x14ac:dyDescent="0.25">
      <c r="F7459">
        <v>117</v>
      </c>
      <c r="G7459">
        <v>112</v>
      </c>
      <c r="H7459">
        <v>80</v>
      </c>
      <c r="I7459">
        <v>110</v>
      </c>
    </row>
    <row r="7460" spans="6:9" x14ac:dyDescent="0.25">
      <c r="F7460">
        <v>120</v>
      </c>
      <c r="G7460">
        <v>154</v>
      </c>
      <c r="H7460">
        <v>101</v>
      </c>
      <c r="I7460">
        <v>165</v>
      </c>
    </row>
    <row r="7461" spans="6:9" x14ac:dyDescent="0.25">
      <c r="F7461">
        <v>165</v>
      </c>
      <c r="G7461">
        <v>144</v>
      </c>
      <c r="H7461">
        <v>112</v>
      </c>
      <c r="I7461">
        <v>126</v>
      </c>
    </row>
    <row r="7462" spans="6:9" x14ac:dyDescent="0.25">
      <c r="F7462">
        <v>149</v>
      </c>
      <c r="G7462">
        <v>120</v>
      </c>
      <c r="H7462">
        <v>98</v>
      </c>
      <c r="I7462">
        <v>158</v>
      </c>
    </row>
    <row r="7463" spans="6:9" x14ac:dyDescent="0.25">
      <c r="F7463">
        <v>110</v>
      </c>
      <c r="G7463">
        <v>178</v>
      </c>
      <c r="H7463">
        <v>104</v>
      </c>
      <c r="I7463">
        <v>119</v>
      </c>
    </row>
    <row r="7464" spans="6:9" x14ac:dyDescent="0.25">
      <c r="F7464">
        <v>146</v>
      </c>
      <c r="G7464">
        <v>102</v>
      </c>
      <c r="H7464">
        <v>118</v>
      </c>
      <c r="I7464">
        <v>160</v>
      </c>
    </row>
    <row r="7465" spans="6:9" x14ac:dyDescent="0.25">
      <c r="F7465">
        <v>169</v>
      </c>
      <c r="G7465">
        <v>83</v>
      </c>
      <c r="H7465">
        <v>124</v>
      </c>
      <c r="I7465">
        <v>106</v>
      </c>
    </row>
    <row r="7466" spans="6:9" x14ac:dyDescent="0.25">
      <c r="F7466">
        <v>153</v>
      </c>
      <c r="G7466">
        <v>109</v>
      </c>
      <c r="H7466">
        <v>120</v>
      </c>
      <c r="I7466">
        <v>142</v>
      </c>
    </row>
    <row r="7467" spans="6:9" x14ac:dyDescent="0.25">
      <c r="F7467">
        <v>129</v>
      </c>
      <c r="G7467">
        <v>158</v>
      </c>
      <c r="H7467">
        <v>96</v>
      </c>
      <c r="I7467">
        <v>165</v>
      </c>
    </row>
    <row r="7468" spans="6:9" x14ac:dyDescent="0.25">
      <c r="F7468">
        <v>112</v>
      </c>
      <c r="G7468">
        <v>146</v>
      </c>
      <c r="H7468">
        <v>166</v>
      </c>
      <c r="I7468">
        <v>125</v>
      </c>
    </row>
    <row r="7469" spans="6:9" x14ac:dyDescent="0.25">
      <c r="F7469">
        <v>92</v>
      </c>
      <c r="G7469">
        <v>103</v>
      </c>
      <c r="H7469">
        <v>133</v>
      </c>
      <c r="I7469">
        <v>106</v>
      </c>
    </row>
    <row r="7470" spans="6:9" x14ac:dyDescent="0.25">
      <c r="F7470">
        <v>119</v>
      </c>
      <c r="G7470">
        <v>161</v>
      </c>
      <c r="H7470">
        <v>107</v>
      </c>
      <c r="I7470">
        <v>126</v>
      </c>
    </row>
    <row r="7471" spans="6:9" x14ac:dyDescent="0.25">
      <c r="F7471">
        <v>128</v>
      </c>
      <c r="G7471">
        <v>80</v>
      </c>
      <c r="H7471">
        <v>114</v>
      </c>
      <c r="I7471">
        <v>149</v>
      </c>
    </row>
    <row r="7472" spans="6:9" x14ac:dyDescent="0.25">
      <c r="F7472">
        <v>80</v>
      </c>
      <c r="G7472">
        <v>163</v>
      </c>
      <c r="H7472">
        <v>174</v>
      </c>
      <c r="I7472">
        <v>161</v>
      </c>
    </row>
    <row r="7473" spans="6:9" x14ac:dyDescent="0.25">
      <c r="F7473">
        <v>137</v>
      </c>
      <c r="G7473">
        <v>69</v>
      </c>
      <c r="H7473">
        <v>150</v>
      </c>
      <c r="I7473">
        <v>109</v>
      </c>
    </row>
    <row r="7474" spans="6:9" x14ac:dyDescent="0.25">
      <c r="F7474">
        <v>81</v>
      </c>
      <c r="G7474">
        <v>112</v>
      </c>
      <c r="H7474">
        <v>75</v>
      </c>
      <c r="I7474">
        <v>172</v>
      </c>
    </row>
    <row r="7475" spans="6:9" x14ac:dyDescent="0.25">
      <c r="F7475">
        <v>112</v>
      </c>
      <c r="G7475">
        <v>142</v>
      </c>
      <c r="H7475">
        <v>158</v>
      </c>
      <c r="I7475">
        <v>116</v>
      </c>
    </row>
    <row r="7476" spans="6:9" x14ac:dyDescent="0.25">
      <c r="F7476">
        <v>98</v>
      </c>
      <c r="G7476">
        <v>138</v>
      </c>
      <c r="H7476">
        <v>128</v>
      </c>
      <c r="I7476">
        <v>149</v>
      </c>
    </row>
    <row r="7477" spans="6:9" x14ac:dyDescent="0.25">
      <c r="F7477">
        <v>118</v>
      </c>
      <c r="G7477">
        <v>109</v>
      </c>
      <c r="H7477">
        <v>139</v>
      </c>
      <c r="I7477">
        <v>143</v>
      </c>
    </row>
    <row r="7478" spans="6:9" x14ac:dyDescent="0.25">
      <c r="F7478">
        <v>127</v>
      </c>
      <c r="G7478">
        <v>103</v>
      </c>
      <c r="H7478">
        <v>167</v>
      </c>
      <c r="I7478">
        <v>115</v>
      </c>
    </row>
    <row r="7479" spans="6:9" x14ac:dyDescent="0.25">
      <c r="F7479">
        <v>131</v>
      </c>
      <c r="G7479">
        <v>112</v>
      </c>
      <c r="H7479">
        <v>141</v>
      </c>
      <c r="I7479">
        <v>101</v>
      </c>
    </row>
    <row r="7480" spans="6:9" x14ac:dyDescent="0.25">
      <c r="F7480">
        <v>129</v>
      </c>
      <c r="G7480">
        <v>92</v>
      </c>
      <c r="H7480">
        <v>140</v>
      </c>
      <c r="I7480">
        <v>105</v>
      </c>
    </row>
    <row r="7481" spans="6:9" x14ac:dyDescent="0.25">
      <c r="F7481">
        <v>113</v>
      </c>
      <c r="G7481">
        <v>141</v>
      </c>
      <c r="H7481">
        <v>120</v>
      </c>
      <c r="I7481">
        <v>117</v>
      </c>
    </row>
    <row r="7482" spans="6:9" x14ac:dyDescent="0.25">
      <c r="F7482">
        <v>131</v>
      </c>
      <c r="G7482">
        <v>125</v>
      </c>
      <c r="H7482">
        <v>120</v>
      </c>
      <c r="I7482">
        <v>116</v>
      </c>
    </row>
    <row r="7483" spans="6:9" x14ac:dyDescent="0.25">
      <c r="F7483">
        <v>141</v>
      </c>
      <c r="G7483">
        <v>144</v>
      </c>
      <c r="H7483">
        <v>114</v>
      </c>
      <c r="I7483">
        <v>81</v>
      </c>
    </row>
    <row r="7484" spans="6:9" x14ac:dyDescent="0.25">
      <c r="F7484">
        <v>141</v>
      </c>
      <c r="G7484">
        <v>94</v>
      </c>
      <c r="H7484">
        <v>171</v>
      </c>
      <c r="I7484">
        <v>135</v>
      </c>
    </row>
    <row r="7485" spans="6:9" x14ac:dyDescent="0.25">
      <c r="F7485">
        <v>146</v>
      </c>
      <c r="G7485">
        <v>93</v>
      </c>
      <c r="H7485">
        <v>127</v>
      </c>
      <c r="I7485">
        <v>152</v>
      </c>
    </row>
    <row r="7486" spans="6:9" x14ac:dyDescent="0.25">
      <c r="F7486">
        <v>102</v>
      </c>
      <c r="G7486">
        <v>133</v>
      </c>
      <c r="H7486">
        <v>92</v>
      </c>
      <c r="I7486">
        <v>152</v>
      </c>
    </row>
    <row r="7487" spans="6:9" x14ac:dyDescent="0.25">
      <c r="F7487">
        <v>147</v>
      </c>
      <c r="G7487">
        <v>123</v>
      </c>
      <c r="H7487">
        <v>78</v>
      </c>
      <c r="I7487">
        <v>176</v>
      </c>
    </row>
    <row r="7488" spans="6:9" x14ac:dyDescent="0.25">
      <c r="F7488">
        <v>107</v>
      </c>
      <c r="G7488">
        <v>81</v>
      </c>
      <c r="H7488">
        <v>121</v>
      </c>
      <c r="I7488">
        <v>106</v>
      </c>
    </row>
    <row r="7489" spans="6:9" x14ac:dyDescent="0.25">
      <c r="F7489">
        <v>79</v>
      </c>
      <c r="G7489">
        <v>111</v>
      </c>
      <c r="H7489">
        <v>150</v>
      </c>
      <c r="I7489">
        <v>188</v>
      </c>
    </row>
    <row r="7490" spans="6:9" x14ac:dyDescent="0.25">
      <c r="F7490">
        <v>101</v>
      </c>
      <c r="G7490">
        <v>78</v>
      </c>
      <c r="H7490">
        <v>109</v>
      </c>
      <c r="I7490">
        <v>143</v>
      </c>
    </row>
    <row r="7491" spans="6:9" x14ac:dyDescent="0.25">
      <c r="F7491">
        <v>108</v>
      </c>
      <c r="G7491">
        <v>159</v>
      </c>
      <c r="H7491">
        <v>184</v>
      </c>
      <c r="I7491">
        <v>122</v>
      </c>
    </row>
    <row r="7492" spans="6:9" x14ac:dyDescent="0.25">
      <c r="F7492">
        <v>102</v>
      </c>
      <c r="G7492">
        <v>141</v>
      </c>
      <c r="H7492">
        <v>165</v>
      </c>
      <c r="I7492">
        <v>109</v>
      </c>
    </row>
    <row r="7493" spans="6:9" x14ac:dyDescent="0.25">
      <c r="F7493">
        <v>112</v>
      </c>
      <c r="G7493">
        <v>114</v>
      </c>
      <c r="H7493">
        <v>114</v>
      </c>
      <c r="I7493">
        <v>137</v>
      </c>
    </row>
    <row r="7494" spans="6:9" x14ac:dyDescent="0.25">
      <c r="F7494">
        <v>130</v>
      </c>
      <c r="G7494">
        <v>151</v>
      </c>
      <c r="H7494">
        <v>145</v>
      </c>
      <c r="I7494">
        <v>114</v>
      </c>
    </row>
    <row r="7495" spans="6:9" x14ac:dyDescent="0.25">
      <c r="F7495">
        <v>100</v>
      </c>
      <c r="G7495">
        <v>176</v>
      </c>
      <c r="H7495">
        <v>111</v>
      </c>
      <c r="I7495">
        <v>125</v>
      </c>
    </row>
    <row r="7496" spans="6:9" x14ac:dyDescent="0.25">
      <c r="F7496">
        <v>144</v>
      </c>
      <c r="G7496">
        <v>131</v>
      </c>
      <c r="H7496">
        <v>122</v>
      </c>
      <c r="I7496">
        <v>132</v>
      </c>
    </row>
    <row r="7497" spans="6:9" x14ac:dyDescent="0.25">
      <c r="F7497">
        <v>119</v>
      </c>
      <c r="G7497">
        <v>99</v>
      </c>
      <c r="H7497">
        <v>110</v>
      </c>
      <c r="I7497">
        <v>118</v>
      </c>
    </row>
    <row r="7498" spans="6:9" x14ac:dyDescent="0.25">
      <c r="F7498">
        <v>98</v>
      </c>
      <c r="G7498">
        <v>114</v>
      </c>
      <c r="H7498">
        <v>78</v>
      </c>
      <c r="I7498">
        <v>128</v>
      </c>
    </row>
    <row r="7499" spans="6:9" x14ac:dyDescent="0.25">
      <c r="F7499">
        <v>102</v>
      </c>
      <c r="G7499">
        <v>137</v>
      </c>
      <c r="H7499">
        <v>76</v>
      </c>
      <c r="I7499">
        <v>160</v>
      </c>
    </row>
    <row r="7500" spans="6:9" x14ac:dyDescent="0.25">
      <c r="F7500">
        <v>93</v>
      </c>
      <c r="G7500">
        <v>144</v>
      </c>
      <c r="H7500">
        <v>124</v>
      </c>
      <c r="I7500">
        <v>139</v>
      </c>
    </row>
    <row r="7501" spans="6:9" x14ac:dyDescent="0.25">
      <c r="F7501">
        <v>104</v>
      </c>
      <c r="G7501">
        <v>129</v>
      </c>
      <c r="H7501">
        <v>122</v>
      </c>
      <c r="I7501">
        <v>132</v>
      </c>
    </row>
    <row r="7502" spans="6:9" x14ac:dyDescent="0.25">
      <c r="F7502">
        <v>150</v>
      </c>
      <c r="G7502">
        <v>102</v>
      </c>
      <c r="H7502">
        <v>134</v>
      </c>
      <c r="I7502">
        <v>124</v>
      </c>
    </row>
    <row r="7503" spans="6:9" x14ac:dyDescent="0.25">
      <c r="F7503">
        <v>109</v>
      </c>
      <c r="G7503">
        <v>106</v>
      </c>
      <c r="H7503">
        <v>106</v>
      </c>
      <c r="I7503">
        <v>136</v>
      </c>
    </row>
    <row r="7504" spans="6:9" x14ac:dyDescent="0.25">
      <c r="F7504">
        <v>123</v>
      </c>
      <c r="G7504">
        <v>111</v>
      </c>
      <c r="H7504">
        <v>157</v>
      </c>
      <c r="I7504">
        <v>150</v>
      </c>
    </row>
    <row r="7505" spans="6:9" x14ac:dyDescent="0.25">
      <c r="F7505">
        <v>112</v>
      </c>
      <c r="G7505">
        <v>135</v>
      </c>
      <c r="H7505">
        <v>121</v>
      </c>
      <c r="I7505">
        <v>104</v>
      </c>
    </row>
    <row r="7506" spans="6:9" x14ac:dyDescent="0.25">
      <c r="F7506">
        <v>118</v>
      </c>
      <c r="G7506">
        <v>97</v>
      </c>
      <c r="H7506">
        <v>152</v>
      </c>
      <c r="I7506">
        <v>104</v>
      </c>
    </row>
    <row r="7507" spans="6:9" x14ac:dyDescent="0.25">
      <c r="F7507">
        <v>88</v>
      </c>
      <c r="G7507">
        <v>110</v>
      </c>
      <c r="H7507">
        <v>130</v>
      </c>
      <c r="I7507">
        <v>99</v>
      </c>
    </row>
    <row r="7508" spans="6:9" x14ac:dyDescent="0.25">
      <c r="F7508">
        <v>133</v>
      </c>
      <c r="G7508">
        <v>70</v>
      </c>
      <c r="H7508">
        <v>94</v>
      </c>
      <c r="I7508">
        <v>95</v>
      </c>
    </row>
    <row r="7509" spans="6:9" x14ac:dyDescent="0.25">
      <c r="F7509">
        <v>157</v>
      </c>
      <c r="G7509">
        <v>133</v>
      </c>
      <c r="H7509">
        <v>113</v>
      </c>
      <c r="I7509">
        <v>153</v>
      </c>
    </row>
    <row r="7510" spans="6:9" x14ac:dyDescent="0.25">
      <c r="F7510">
        <v>127</v>
      </c>
      <c r="G7510">
        <v>118</v>
      </c>
      <c r="H7510">
        <v>92</v>
      </c>
      <c r="I7510">
        <v>145</v>
      </c>
    </row>
    <row r="7511" spans="6:9" x14ac:dyDescent="0.25">
      <c r="F7511">
        <v>125</v>
      </c>
      <c r="G7511">
        <v>125</v>
      </c>
      <c r="H7511">
        <v>141</v>
      </c>
      <c r="I7511">
        <v>136</v>
      </c>
    </row>
    <row r="7512" spans="6:9" x14ac:dyDescent="0.25">
      <c r="F7512">
        <v>116</v>
      </c>
      <c r="G7512">
        <v>121</v>
      </c>
      <c r="H7512">
        <v>113</v>
      </c>
      <c r="I7512">
        <v>172</v>
      </c>
    </row>
    <row r="7513" spans="6:9" x14ac:dyDescent="0.25">
      <c r="F7513">
        <v>164</v>
      </c>
      <c r="G7513">
        <v>128</v>
      </c>
      <c r="H7513">
        <v>106</v>
      </c>
      <c r="I7513">
        <v>160</v>
      </c>
    </row>
    <row r="7514" spans="6:9" x14ac:dyDescent="0.25">
      <c r="F7514">
        <v>71</v>
      </c>
      <c r="G7514">
        <v>126</v>
      </c>
      <c r="H7514">
        <v>64</v>
      </c>
      <c r="I7514">
        <v>85</v>
      </c>
    </row>
    <row r="7515" spans="6:9" x14ac:dyDescent="0.25">
      <c r="F7515">
        <v>161</v>
      </c>
      <c r="G7515">
        <v>72</v>
      </c>
      <c r="H7515">
        <v>107</v>
      </c>
      <c r="I7515">
        <v>120</v>
      </c>
    </row>
    <row r="7516" spans="6:9" x14ac:dyDescent="0.25">
      <c r="F7516">
        <v>94</v>
      </c>
      <c r="G7516">
        <v>105</v>
      </c>
      <c r="H7516">
        <v>117</v>
      </c>
      <c r="I7516">
        <v>173</v>
      </c>
    </row>
    <row r="7517" spans="6:9" x14ac:dyDescent="0.25">
      <c r="F7517">
        <v>131</v>
      </c>
      <c r="G7517">
        <v>108</v>
      </c>
      <c r="H7517">
        <v>122</v>
      </c>
      <c r="I7517">
        <v>140</v>
      </c>
    </row>
    <row r="7518" spans="6:9" x14ac:dyDescent="0.25">
      <c r="F7518">
        <v>107</v>
      </c>
      <c r="G7518">
        <v>140</v>
      </c>
      <c r="H7518">
        <v>111</v>
      </c>
      <c r="I7518">
        <v>141</v>
      </c>
    </row>
    <row r="7519" spans="6:9" x14ac:dyDescent="0.25">
      <c r="F7519">
        <v>74</v>
      </c>
      <c r="G7519">
        <v>96</v>
      </c>
      <c r="H7519">
        <v>133</v>
      </c>
      <c r="I7519">
        <v>91</v>
      </c>
    </row>
    <row r="7520" spans="6:9" x14ac:dyDescent="0.25">
      <c r="F7520">
        <v>133</v>
      </c>
      <c r="G7520">
        <v>138</v>
      </c>
      <c r="H7520">
        <v>129</v>
      </c>
      <c r="I7520">
        <v>129</v>
      </c>
    </row>
    <row r="7521" spans="6:9" x14ac:dyDescent="0.25">
      <c r="F7521">
        <v>112</v>
      </c>
      <c r="G7521">
        <v>122</v>
      </c>
      <c r="H7521">
        <v>133</v>
      </c>
      <c r="I7521">
        <v>105</v>
      </c>
    </row>
    <row r="7522" spans="6:9" x14ac:dyDescent="0.25">
      <c r="F7522">
        <v>71</v>
      </c>
      <c r="G7522">
        <v>124</v>
      </c>
      <c r="H7522">
        <v>136</v>
      </c>
      <c r="I7522">
        <v>179</v>
      </c>
    </row>
    <row r="7523" spans="6:9" x14ac:dyDescent="0.25">
      <c r="F7523">
        <v>134</v>
      </c>
      <c r="G7523">
        <v>117</v>
      </c>
      <c r="H7523">
        <v>109</v>
      </c>
      <c r="I7523">
        <v>163</v>
      </c>
    </row>
    <row r="7524" spans="6:9" x14ac:dyDescent="0.25">
      <c r="F7524">
        <v>134</v>
      </c>
      <c r="G7524">
        <v>153</v>
      </c>
      <c r="H7524">
        <v>124</v>
      </c>
      <c r="I7524">
        <v>149</v>
      </c>
    </row>
    <row r="7525" spans="6:9" x14ac:dyDescent="0.25">
      <c r="F7525">
        <v>180</v>
      </c>
      <c r="G7525">
        <v>105</v>
      </c>
      <c r="H7525">
        <v>64</v>
      </c>
      <c r="I7525">
        <v>114</v>
      </c>
    </row>
    <row r="7526" spans="6:9" x14ac:dyDescent="0.25">
      <c r="F7526">
        <v>106</v>
      </c>
      <c r="G7526">
        <v>162</v>
      </c>
      <c r="H7526">
        <v>117</v>
      </c>
      <c r="I7526">
        <v>98</v>
      </c>
    </row>
    <row r="7527" spans="6:9" x14ac:dyDescent="0.25">
      <c r="F7527">
        <v>112</v>
      </c>
      <c r="G7527">
        <v>144</v>
      </c>
      <c r="H7527">
        <v>146</v>
      </c>
      <c r="I7527">
        <v>168</v>
      </c>
    </row>
    <row r="7528" spans="6:9" x14ac:dyDescent="0.25">
      <c r="F7528">
        <v>115</v>
      </c>
      <c r="G7528">
        <v>115</v>
      </c>
      <c r="H7528">
        <v>114</v>
      </c>
      <c r="I7528">
        <v>117</v>
      </c>
    </row>
    <row r="7529" spans="6:9" x14ac:dyDescent="0.25">
      <c r="F7529">
        <v>129</v>
      </c>
      <c r="G7529">
        <v>125</v>
      </c>
      <c r="H7529">
        <v>162</v>
      </c>
      <c r="I7529">
        <v>64</v>
      </c>
    </row>
    <row r="7530" spans="6:9" x14ac:dyDescent="0.25">
      <c r="F7530">
        <v>117</v>
      </c>
      <c r="G7530">
        <v>156</v>
      </c>
      <c r="H7530">
        <v>58</v>
      </c>
      <c r="I7530">
        <v>139</v>
      </c>
    </row>
    <row r="7531" spans="6:9" x14ac:dyDescent="0.25">
      <c r="F7531">
        <v>140</v>
      </c>
      <c r="G7531">
        <v>163</v>
      </c>
      <c r="H7531">
        <v>155</v>
      </c>
      <c r="I7531">
        <v>114</v>
      </c>
    </row>
    <row r="7532" spans="6:9" x14ac:dyDescent="0.25">
      <c r="F7532">
        <v>153</v>
      </c>
      <c r="G7532">
        <v>124</v>
      </c>
      <c r="H7532">
        <v>106</v>
      </c>
      <c r="I7532">
        <v>129</v>
      </c>
    </row>
    <row r="7533" spans="6:9" x14ac:dyDescent="0.25">
      <c r="F7533">
        <v>116</v>
      </c>
      <c r="G7533">
        <v>173</v>
      </c>
      <c r="H7533">
        <v>96</v>
      </c>
      <c r="I7533">
        <v>156</v>
      </c>
    </row>
    <row r="7534" spans="6:9" x14ac:dyDescent="0.25">
      <c r="F7534">
        <v>97</v>
      </c>
      <c r="G7534">
        <v>118</v>
      </c>
      <c r="H7534">
        <v>97</v>
      </c>
      <c r="I7534">
        <v>116</v>
      </c>
    </row>
    <row r="7535" spans="6:9" x14ac:dyDescent="0.25">
      <c r="F7535">
        <v>118</v>
      </c>
      <c r="G7535">
        <v>113</v>
      </c>
      <c r="H7535">
        <v>142</v>
      </c>
      <c r="I7535">
        <v>137</v>
      </c>
    </row>
    <row r="7536" spans="6:9" x14ac:dyDescent="0.25">
      <c r="F7536">
        <v>119</v>
      </c>
      <c r="G7536">
        <v>109</v>
      </c>
      <c r="H7536">
        <v>134</v>
      </c>
      <c r="I7536">
        <v>165</v>
      </c>
    </row>
    <row r="7537" spans="6:9" x14ac:dyDescent="0.25">
      <c r="F7537">
        <v>133</v>
      </c>
      <c r="G7537">
        <v>190</v>
      </c>
      <c r="H7537">
        <v>139</v>
      </c>
      <c r="I7537">
        <v>147</v>
      </c>
    </row>
    <row r="7538" spans="6:9" x14ac:dyDescent="0.25">
      <c r="F7538">
        <v>107</v>
      </c>
      <c r="G7538">
        <v>101</v>
      </c>
      <c r="H7538">
        <v>122</v>
      </c>
      <c r="I7538">
        <v>86</v>
      </c>
    </row>
    <row r="7539" spans="6:9" x14ac:dyDescent="0.25">
      <c r="F7539">
        <v>138</v>
      </c>
      <c r="G7539">
        <v>129</v>
      </c>
      <c r="H7539">
        <v>131</v>
      </c>
      <c r="I7539">
        <v>103</v>
      </c>
    </row>
    <row r="7540" spans="6:9" x14ac:dyDescent="0.25">
      <c r="F7540">
        <v>164</v>
      </c>
      <c r="G7540">
        <v>131</v>
      </c>
      <c r="H7540">
        <v>149</v>
      </c>
      <c r="I7540">
        <v>110</v>
      </c>
    </row>
    <row r="7541" spans="6:9" x14ac:dyDescent="0.25">
      <c r="F7541">
        <v>114</v>
      </c>
      <c r="G7541">
        <v>113</v>
      </c>
      <c r="H7541">
        <v>103</v>
      </c>
      <c r="I7541">
        <v>112</v>
      </c>
    </row>
    <row r="7542" spans="6:9" x14ac:dyDescent="0.25">
      <c r="F7542">
        <v>97</v>
      </c>
      <c r="G7542">
        <v>105</v>
      </c>
      <c r="H7542">
        <v>111</v>
      </c>
      <c r="I7542">
        <v>121</v>
      </c>
    </row>
    <row r="7543" spans="6:9" x14ac:dyDescent="0.25">
      <c r="F7543">
        <v>163</v>
      </c>
      <c r="G7543">
        <v>119</v>
      </c>
      <c r="H7543">
        <v>132</v>
      </c>
      <c r="I7543">
        <v>117</v>
      </c>
    </row>
    <row r="7544" spans="6:9" x14ac:dyDescent="0.25">
      <c r="F7544">
        <v>140</v>
      </c>
      <c r="G7544">
        <v>129</v>
      </c>
      <c r="H7544">
        <v>139</v>
      </c>
      <c r="I7544">
        <v>148</v>
      </c>
    </row>
    <row r="7545" spans="6:9" x14ac:dyDescent="0.25">
      <c r="F7545">
        <v>125</v>
      </c>
      <c r="G7545">
        <v>167</v>
      </c>
      <c r="H7545">
        <v>167</v>
      </c>
      <c r="I7545">
        <v>114</v>
      </c>
    </row>
    <row r="7546" spans="6:9" x14ac:dyDescent="0.25">
      <c r="F7546">
        <v>141</v>
      </c>
      <c r="G7546">
        <v>119</v>
      </c>
      <c r="H7546">
        <v>122</v>
      </c>
      <c r="I7546">
        <v>95</v>
      </c>
    </row>
    <row r="7547" spans="6:9" x14ac:dyDescent="0.25">
      <c r="F7547">
        <v>145</v>
      </c>
      <c r="G7547">
        <v>85</v>
      </c>
      <c r="H7547">
        <v>125</v>
      </c>
      <c r="I7547">
        <v>126</v>
      </c>
    </row>
    <row r="7548" spans="6:9" x14ac:dyDescent="0.25">
      <c r="F7548">
        <v>121</v>
      </c>
      <c r="G7548">
        <v>152</v>
      </c>
      <c r="H7548">
        <v>104</v>
      </c>
      <c r="I7548">
        <v>152</v>
      </c>
    </row>
    <row r="7549" spans="6:9" x14ac:dyDescent="0.25">
      <c r="F7549">
        <v>105</v>
      </c>
      <c r="G7549">
        <v>135</v>
      </c>
      <c r="H7549">
        <v>135</v>
      </c>
      <c r="I7549">
        <v>92</v>
      </c>
    </row>
    <row r="7550" spans="6:9" x14ac:dyDescent="0.25">
      <c r="F7550">
        <v>112</v>
      </c>
      <c r="G7550">
        <v>136</v>
      </c>
      <c r="H7550">
        <v>98</v>
      </c>
      <c r="I7550">
        <v>129</v>
      </c>
    </row>
    <row r="7551" spans="6:9" x14ac:dyDescent="0.25">
      <c r="F7551">
        <v>108</v>
      </c>
      <c r="G7551">
        <v>150</v>
      </c>
      <c r="H7551">
        <v>96</v>
      </c>
      <c r="I7551">
        <v>102</v>
      </c>
    </row>
    <row r="7552" spans="6:9" x14ac:dyDescent="0.25">
      <c r="F7552">
        <v>96</v>
      </c>
      <c r="G7552">
        <v>97</v>
      </c>
      <c r="H7552">
        <v>94</v>
      </c>
      <c r="I7552">
        <v>82</v>
      </c>
    </row>
    <row r="7553" spans="6:9" x14ac:dyDescent="0.25">
      <c r="F7553">
        <v>123</v>
      </c>
      <c r="G7553">
        <v>113</v>
      </c>
      <c r="H7553">
        <v>108</v>
      </c>
      <c r="I7553">
        <v>100</v>
      </c>
    </row>
    <row r="7554" spans="6:9" x14ac:dyDescent="0.25">
      <c r="F7554">
        <v>123</v>
      </c>
      <c r="G7554">
        <v>149</v>
      </c>
      <c r="H7554">
        <v>121</v>
      </c>
      <c r="I7554">
        <v>157</v>
      </c>
    </row>
    <row r="7555" spans="6:9" x14ac:dyDescent="0.25">
      <c r="F7555">
        <v>121</v>
      </c>
      <c r="G7555">
        <v>119</v>
      </c>
      <c r="H7555">
        <v>118</v>
      </c>
      <c r="I7555">
        <v>99</v>
      </c>
    </row>
    <row r="7556" spans="6:9" x14ac:dyDescent="0.25">
      <c r="F7556">
        <v>91</v>
      </c>
      <c r="G7556">
        <v>86</v>
      </c>
      <c r="H7556">
        <v>79</v>
      </c>
      <c r="I7556">
        <v>149</v>
      </c>
    </row>
    <row r="7557" spans="6:9" x14ac:dyDescent="0.25">
      <c r="F7557">
        <v>105</v>
      </c>
      <c r="G7557">
        <v>134</v>
      </c>
      <c r="H7557">
        <v>163</v>
      </c>
      <c r="I7557">
        <v>155</v>
      </c>
    </row>
    <row r="7558" spans="6:9" x14ac:dyDescent="0.25">
      <c r="F7558">
        <v>121</v>
      </c>
      <c r="G7558">
        <v>97</v>
      </c>
      <c r="H7558">
        <v>96</v>
      </c>
      <c r="I7558">
        <v>88</v>
      </c>
    </row>
    <row r="7559" spans="6:9" x14ac:dyDescent="0.25">
      <c r="F7559">
        <v>192</v>
      </c>
      <c r="G7559">
        <v>147</v>
      </c>
      <c r="H7559">
        <v>159</v>
      </c>
      <c r="I7559">
        <v>110</v>
      </c>
    </row>
    <row r="7560" spans="6:9" x14ac:dyDescent="0.25">
      <c r="F7560">
        <v>166</v>
      </c>
      <c r="G7560">
        <v>116</v>
      </c>
      <c r="H7560">
        <v>135</v>
      </c>
      <c r="I7560">
        <v>155</v>
      </c>
    </row>
    <row r="7561" spans="6:9" x14ac:dyDescent="0.25">
      <c r="F7561">
        <v>125</v>
      </c>
      <c r="G7561">
        <v>122</v>
      </c>
      <c r="H7561">
        <v>112</v>
      </c>
      <c r="I7561">
        <v>97</v>
      </c>
    </row>
    <row r="7562" spans="6:9" x14ac:dyDescent="0.25">
      <c r="F7562">
        <v>79</v>
      </c>
      <c r="G7562">
        <v>154</v>
      </c>
      <c r="H7562">
        <v>91</v>
      </c>
      <c r="I7562">
        <v>111</v>
      </c>
    </row>
    <row r="7563" spans="6:9" x14ac:dyDescent="0.25">
      <c r="F7563">
        <v>91</v>
      </c>
      <c r="G7563">
        <v>154</v>
      </c>
      <c r="H7563">
        <v>163</v>
      </c>
      <c r="I7563">
        <v>130</v>
      </c>
    </row>
    <row r="7564" spans="6:9" x14ac:dyDescent="0.25">
      <c r="F7564">
        <v>168</v>
      </c>
      <c r="G7564">
        <v>159</v>
      </c>
      <c r="H7564">
        <v>175</v>
      </c>
      <c r="I7564">
        <v>138</v>
      </c>
    </row>
    <row r="7565" spans="6:9" x14ac:dyDescent="0.25">
      <c r="F7565">
        <v>146</v>
      </c>
      <c r="G7565">
        <v>103</v>
      </c>
      <c r="H7565">
        <v>159</v>
      </c>
      <c r="I7565">
        <v>135</v>
      </c>
    </row>
    <row r="7566" spans="6:9" x14ac:dyDescent="0.25">
      <c r="F7566">
        <v>106</v>
      </c>
      <c r="G7566">
        <v>158</v>
      </c>
      <c r="H7566">
        <v>111</v>
      </c>
      <c r="I7566">
        <v>84</v>
      </c>
    </row>
    <row r="7567" spans="6:9" x14ac:dyDescent="0.25">
      <c r="F7567">
        <v>184</v>
      </c>
      <c r="G7567">
        <v>108</v>
      </c>
      <c r="H7567">
        <v>112</v>
      </c>
      <c r="I7567">
        <v>153</v>
      </c>
    </row>
    <row r="7568" spans="6:9" x14ac:dyDescent="0.25">
      <c r="F7568">
        <v>162</v>
      </c>
      <c r="G7568">
        <v>107</v>
      </c>
      <c r="H7568">
        <v>87</v>
      </c>
      <c r="I7568">
        <v>117</v>
      </c>
    </row>
    <row r="7569" spans="6:9" x14ac:dyDescent="0.25">
      <c r="F7569">
        <v>133</v>
      </c>
      <c r="G7569">
        <v>131</v>
      </c>
      <c r="H7569">
        <v>112</v>
      </c>
      <c r="I7569">
        <v>128</v>
      </c>
    </row>
    <row r="7570" spans="6:9" x14ac:dyDescent="0.25">
      <c r="F7570">
        <v>150</v>
      </c>
      <c r="G7570">
        <v>94</v>
      </c>
      <c r="H7570">
        <v>92</v>
      </c>
      <c r="I7570">
        <v>93</v>
      </c>
    </row>
    <row r="7571" spans="6:9" x14ac:dyDescent="0.25">
      <c r="F7571">
        <v>163</v>
      </c>
      <c r="G7571">
        <v>147</v>
      </c>
      <c r="H7571">
        <v>128</v>
      </c>
      <c r="I7571">
        <v>118</v>
      </c>
    </row>
    <row r="7572" spans="6:9" x14ac:dyDescent="0.25">
      <c r="F7572">
        <v>75</v>
      </c>
      <c r="G7572">
        <v>117</v>
      </c>
      <c r="H7572">
        <v>93</v>
      </c>
      <c r="I7572">
        <v>153</v>
      </c>
    </row>
    <row r="7573" spans="6:9" x14ac:dyDescent="0.25">
      <c r="F7573">
        <v>155</v>
      </c>
      <c r="G7573">
        <v>168</v>
      </c>
      <c r="H7573">
        <v>154</v>
      </c>
      <c r="I7573">
        <v>128</v>
      </c>
    </row>
    <row r="7574" spans="6:9" x14ac:dyDescent="0.25">
      <c r="F7574">
        <v>146</v>
      </c>
      <c r="G7574">
        <v>132</v>
      </c>
      <c r="H7574">
        <v>125</v>
      </c>
      <c r="I7574">
        <v>130</v>
      </c>
    </row>
    <row r="7575" spans="6:9" x14ac:dyDescent="0.25">
      <c r="F7575">
        <v>135</v>
      </c>
      <c r="G7575">
        <v>141</v>
      </c>
      <c r="H7575">
        <v>100</v>
      </c>
      <c r="I7575">
        <v>97</v>
      </c>
    </row>
    <row r="7576" spans="6:9" x14ac:dyDescent="0.25">
      <c r="F7576">
        <v>102</v>
      </c>
      <c r="G7576">
        <v>87</v>
      </c>
      <c r="H7576">
        <v>126</v>
      </c>
      <c r="I7576">
        <v>102</v>
      </c>
    </row>
    <row r="7577" spans="6:9" x14ac:dyDescent="0.25">
      <c r="F7577">
        <v>116</v>
      </c>
      <c r="G7577">
        <v>150</v>
      </c>
      <c r="H7577">
        <v>94</v>
      </c>
      <c r="I7577">
        <v>140</v>
      </c>
    </row>
    <row r="7578" spans="6:9" x14ac:dyDescent="0.25">
      <c r="F7578">
        <v>135</v>
      </c>
      <c r="G7578">
        <v>130</v>
      </c>
      <c r="H7578">
        <v>136</v>
      </c>
      <c r="I7578">
        <v>152</v>
      </c>
    </row>
    <row r="7579" spans="6:9" x14ac:dyDescent="0.25">
      <c r="F7579">
        <v>94</v>
      </c>
      <c r="G7579">
        <v>136</v>
      </c>
      <c r="H7579">
        <v>86</v>
      </c>
      <c r="I7579">
        <v>100</v>
      </c>
    </row>
    <row r="7580" spans="6:9" x14ac:dyDescent="0.25">
      <c r="F7580">
        <v>137</v>
      </c>
      <c r="G7580">
        <v>131</v>
      </c>
      <c r="H7580">
        <v>145</v>
      </c>
      <c r="I7580">
        <v>130</v>
      </c>
    </row>
    <row r="7581" spans="6:9" x14ac:dyDescent="0.25">
      <c r="F7581">
        <v>175</v>
      </c>
      <c r="G7581">
        <v>143</v>
      </c>
      <c r="H7581">
        <v>135</v>
      </c>
      <c r="I7581">
        <v>114</v>
      </c>
    </row>
    <row r="7582" spans="6:9" x14ac:dyDescent="0.25">
      <c r="F7582">
        <v>105</v>
      </c>
      <c r="G7582">
        <v>145</v>
      </c>
      <c r="H7582">
        <v>143</v>
      </c>
      <c r="I7582">
        <v>108</v>
      </c>
    </row>
    <row r="7583" spans="6:9" x14ac:dyDescent="0.25">
      <c r="F7583">
        <v>80</v>
      </c>
      <c r="G7583">
        <v>129</v>
      </c>
      <c r="H7583">
        <v>128</v>
      </c>
      <c r="I7583">
        <v>141</v>
      </c>
    </row>
    <row r="7584" spans="6:9" x14ac:dyDescent="0.25">
      <c r="F7584">
        <v>104</v>
      </c>
      <c r="G7584">
        <v>131</v>
      </c>
      <c r="H7584">
        <v>126</v>
      </c>
      <c r="I7584">
        <v>76</v>
      </c>
    </row>
    <row r="7585" spans="6:9" x14ac:dyDescent="0.25">
      <c r="F7585">
        <v>124</v>
      </c>
      <c r="G7585">
        <v>149</v>
      </c>
      <c r="H7585">
        <v>126</v>
      </c>
      <c r="I7585">
        <v>115</v>
      </c>
    </row>
    <row r="7586" spans="6:9" x14ac:dyDescent="0.25">
      <c r="F7586">
        <v>127</v>
      </c>
      <c r="G7586">
        <v>167</v>
      </c>
      <c r="H7586">
        <v>168</v>
      </c>
      <c r="I7586">
        <v>146</v>
      </c>
    </row>
    <row r="7587" spans="6:9" x14ac:dyDescent="0.25">
      <c r="F7587">
        <v>127</v>
      </c>
      <c r="G7587">
        <v>168</v>
      </c>
      <c r="H7587">
        <v>117</v>
      </c>
      <c r="I7587">
        <v>123</v>
      </c>
    </row>
    <row r="7588" spans="6:9" x14ac:dyDescent="0.25">
      <c r="F7588">
        <v>90</v>
      </c>
      <c r="G7588">
        <v>101</v>
      </c>
      <c r="H7588">
        <v>91</v>
      </c>
      <c r="I7588">
        <v>96</v>
      </c>
    </row>
    <row r="7589" spans="6:9" x14ac:dyDescent="0.25">
      <c r="F7589">
        <v>74</v>
      </c>
      <c r="G7589">
        <v>125</v>
      </c>
      <c r="H7589">
        <v>133</v>
      </c>
      <c r="I7589">
        <v>171</v>
      </c>
    </row>
    <row r="7590" spans="6:9" x14ac:dyDescent="0.25">
      <c r="F7590">
        <v>153</v>
      </c>
      <c r="G7590">
        <v>93</v>
      </c>
      <c r="H7590">
        <v>119</v>
      </c>
      <c r="I7590">
        <v>112</v>
      </c>
    </row>
    <row r="7591" spans="6:9" x14ac:dyDescent="0.25">
      <c r="F7591">
        <v>115</v>
      </c>
      <c r="G7591">
        <v>113</v>
      </c>
      <c r="H7591">
        <v>73</v>
      </c>
      <c r="I7591">
        <v>172</v>
      </c>
    </row>
    <row r="7592" spans="6:9" x14ac:dyDescent="0.25">
      <c r="F7592">
        <v>105</v>
      </c>
      <c r="G7592">
        <v>125</v>
      </c>
      <c r="H7592">
        <v>96</v>
      </c>
      <c r="I7592">
        <v>115</v>
      </c>
    </row>
    <row r="7593" spans="6:9" x14ac:dyDescent="0.25">
      <c r="F7593">
        <v>125</v>
      </c>
      <c r="G7593">
        <v>122</v>
      </c>
      <c r="H7593">
        <v>115</v>
      </c>
      <c r="I7593">
        <v>103</v>
      </c>
    </row>
    <row r="7594" spans="6:9" x14ac:dyDescent="0.25">
      <c r="F7594">
        <v>132</v>
      </c>
      <c r="G7594">
        <v>121</v>
      </c>
      <c r="H7594">
        <v>101</v>
      </c>
      <c r="I7594">
        <v>146</v>
      </c>
    </row>
    <row r="7595" spans="6:9" x14ac:dyDescent="0.25">
      <c r="F7595">
        <v>136</v>
      </c>
      <c r="G7595">
        <v>129</v>
      </c>
      <c r="H7595">
        <v>102</v>
      </c>
      <c r="I7595">
        <v>106</v>
      </c>
    </row>
    <row r="7596" spans="6:9" x14ac:dyDescent="0.25">
      <c r="F7596">
        <v>141</v>
      </c>
      <c r="G7596">
        <v>95</v>
      </c>
      <c r="H7596">
        <v>175</v>
      </c>
      <c r="I7596">
        <v>164</v>
      </c>
    </row>
    <row r="7597" spans="6:9" x14ac:dyDescent="0.25">
      <c r="F7597">
        <v>143</v>
      </c>
      <c r="G7597">
        <v>187</v>
      </c>
      <c r="H7597">
        <v>116</v>
      </c>
      <c r="I7597">
        <v>124</v>
      </c>
    </row>
    <row r="7598" spans="6:9" x14ac:dyDescent="0.25">
      <c r="F7598">
        <v>167</v>
      </c>
      <c r="G7598">
        <v>139</v>
      </c>
      <c r="H7598">
        <v>82</v>
      </c>
      <c r="I7598">
        <v>155</v>
      </c>
    </row>
    <row r="7599" spans="6:9" x14ac:dyDescent="0.25">
      <c r="F7599">
        <v>122</v>
      </c>
      <c r="G7599">
        <v>119</v>
      </c>
      <c r="H7599">
        <v>88</v>
      </c>
      <c r="I7599">
        <v>85</v>
      </c>
    </row>
    <row r="7600" spans="6:9" x14ac:dyDescent="0.25">
      <c r="F7600">
        <v>71</v>
      </c>
      <c r="G7600">
        <v>103</v>
      </c>
      <c r="H7600">
        <v>124</v>
      </c>
      <c r="I7600">
        <v>134</v>
      </c>
    </row>
    <row r="7601" spans="6:9" x14ac:dyDescent="0.25">
      <c r="F7601">
        <v>142</v>
      </c>
      <c r="G7601">
        <v>127</v>
      </c>
      <c r="H7601">
        <v>136</v>
      </c>
      <c r="I7601">
        <v>110</v>
      </c>
    </row>
    <row r="7602" spans="6:9" x14ac:dyDescent="0.25">
      <c r="F7602">
        <v>106</v>
      </c>
      <c r="G7602">
        <v>88</v>
      </c>
      <c r="H7602">
        <v>143</v>
      </c>
      <c r="I7602">
        <v>127</v>
      </c>
    </row>
    <row r="7603" spans="6:9" x14ac:dyDescent="0.25">
      <c r="F7603">
        <v>110</v>
      </c>
      <c r="G7603">
        <v>149</v>
      </c>
      <c r="H7603">
        <v>132</v>
      </c>
      <c r="I7603">
        <v>104</v>
      </c>
    </row>
    <row r="7604" spans="6:9" x14ac:dyDescent="0.25">
      <c r="F7604">
        <v>99</v>
      </c>
      <c r="G7604">
        <v>120</v>
      </c>
      <c r="H7604">
        <v>109</v>
      </c>
      <c r="I7604">
        <v>100</v>
      </c>
    </row>
    <row r="7605" spans="6:9" x14ac:dyDescent="0.25">
      <c r="F7605">
        <v>135</v>
      </c>
      <c r="G7605">
        <v>142</v>
      </c>
      <c r="H7605">
        <v>90</v>
      </c>
      <c r="I7605">
        <v>85</v>
      </c>
    </row>
    <row r="7606" spans="6:9" x14ac:dyDescent="0.25">
      <c r="F7606">
        <v>125</v>
      </c>
      <c r="G7606">
        <v>131</v>
      </c>
      <c r="H7606">
        <v>161</v>
      </c>
      <c r="I7606">
        <v>133</v>
      </c>
    </row>
    <row r="7607" spans="6:9" x14ac:dyDescent="0.25">
      <c r="F7607">
        <v>131</v>
      </c>
      <c r="G7607">
        <v>146</v>
      </c>
      <c r="H7607">
        <v>122</v>
      </c>
      <c r="I7607">
        <v>121</v>
      </c>
    </row>
    <row r="7608" spans="6:9" x14ac:dyDescent="0.25">
      <c r="F7608">
        <v>111</v>
      </c>
      <c r="G7608">
        <v>146</v>
      </c>
      <c r="H7608">
        <v>142</v>
      </c>
      <c r="I7608">
        <v>90</v>
      </c>
    </row>
    <row r="7609" spans="6:9" x14ac:dyDescent="0.25">
      <c r="F7609">
        <v>86</v>
      </c>
      <c r="G7609">
        <v>151</v>
      </c>
      <c r="H7609">
        <v>122</v>
      </c>
      <c r="I7609">
        <v>104</v>
      </c>
    </row>
    <row r="7610" spans="6:9" x14ac:dyDescent="0.25">
      <c r="F7610">
        <v>118</v>
      </c>
      <c r="G7610">
        <v>161</v>
      </c>
      <c r="H7610">
        <v>115</v>
      </c>
      <c r="I7610">
        <v>107</v>
      </c>
    </row>
    <row r="7611" spans="6:9" x14ac:dyDescent="0.25">
      <c r="F7611">
        <v>132</v>
      </c>
      <c r="G7611">
        <v>145</v>
      </c>
      <c r="H7611">
        <v>117</v>
      </c>
      <c r="I7611">
        <v>120</v>
      </c>
    </row>
    <row r="7612" spans="6:9" x14ac:dyDescent="0.25">
      <c r="F7612">
        <v>139</v>
      </c>
      <c r="G7612">
        <v>110</v>
      </c>
      <c r="H7612">
        <v>118</v>
      </c>
      <c r="I7612">
        <v>94</v>
      </c>
    </row>
    <row r="7613" spans="6:9" x14ac:dyDescent="0.25">
      <c r="F7613">
        <v>173</v>
      </c>
      <c r="G7613">
        <v>87</v>
      </c>
      <c r="H7613">
        <v>107</v>
      </c>
      <c r="I7613">
        <v>129</v>
      </c>
    </row>
    <row r="7614" spans="6:9" x14ac:dyDescent="0.25">
      <c r="F7614">
        <v>119</v>
      </c>
      <c r="G7614">
        <v>130</v>
      </c>
      <c r="H7614">
        <v>143</v>
      </c>
      <c r="I7614">
        <v>168</v>
      </c>
    </row>
    <row r="7615" spans="6:9" x14ac:dyDescent="0.25">
      <c r="F7615">
        <v>126</v>
      </c>
      <c r="G7615">
        <v>112</v>
      </c>
      <c r="H7615">
        <v>138</v>
      </c>
      <c r="I7615">
        <v>125</v>
      </c>
    </row>
    <row r="7616" spans="6:9" x14ac:dyDescent="0.25">
      <c r="F7616">
        <v>104</v>
      </c>
      <c r="G7616">
        <v>158</v>
      </c>
      <c r="H7616">
        <v>131</v>
      </c>
      <c r="I7616">
        <v>149</v>
      </c>
    </row>
    <row r="7617" spans="6:9" x14ac:dyDescent="0.25">
      <c r="F7617">
        <v>88</v>
      </c>
      <c r="G7617">
        <v>134</v>
      </c>
      <c r="H7617">
        <v>143</v>
      </c>
      <c r="I7617">
        <v>141</v>
      </c>
    </row>
    <row r="7618" spans="6:9" x14ac:dyDescent="0.25">
      <c r="F7618">
        <v>104</v>
      </c>
      <c r="G7618">
        <v>105</v>
      </c>
      <c r="H7618">
        <v>152</v>
      </c>
      <c r="I7618">
        <v>110</v>
      </c>
    </row>
    <row r="7619" spans="6:9" x14ac:dyDescent="0.25">
      <c r="F7619">
        <v>137</v>
      </c>
      <c r="G7619">
        <v>130</v>
      </c>
      <c r="H7619">
        <v>85</v>
      </c>
      <c r="I7619">
        <v>156</v>
      </c>
    </row>
    <row r="7620" spans="6:9" x14ac:dyDescent="0.25">
      <c r="F7620">
        <v>148</v>
      </c>
      <c r="G7620">
        <v>126</v>
      </c>
      <c r="H7620">
        <v>92</v>
      </c>
      <c r="I7620">
        <v>91</v>
      </c>
    </row>
    <row r="7621" spans="6:9" x14ac:dyDescent="0.25">
      <c r="F7621">
        <v>114</v>
      </c>
      <c r="G7621">
        <v>134</v>
      </c>
      <c r="H7621">
        <v>135</v>
      </c>
      <c r="I7621">
        <v>99</v>
      </c>
    </row>
    <row r="7622" spans="6:9" x14ac:dyDescent="0.25">
      <c r="F7622">
        <v>165</v>
      </c>
      <c r="G7622">
        <v>129</v>
      </c>
      <c r="H7622">
        <v>145</v>
      </c>
      <c r="I7622">
        <v>158</v>
      </c>
    </row>
    <row r="7623" spans="6:9" x14ac:dyDescent="0.25">
      <c r="F7623">
        <v>115</v>
      </c>
      <c r="G7623">
        <v>77</v>
      </c>
      <c r="H7623">
        <v>137</v>
      </c>
      <c r="I7623">
        <v>82</v>
      </c>
    </row>
    <row r="7624" spans="6:9" x14ac:dyDescent="0.25">
      <c r="F7624">
        <v>118</v>
      </c>
      <c r="G7624">
        <v>106</v>
      </c>
      <c r="H7624">
        <v>97</v>
      </c>
      <c r="I7624">
        <v>101</v>
      </c>
    </row>
    <row r="7625" spans="6:9" x14ac:dyDescent="0.25">
      <c r="F7625">
        <v>148</v>
      </c>
      <c r="G7625">
        <v>171</v>
      </c>
      <c r="H7625">
        <v>94</v>
      </c>
      <c r="I7625">
        <v>169</v>
      </c>
    </row>
    <row r="7626" spans="6:9" x14ac:dyDescent="0.25">
      <c r="F7626">
        <v>112</v>
      </c>
      <c r="G7626">
        <v>135</v>
      </c>
      <c r="H7626">
        <v>143</v>
      </c>
      <c r="I7626">
        <v>121</v>
      </c>
    </row>
    <row r="7627" spans="6:9" x14ac:dyDescent="0.25">
      <c r="F7627">
        <v>104</v>
      </c>
      <c r="G7627">
        <v>113</v>
      </c>
      <c r="H7627">
        <v>145</v>
      </c>
      <c r="I7627">
        <v>153</v>
      </c>
    </row>
    <row r="7628" spans="6:9" x14ac:dyDescent="0.25">
      <c r="F7628">
        <v>78</v>
      </c>
      <c r="G7628">
        <v>131</v>
      </c>
      <c r="H7628">
        <v>132</v>
      </c>
      <c r="I7628">
        <v>155</v>
      </c>
    </row>
    <row r="7629" spans="6:9" x14ac:dyDescent="0.25">
      <c r="F7629">
        <v>113</v>
      </c>
      <c r="G7629">
        <v>176</v>
      </c>
      <c r="H7629">
        <v>165</v>
      </c>
      <c r="I7629">
        <v>113</v>
      </c>
    </row>
    <row r="7630" spans="6:9" x14ac:dyDescent="0.25">
      <c r="F7630">
        <v>163</v>
      </c>
      <c r="G7630">
        <v>154</v>
      </c>
      <c r="H7630">
        <v>97</v>
      </c>
      <c r="I7630">
        <v>116</v>
      </c>
    </row>
    <row r="7631" spans="6:9" x14ac:dyDescent="0.25">
      <c r="F7631">
        <v>127</v>
      </c>
      <c r="G7631">
        <v>144</v>
      </c>
      <c r="H7631">
        <v>150</v>
      </c>
      <c r="I7631">
        <v>120</v>
      </c>
    </row>
    <row r="7632" spans="6:9" x14ac:dyDescent="0.25">
      <c r="F7632">
        <v>146</v>
      </c>
      <c r="G7632">
        <v>121</v>
      </c>
      <c r="H7632">
        <v>160</v>
      </c>
      <c r="I7632">
        <v>101</v>
      </c>
    </row>
    <row r="7633" spans="6:9" x14ac:dyDescent="0.25">
      <c r="F7633">
        <v>128</v>
      </c>
      <c r="G7633">
        <v>166</v>
      </c>
      <c r="H7633">
        <v>172</v>
      </c>
      <c r="I7633">
        <v>117</v>
      </c>
    </row>
    <row r="7634" spans="6:9" x14ac:dyDescent="0.25">
      <c r="F7634">
        <v>123</v>
      </c>
      <c r="G7634">
        <v>97</v>
      </c>
      <c r="H7634">
        <v>153</v>
      </c>
      <c r="I7634">
        <v>129</v>
      </c>
    </row>
    <row r="7635" spans="6:9" x14ac:dyDescent="0.25">
      <c r="F7635">
        <v>157</v>
      </c>
      <c r="G7635">
        <v>92</v>
      </c>
      <c r="H7635">
        <v>140</v>
      </c>
      <c r="I7635">
        <v>171</v>
      </c>
    </row>
    <row r="7636" spans="6:9" x14ac:dyDescent="0.25">
      <c r="F7636">
        <v>78</v>
      </c>
      <c r="G7636">
        <v>104</v>
      </c>
      <c r="H7636">
        <v>160</v>
      </c>
      <c r="I7636">
        <v>133</v>
      </c>
    </row>
    <row r="7637" spans="6:9" x14ac:dyDescent="0.25">
      <c r="F7637">
        <v>114</v>
      </c>
      <c r="G7637">
        <v>115</v>
      </c>
      <c r="H7637">
        <v>92</v>
      </c>
      <c r="I7637">
        <v>157</v>
      </c>
    </row>
    <row r="7638" spans="6:9" x14ac:dyDescent="0.25">
      <c r="F7638">
        <v>131</v>
      </c>
      <c r="G7638">
        <v>68</v>
      </c>
      <c r="H7638">
        <v>161</v>
      </c>
      <c r="I7638">
        <v>132</v>
      </c>
    </row>
    <row r="7639" spans="6:9" x14ac:dyDescent="0.25">
      <c r="F7639">
        <v>133</v>
      </c>
      <c r="G7639">
        <v>144</v>
      </c>
      <c r="H7639">
        <v>154</v>
      </c>
      <c r="I7639">
        <v>113</v>
      </c>
    </row>
    <row r="7640" spans="6:9" x14ac:dyDescent="0.25">
      <c r="F7640">
        <v>107</v>
      </c>
      <c r="G7640">
        <v>120</v>
      </c>
      <c r="H7640">
        <v>98</v>
      </c>
      <c r="I7640">
        <v>134</v>
      </c>
    </row>
    <row r="7641" spans="6:9" x14ac:dyDescent="0.25">
      <c r="F7641">
        <v>90</v>
      </c>
      <c r="G7641">
        <v>141</v>
      </c>
      <c r="H7641">
        <v>95</v>
      </c>
      <c r="I7641">
        <v>140</v>
      </c>
    </row>
    <row r="7642" spans="6:9" x14ac:dyDescent="0.25">
      <c r="F7642">
        <v>132</v>
      </c>
      <c r="G7642">
        <v>130</v>
      </c>
      <c r="H7642">
        <v>124</v>
      </c>
      <c r="I7642">
        <v>129</v>
      </c>
    </row>
    <row r="7643" spans="6:9" x14ac:dyDescent="0.25">
      <c r="F7643">
        <v>139</v>
      </c>
      <c r="G7643">
        <v>125</v>
      </c>
      <c r="H7643">
        <v>83</v>
      </c>
      <c r="I7643">
        <v>109</v>
      </c>
    </row>
    <row r="7644" spans="6:9" x14ac:dyDescent="0.25">
      <c r="F7644">
        <v>134</v>
      </c>
      <c r="G7644">
        <v>106</v>
      </c>
      <c r="H7644">
        <v>147</v>
      </c>
      <c r="I7644">
        <v>97</v>
      </c>
    </row>
    <row r="7645" spans="6:9" x14ac:dyDescent="0.25">
      <c r="F7645">
        <v>131</v>
      </c>
      <c r="G7645">
        <v>123</v>
      </c>
      <c r="H7645">
        <v>90</v>
      </c>
      <c r="I7645">
        <v>143</v>
      </c>
    </row>
    <row r="7646" spans="6:9" x14ac:dyDescent="0.25">
      <c r="F7646">
        <v>143</v>
      </c>
      <c r="G7646">
        <v>111</v>
      </c>
      <c r="H7646">
        <v>149</v>
      </c>
      <c r="I7646">
        <v>119</v>
      </c>
    </row>
    <row r="7647" spans="6:9" x14ac:dyDescent="0.25">
      <c r="F7647">
        <v>151</v>
      </c>
      <c r="G7647">
        <v>141</v>
      </c>
      <c r="H7647">
        <v>110</v>
      </c>
      <c r="I7647">
        <v>160</v>
      </c>
    </row>
    <row r="7648" spans="6:9" x14ac:dyDescent="0.25">
      <c r="F7648">
        <v>137</v>
      </c>
      <c r="G7648">
        <v>165</v>
      </c>
      <c r="H7648">
        <v>85</v>
      </c>
      <c r="I7648">
        <v>142</v>
      </c>
    </row>
    <row r="7649" spans="6:9" x14ac:dyDescent="0.25">
      <c r="F7649">
        <v>102</v>
      </c>
      <c r="G7649">
        <v>137</v>
      </c>
      <c r="H7649">
        <v>106</v>
      </c>
      <c r="I7649">
        <v>172</v>
      </c>
    </row>
    <row r="7650" spans="6:9" x14ac:dyDescent="0.25">
      <c r="F7650">
        <v>124</v>
      </c>
      <c r="G7650">
        <v>142</v>
      </c>
      <c r="H7650">
        <v>100</v>
      </c>
      <c r="I7650">
        <v>160</v>
      </c>
    </row>
    <row r="7651" spans="6:9" x14ac:dyDescent="0.25">
      <c r="F7651">
        <v>92</v>
      </c>
      <c r="G7651">
        <v>99</v>
      </c>
      <c r="H7651">
        <v>89</v>
      </c>
      <c r="I7651">
        <v>150</v>
      </c>
    </row>
    <row r="7652" spans="6:9" x14ac:dyDescent="0.25">
      <c r="F7652">
        <v>155</v>
      </c>
      <c r="G7652">
        <v>104</v>
      </c>
      <c r="H7652">
        <v>172</v>
      </c>
      <c r="I7652">
        <v>142</v>
      </c>
    </row>
    <row r="7653" spans="6:9" x14ac:dyDescent="0.25">
      <c r="F7653">
        <v>110</v>
      </c>
      <c r="G7653">
        <v>126</v>
      </c>
      <c r="H7653">
        <v>147</v>
      </c>
      <c r="I7653">
        <v>113</v>
      </c>
    </row>
    <row r="7654" spans="6:9" x14ac:dyDescent="0.25">
      <c r="F7654">
        <v>109</v>
      </c>
      <c r="G7654">
        <v>124</v>
      </c>
      <c r="H7654">
        <v>174</v>
      </c>
      <c r="I7654">
        <v>112</v>
      </c>
    </row>
    <row r="7655" spans="6:9" x14ac:dyDescent="0.25">
      <c r="F7655">
        <v>128</v>
      </c>
      <c r="G7655">
        <v>123</v>
      </c>
      <c r="H7655">
        <v>125</v>
      </c>
      <c r="I7655">
        <v>128</v>
      </c>
    </row>
    <row r="7656" spans="6:9" x14ac:dyDescent="0.25">
      <c r="F7656">
        <v>140</v>
      </c>
      <c r="G7656">
        <v>132</v>
      </c>
      <c r="H7656">
        <v>153</v>
      </c>
      <c r="I7656">
        <v>129</v>
      </c>
    </row>
    <row r="7657" spans="6:9" x14ac:dyDescent="0.25">
      <c r="F7657">
        <v>132</v>
      </c>
      <c r="G7657">
        <v>119</v>
      </c>
      <c r="H7657">
        <v>121</v>
      </c>
      <c r="I7657">
        <v>76</v>
      </c>
    </row>
    <row r="7658" spans="6:9" x14ac:dyDescent="0.25">
      <c r="F7658">
        <v>113</v>
      </c>
      <c r="G7658">
        <v>85</v>
      </c>
      <c r="H7658">
        <v>103</v>
      </c>
      <c r="I7658">
        <v>104</v>
      </c>
    </row>
    <row r="7659" spans="6:9" x14ac:dyDescent="0.25">
      <c r="F7659">
        <v>104</v>
      </c>
      <c r="G7659">
        <v>134</v>
      </c>
      <c r="H7659">
        <v>133</v>
      </c>
      <c r="I7659">
        <v>184</v>
      </c>
    </row>
    <row r="7660" spans="6:9" x14ac:dyDescent="0.25">
      <c r="F7660">
        <v>113</v>
      </c>
      <c r="G7660">
        <v>143</v>
      </c>
      <c r="H7660">
        <v>120</v>
      </c>
      <c r="I7660">
        <v>142</v>
      </c>
    </row>
    <row r="7661" spans="6:9" x14ac:dyDescent="0.25">
      <c r="F7661">
        <v>155</v>
      </c>
      <c r="G7661">
        <v>139</v>
      </c>
      <c r="H7661">
        <v>132</v>
      </c>
      <c r="I7661">
        <v>150</v>
      </c>
    </row>
    <row r="7662" spans="6:9" x14ac:dyDescent="0.25">
      <c r="F7662">
        <v>123</v>
      </c>
      <c r="G7662">
        <v>108</v>
      </c>
      <c r="H7662">
        <v>150</v>
      </c>
      <c r="I7662">
        <v>139</v>
      </c>
    </row>
    <row r="7663" spans="6:9" x14ac:dyDescent="0.25">
      <c r="F7663">
        <v>124</v>
      </c>
      <c r="G7663">
        <v>104</v>
      </c>
      <c r="H7663">
        <v>98</v>
      </c>
      <c r="I7663">
        <v>119</v>
      </c>
    </row>
    <row r="7664" spans="6:9" x14ac:dyDescent="0.25">
      <c r="F7664">
        <v>105</v>
      </c>
      <c r="G7664">
        <v>153</v>
      </c>
      <c r="H7664">
        <v>107</v>
      </c>
      <c r="I7664">
        <v>178</v>
      </c>
    </row>
    <row r="7665" spans="6:9" x14ac:dyDescent="0.25">
      <c r="F7665">
        <v>102</v>
      </c>
      <c r="G7665">
        <v>111</v>
      </c>
      <c r="H7665">
        <v>123</v>
      </c>
      <c r="I7665">
        <v>128</v>
      </c>
    </row>
    <row r="7666" spans="6:9" x14ac:dyDescent="0.25">
      <c r="F7666">
        <v>90</v>
      </c>
      <c r="G7666">
        <v>90</v>
      </c>
      <c r="H7666">
        <v>89</v>
      </c>
      <c r="I7666">
        <v>154</v>
      </c>
    </row>
    <row r="7667" spans="6:9" x14ac:dyDescent="0.25">
      <c r="F7667">
        <v>133</v>
      </c>
      <c r="G7667">
        <v>135</v>
      </c>
      <c r="H7667">
        <v>100</v>
      </c>
      <c r="I7667">
        <v>101</v>
      </c>
    </row>
    <row r="7668" spans="6:9" x14ac:dyDescent="0.25">
      <c r="F7668">
        <v>181</v>
      </c>
      <c r="G7668">
        <v>85</v>
      </c>
      <c r="H7668">
        <v>168</v>
      </c>
      <c r="I7668">
        <v>138</v>
      </c>
    </row>
    <row r="7669" spans="6:9" x14ac:dyDescent="0.25">
      <c r="F7669">
        <v>127</v>
      </c>
      <c r="G7669">
        <v>116</v>
      </c>
      <c r="H7669">
        <v>91</v>
      </c>
      <c r="I7669">
        <v>73</v>
      </c>
    </row>
    <row r="7670" spans="6:9" x14ac:dyDescent="0.25">
      <c r="F7670">
        <v>128</v>
      </c>
      <c r="G7670">
        <v>102</v>
      </c>
      <c r="H7670">
        <v>118</v>
      </c>
      <c r="I7670">
        <v>143</v>
      </c>
    </row>
    <row r="7671" spans="6:9" x14ac:dyDescent="0.25">
      <c r="F7671">
        <v>140</v>
      </c>
      <c r="G7671">
        <v>119</v>
      </c>
      <c r="H7671">
        <v>135</v>
      </c>
      <c r="I7671">
        <v>125</v>
      </c>
    </row>
    <row r="7672" spans="6:9" x14ac:dyDescent="0.25">
      <c r="F7672">
        <v>158</v>
      </c>
      <c r="G7672">
        <v>122</v>
      </c>
      <c r="H7672">
        <v>125</v>
      </c>
      <c r="I7672">
        <v>85</v>
      </c>
    </row>
    <row r="7673" spans="6:9" x14ac:dyDescent="0.25">
      <c r="F7673">
        <v>176</v>
      </c>
      <c r="G7673">
        <v>132</v>
      </c>
      <c r="H7673">
        <v>133</v>
      </c>
      <c r="I7673">
        <v>115</v>
      </c>
    </row>
    <row r="7674" spans="6:9" x14ac:dyDescent="0.25">
      <c r="F7674">
        <v>80</v>
      </c>
      <c r="G7674">
        <v>126</v>
      </c>
      <c r="H7674">
        <v>119</v>
      </c>
      <c r="I7674">
        <v>121</v>
      </c>
    </row>
    <row r="7675" spans="6:9" x14ac:dyDescent="0.25">
      <c r="F7675">
        <v>98</v>
      </c>
      <c r="G7675">
        <v>157</v>
      </c>
      <c r="H7675">
        <v>92</v>
      </c>
      <c r="I7675">
        <v>113</v>
      </c>
    </row>
    <row r="7676" spans="6:9" x14ac:dyDescent="0.25">
      <c r="F7676">
        <v>134</v>
      </c>
      <c r="G7676">
        <v>118</v>
      </c>
      <c r="H7676">
        <v>132</v>
      </c>
      <c r="I7676">
        <v>115</v>
      </c>
    </row>
    <row r="7677" spans="6:9" x14ac:dyDescent="0.25">
      <c r="F7677">
        <v>145</v>
      </c>
      <c r="G7677">
        <v>97</v>
      </c>
      <c r="H7677">
        <v>110</v>
      </c>
      <c r="I7677">
        <v>87</v>
      </c>
    </row>
    <row r="7678" spans="6:9" x14ac:dyDescent="0.25">
      <c r="F7678">
        <v>101</v>
      </c>
      <c r="G7678">
        <v>112</v>
      </c>
      <c r="H7678">
        <v>131</v>
      </c>
      <c r="I7678">
        <v>140</v>
      </c>
    </row>
    <row r="7679" spans="6:9" x14ac:dyDescent="0.25">
      <c r="F7679">
        <v>123</v>
      </c>
      <c r="G7679">
        <v>106</v>
      </c>
      <c r="H7679">
        <v>93</v>
      </c>
      <c r="I7679">
        <v>119</v>
      </c>
    </row>
    <row r="7680" spans="6:9" x14ac:dyDescent="0.25">
      <c r="F7680">
        <v>168</v>
      </c>
      <c r="G7680">
        <v>135</v>
      </c>
      <c r="H7680">
        <v>130</v>
      </c>
      <c r="I7680">
        <v>91</v>
      </c>
    </row>
    <row r="7681" spans="6:9" x14ac:dyDescent="0.25">
      <c r="F7681">
        <v>130</v>
      </c>
      <c r="G7681">
        <v>97</v>
      </c>
      <c r="H7681">
        <v>95</v>
      </c>
      <c r="I7681">
        <v>110</v>
      </c>
    </row>
    <row r="7682" spans="6:9" x14ac:dyDescent="0.25">
      <c r="F7682">
        <v>94</v>
      </c>
      <c r="G7682">
        <v>107</v>
      </c>
      <c r="H7682">
        <v>129</v>
      </c>
      <c r="I7682">
        <v>129</v>
      </c>
    </row>
    <row r="7683" spans="6:9" x14ac:dyDescent="0.25">
      <c r="F7683">
        <v>140</v>
      </c>
      <c r="G7683">
        <v>116</v>
      </c>
      <c r="H7683">
        <v>138</v>
      </c>
      <c r="I7683">
        <v>111</v>
      </c>
    </row>
    <row r="7684" spans="6:9" x14ac:dyDescent="0.25">
      <c r="F7684">
        <v>95</v>
      </c>
      <c r="G7684">
        <v>87</v>
      </c>
      <c r="H7684">
        <v>153</v>
      </c>
      <c r="I7684">
        <v>137</v>
      </c>
    </row>
    <row r="7685" spans="6:9" x14ac:dyDescent="0.25">
      <c r="F7685">
        <v>102</v>
      </c>
      <c r="G7685">
        <v>128</v>
      </c>
      <c r="H7685">
        <v>147</v>
      </c>
      <c r="I7685">
        <v>96</v>
      </c>
    </row>
    <row r="7686" spans="6:9" x14ac:dyDescent="0.25">
      <c r="F7686">
        <v>143</v>
      </c>
      <c r="G7686">
        <v>167</v>
      </c>
      <c r="H7686">
        <v>159</v>
      </c>
      <c r="I7686">
        <v>144</v>
      </c>
    </row>
    <row r="7687" spans="6:9" x14ac:dyDescent="0.25">
      <c r="F7687">
        <v>89</v>
      </c>
      <c r="G7687">
        <v>169</v>
      </c>
      <c r="H7687">
        <v>158</v>
      </c>
      <c r="I7687">
        <v>97</v>
      </c>
    </row>
    <row r="7688" spans="6:9" x14ac:dyDescent="0.25">
      <c r="F7688">
        <v>102</v>
      </c>
      <c r="G7688">
        <v>160</v>
      </c>
      <c r="H7688">
        <v>123</v>
      </c>
      <c r="I7688">
        <v>92</v>
      </c>
    </row>
    <row r="7689" spans="6:9" x14ac:dyDescent="0.25">
      <c r="F7689">
        <v>96</v>
      </c>
      <c r="G7689">
        <v>128</v>
      </c>
      <c r="H7689">
        <v>111</v>
      </c>
      <c r="I7689">
        <v>138</v>
      </c>
    </row>
    <row r="7690" spans="6:9" x14ac:dyDescent="0.25">
      <c r="F7690">
        <v>122</v>
      </c>
      <c r="G7690">
        <v>179</v>
      </c>
      <c r="H7690">
        <v>119</v>
      </c>
      <c r="I7690">
        <v>73</v>
      </c>
    </row>
    <row r="7691" spans="6:9" x14ac:dyDescent="0.25">
      <c r="F7691">
        <v>185</v>
      </c>
      <c r="G7691">
        <v>111</v>
      </c>
      <c r="H7691">
        <v>112</v>
      </c>
      <c r="I7691">
        <v>137</v>
      </c>
    </row>
    <row r="7692" spans="6:9" x14ac:dyDescent="0.25">
      <c r="F7692">
        <v>83</v>
      </c>
      <c r="G7692">
        <v>99</v>
      </c>
      <c r="H7692">
        <v>134</v>
      </c>
      <c r="I7692">
        <v>80</v>
      </c>
    </row>
    <row r="7693" spans="6:9" x14ac:dyDescent="0.25">
      <c r="F7693">
        <v>92</v>
      </c>
      <c r="G7693">
        <v>110</v>
      </c>
      <c r="H7693">
        <v>88</v>
      </c>
      <c r="I7693">
        <v>100</v>
      </c>
    </row>
    <row r="7694" spans="6:9" x14ac:dyDescent="0.25">
      <c r="F7694">
        <v>134</v>
      </c>
      <c r="G7694">
        <v>130</v>
      </c>
      <c r="H7694">
        <v>59</v>
      </c>
      <c r="I7694">
        <v>146</v>
      </c>
    </row>
    <row r="7695" spans="6:9" x14ac:dyDescent="0.25">
      <c r="F7695">
        <v>111</v>
      </c>
      <c r="G7695">
        <v>116</v>
      </c>
      <c r="H7695">
        <v>140</v>
      </c>
      <c r="I7695">
        <v>94</v>
      </c>
    </row>
    <row r="7696" spans="6:9" x14ac:dyDescent="0.25">
      <c r="F7696">
        <v>90</v>
      </c>
      <c r="G7696">
        <v>89</v>
      </c>
      <c r="H7696">
        <v>129</v>
      </c>
      <c r="I7696">
        <v>156</v>
      </c>
    </row>
    <row r="7697" spans="6:9" x14ac:dyDescent="0.25">
      <c r="F7697">
        <v>131</v>
      </c>
      <c r="G7697">
        <v>104</v>
      </c>
      <c r="H7697">
        <v>135</v>
      </c>
      <c r="I7697">
        <v>115</v>
      </c>
    </row>
    <row r="7698" spans="6:9" x14ac:dyDescent="0.25">
      <c r="F7698">
        <v>102</v>
      </c>
      <c r="G7698">
        <v>73</v>
      </c>
      <c r="H7698">
        <v>111</v>
      </c>
      <c r="I7698">
        <v>120</v>
      </c>
    </row>
    <row r="7699" spans="6:9" x14ac:dyDescent="0.25">
      <c r="F7699">
        <v>100</v>
      </c>
      <c r="G7699">
        <v>108</v>
      </c>
      <c r="H7699">
        <v>145</v>
      </c>
      <c r="I7699">
        <v>109</v>
      </c>
    </row>
    <row r="7700" spans="6:9" x14ac:dyDescent="0.25">
      <c r="F7700">
        <v>122</v>
      </c>
      <c r="G7700">
        <v>159</v>
      </c>
      <c r="H7700">
        <v>136</v>
      </c>
      <c r="I7700">
        <v>148</v>
      </c>
    </row>
    <row r="7701" spans="6:9" x14ac:dyDescent="0.25">
      <c r="F7701">
        <v>97</v>
      </c>
      <c r="G7701">
        <v>102</v>
      </c>
      <c r="H7701">
        <v>129</v>
      </c>
      <c r="I7701">
        <v>123</v>
      </c>
    </row>
    <row r="7702" spans="6:9" x14ac:dyDescent="0.25">
      <c r="F7702">
        <v>115</v>
      </c>
      <c r="G7702">
        <v>120</v>
      </c>
      <c r="H7702">
        <v>136</v>
      </c>
      <c r="I7702">
        <v>125</v>
      </c>
    </row>
    <row r="7703" spans="6:9" x14ac:dyDescent="0.25">
      <c r="F7703">
        <v>158</v>
      </c>
      <c r="G7703">
        <v>119</v>
      </c>
      <c r="H7703">
        <v>149</v>
      </c>
      <c r="I7703">
        <v>118</v>
      </c>
    </row>
    <row r="7704" spans="6:9" x14ac:dyDescent="0.25">
      <c r="F7704">
        <v>106</v>
      </c>
      <c r="G7704">
        <v>111</v>
      </c>
      <c r="H7704">
        <v>79</v>
      </c>
      <c r="I7704">
        <v>158</v>
      </c>
    </row>
    <row r="7705" spans="6:9" x14ac:dyDescent="0.25">
      <c r="F7705">
        <v>127</v>
      </c>
      <c r="G7705">
        <v>102</v>
      </c>
      <c r="H7705">
        <v>132</v>
      </c>
      <c r="I7705">
        <v>149</v>
      </c>
    </row>
    <row r="7706" spans="6:9" x14ac:dyDescent="0.25">
      <c r="F7706">
        <v>122</v>
      </c>
      <c r="G7706">
        <v>128</v>
      </c>
      <c r="H7706">
        <v>167</v>
      </c>
      <c r="I7706">
        <v>111</v>
      </c>
    </row>
    <row r="7707" spans="6:9" x14ac:dyDescent="0.25">
      <c r="F7707">
        <v>77</v>
      </c>
      <c r="G7707">
        <v>166</v>
      </c>
      <c r="H7707">
        <v>138</v>
      </c>
      <c r="I7707">
        <v>145</v>
      </c>
    </row>
    <row r="7708" spans="6:9" x14ac:dyDescent="0.25">
      <c r="F7708">
        <v>119</v>
      </c>
      <c r="G7708">
        <v>138</v>
      </c>
      <c r="H7708">
        <v>145</v>
      </c>
      <c r="I7708">
        <v>127</v>
      </c>
    </row>
    <row r="7709" spans="6:9" x14ac:dyDescent="0.25">
      <c r="F7709">
        <v>114</v>
      </c>
      <c r="G7709">
        <v>168</v>
      </c>
      <c r="H7709">
        <v>161</v>
      </c>
      <c r="I7709">
        <v>146</v>
      </c>
    </row>
    <row r="7710" spans="6:9" x14ac:dyDescent="0.25">
      <c r="F7710">
        <v>126</v>
      </c>
      <c r="G7710">
        <v>140</v>
      </c>
      <c r="H7710">
        <v>134</v>
      </c>
      <c r="I7710">
        <v>135</v>
      </c>
    </row>
    <row r="7711" spans="6:9" x14ac:dyDescent="0.25">
      <c r="F7711">
        <v>109</v>
      </c>
      <c r="G7711">
        <v>163</v>
      </c>
      <c r="H7711">
        <v>94</v>
      </c>
      <c r="I7711">
        <v>145</v>
      </c>
    </row>
    <row r="7712" spans="6:9" x14ac:dyDescent="0.25">
      <c r="F7712">
        <v>147</v>
      </c>
      <c r="G7712">
        <v>175</v>
      </c>
      <c r="H7712">
        <v>168</v>
      </c>
      <c r="I7712">
        <v>140</v>
      </c>
    </row>
    <row r="7713" spans="6:9" x14ac:dyDescent="0.25">
      <c r="F7713">
        <v>86</v>
      </c>
      <c r="G7713">
        <v>110</v>
      </c>
      <c r="H7713">
        <v>104</v>
      </c>
      <c r="I7713">
        <v>150</v>
      </c>
    </row>
    <row r="7714" spans="6:9" x14ac:dyDescent="0.25">
      <c r="F7714">
        <v>103</v>
      </c>
      <c r="G7714">
        <v>117</v>
      </c>
      <c r="H7714">
        <v>114</v>
      </c>
      <c r="I7714">
        <v>136</v>
      </c>
    </row>
    <row r="7715" spans="6:9" x14ac:dyDescent="0.25">
      <c r="F7715">
        <v>123</v>
      </c>
      <c r="G7715">
        <v>115</v>
      </c>
      <c r="H7715">
        <v>119</v>
      </c>
      <c r="I7715">
        <v>143</v>
      </c>
    </row>
    <row r="7716" spans="6:9" x14ac:dyDescent="0.25">
      <c r="F7716">
        <v>129</v>
      </c>
      <c r="G7716">
        <v>145</v>
      </c>
      <c r="H7716">
        <v>167</v>
      </c>
      <c r="I7716">
        <v>156</v>
      </c>
    </row>
    <row r="7717" spans="6:9" x14ac:dyDescent="0.25">
      <c r="F7717">
        <v>156</v>
      </c>
      <c r="G7717">
        <v>103</v>
      </c>
      <c r="H7717">
        <v>110</v>
      </c>
      <c r="I7717">
        <v>95</v>
      </c>
    </row>
    <row r="7718" spans="6:9" x14ac:dyDescent="0.25">
      <c r="F7718">
        <v>128</v>
      </c>
      <c r="G7718">
        <v>73</v>
      </c>
      <c r="H7718">
        <v>101</v>
      </c>
      <c r="I7718">
        <v>130</v>
      </c>
    </row>
    <row r="7719" spans="6:9" x14ac:dyDescent="0.25">
      <c r="F7719">
        <v>109</v>
      </c>
      <c r="G7719">
        <v>162</v>
      </c>
      <c r="H7719">
        <v>89</v>
      </c>
      <c r="I7719">
        <v>126</v>
      </c>
    </row>
    <row r="7720" spans="6:9" x14ac:dyDescent="0.25">
      <c r="F7720">
        <v>95</v>
      </c>
      <c r="G7720">
        <v>98</v>
      </c>
      <c r="H7720">
        <v>118</v>
      </c>
      <c r="I7720">
        <v>138</v>
      </c>
    </row>
    <row r="7721" spans="6:9" x14ac:dyDescent="0.25">
      <c r="F7721">
        <v>180</v>
      </c>
      <c r="G7721">
        <v>157</v>
      </c>
      <c r="H7721">
        <v>143</v>
      </c>
      <c r="I7721">
        <v>130</v>
      </c>
    </row>
    <row r="7722" spans="6:9" x14ac:dyDescent="0.25">
      <c r="F7722">
        <v>90</v>
      </c>
      <c r="G7722">
        <v>142</v>
      </c>
      <c r="H7722">
        <v>100</v>
      </c>
      <c r="I7722">
        <v>143</v>
      </c>
    </row>
    <row r="7723" spans="6:9" x14ac:dyDescent="0.25">
      <c r="F7723">
        <v>127</v>
      </c>
      <c r="G7723">
        <v>127</v>
      </c>
      <c r="H7723">
        <v>176</v>
      </c>
      <c r="I7723">
        <v>157</v>
      </c>
    </row>
    <row r="7724" spans="6:9" x14ac:dyDescent="0.25">
      <c r="F7724">
        <v>127</v>
      </c>
      <c r="G7724">
        <v>98</v>
      </c>
      <c r="H7724">
        <v>130</v>
      </c>
      <c r="I7724">
        <v>123</v>
      </c>
    </row>
    <row r="7725" spans="6:9" x14ac:dyDescent="0.25">
      <c r="F7725">
        <v>102</v>
      </c>
      <c r="G7725">
        <v>127</v>
      </c>
      <c r="H7725">
        <v>127</v>
      </c>
      <c r="I7725">
        <v>159</v>
      </c>
    </row>
    <row r="7726" spans="6:9" x14ac:dyDescent="0.25">
      <c r="F7726">
        <v>99</v>
      </c>
      <c r="G7726">
        <v>80</v>
      </c>
      <c r="H7726">
        <v>142</v>
      </c>
      <c r="I7726">
        <v>115</v>
      </c>
    </row>
    <row r="7727" spans="6:9" x14ac:dyDescent="0.25">
      <c r="F7727">
        <v>118</v>
      </c>
      <c r="G7727">
        <v>117</v>
      </c>
      <c r="H7727">
        <v>88</v>
      </c>
      <c r="I7727">
        <v>112</v>
      </c>
    </row>
    <row r="7728" spans="6:9" x14ac:dyDescent="0.25">
      <c r="F7728">
        <v>87</v>
      </c>
      <c r="G7728">
        <v>136</v>
      </c>
      <c r="H7728">
        <v>137</v>
      </c>
      <c r="I7728">
        <v>121</v>
      </c>
    </row>
    <row r="7729" spans="6:9" x14ac:dyDescent="0.25">
      <c r="F7729">
        <v>106</v>
      </c>
      <c r="G7729">
        <v>132</v>
      </c>
      <c r="H7729">
        <v>140</v>
      </c>
      <c r="I7729">
        <v>123</v>
      </c>
    </row>
    <row r="7730" spans="6:9" x14ac:dyDescent="0.25">
      <c r="F7730">
        <v>137</v>
      </c>
      <c r="G7730">
        <v>105</v>
      </c>
      <c r="H7730">
        <v>148</v>
      </c>
      <c r="I7730">
        <v>150</v>
      </c>
    </row>
    <row r="7731" spans="6:9" x14ac:dyDescent="0.25">
      <c r="F7731">
        <v>145</v>
      </c>
      <c r="G7731">
        <v>111</v>
      </c>
      <c r="H7731">
        <v>120</v>
      </c>
      <c r="I7731">
        <v>101</v>
      </c>
    </row>
    <row r="7732" spans="6:9" x14ac:dyDescent="0.25">
      <c r="F7732">
        <v>160</v>
      </c>
      <c r="G7732">
        <v>161</v>
      </c>
      <c r="H7732">
        <v>143</v>
      </c>
      <c r="I7732">
        <v>119</v>
      </c>
    </row>
    <row r="7733" spans="6:9" x14ac:dyDescent="0.25">
      <c r="F7733">
        <v>88</v>
      </c>
      <c r="G7733">
        <v>105</v>
      </c>
      <c r="H7733">
        <v>114</v>
      </c>
      <c r="I7733">
        <v>112</v>
      </c>
    </row>
    <row r="7734" spans="6:9" x14ac:dyDescent="0.25">
      <c r="F7734">
        <v>119</v>
      </c>
      <c r="G7734">
        <v>144</v>
      </c>
      <c r="H7734">
        <v>127</v>
      </c>
      <c r="I7734">
        <v>132</v>
      </c>
    </row>
    <row r="7735" spans="6:9" x14ac:dyDescent="0.25">
      <c r="F7735">
        <v>134</v>
      </c>
      <c r="G7735">
        <v>131</v>
      </c>
      <c r="H7735">
        <v>135</v>
      </c>
      <c r="I7735">
        <v>188</v>
      </c>
    </row>
    <row r="7736" spans="6:9" x14ac:dyDescent="0.25">
      <c r="F7736">
        <v>127</v>
      </c>
      <c r="G7736">
        <v>138</v>
      </c>
      <c r="H7736">
        <v>135</v>
      </c>
      <c r="I7736">
        <v>153</v>
      </c>
    </row>
    <row r="7737" spans="6:9" x14ac:dyDescent="0.25">
      <c r="F7737">
        <v>172</v>
      </c>
      <c r="G7737">
        <v>72</v>
      </c>
      <c r="H7737">
        <v>147</v>
      </c>
      <c r="I7737">
        <v>175</v>
      </c>
    </row>
    <row r="7738" spans="6:9" x14ac:dyDescent="0.25">
      <c r="F7738">
        <v>150</v>
      </c>
      <c r="G7738">
        <v>173</v>
      </c>
      <c r="H7738">
        <v>86</v>
      </c>
      <c r="I7738">
        <v>156</v>
      </c>
    </row>
    <row r="7739" spans="6:9" x14ac:dyDescent="0.25">
      <c r="F7739">
        <v>111</v>
      </c>
      <c r="G7739">
        <v>143</v>
      </c>
      <c r="H7739">
        <v>155</v>
      </c>
      <c r="I7739">
        <v>118</v>
      </c>
    </row>
    <row r="7740" spans="6:9" x14ac:dyDescent="0.25">
      <c r="F7740">
        <v>130</v>
      </c>
      <c r="G7740">
        <v>116</v>
      </c>
      <c r="H7740">
        <v>106</v>
      </c>
      <c r="I7740">
        <v>160</v>
      </c>
    </row>
    <row r="7741" spans="6:9" x14ac:dyDescent="0.25">
      <c r="F7741">
        <v>129</v>
      </c>
      <c r="G7741">
        <v>127</v>
      </c>
      <c r="H7741">
        <v>128</v>
      </c>
      <c r="I7741">
        <v>151</v>
      </c>
    </row>
    <row r="7742" spans="6:9" x14ac:dyDescent="0.25">
      <c r="F7742">
        <v>106</v>
      </c>
      <c r="G7742">
        <v>164</v>
      </c>
      <c r="H7742">
        <v>106</v>
      </c>
      <c r="I7742">
        <v>113</v>
      </c>
    </row>
    <row r="7743" spans="6:9" x14ac:dyDescent="0.25">
      <c r="F7743">
        <v>118</v>
      </c>
      <c r="G7743">
        <v>100</v>
      </c>
      <c r="H7743">
        <v>167</v>
      </c>
      <c r="I7743">
        <v>103</v>
      </c>
    </row>
    <row r="7744" spans="6:9" x14ac:dyDescent="0.25">
      <c r="F7744">
        <v>104</v>
      </c>
      <c r="G7744">
        <v>132</v>
      </c>
      <c r="H7744">
        <v>171</v>
      </c>
      <c r="I7744">
        <v>149</v>
      </c>
    </row>
    <row r="7745" spans="6:9" x14ac:dyDescent="0.25">
      <c r="F7745">
        <v>190</v>
      </c>
      <c r="G7745">
        <v>122</v>
      </c>
      <c r="H7745">
        <v>121</v>
      </c>
      <c r="I7745">
        <v>126</v>
      </c>
    </row>
    <row r="7746" spans="6:9" x14ac:dyDescent="0.25">
      <c r="F7746">
        <v>106</v>
      </c>
      <c r="G7746">
        <v>93</v>
      </c>
      <c r="H7746">
        <v>130</v>
      </c>
      <c r="I7746">
        <v>95</v>
      </c>
    </row>
    <row r="7747" spans="6:9" x14ac:dyDescent="0.25">
      <c r="F7747">
        <v>89</v>
      </c>
      <c r="G7747">
        <v>134</v>
      </c>
      <c r="H7747">
        <v>116</v>
      </c>
      <c r="I7747">
        <v>121</v>
      </c>
    </row>
    <row r="7748" spans="6:9" x14ac:dyDescent="0.25">
      <c r="F7748">
        <v>89</v>
      </c>
      <c r="G7748">
        <v>100</v>
      </c>
      <c r="H7748">
        <v>91</v>
      </c>
      <c r="I7748">
        <v>110</v>
      </c>
    </row>
    <row r="7749" spans="6:9" x14ac:dyDescent="0.25">
      <c r="F7749">
        <v>91</v>
      </c>
      <c r="G7749">
        <v>87</v>
      </c>
      <c r="H7749">
        <v>86</v>
      </c>
      <c r="I7749">
        <v>138</v>
      </c>
    </row>
    <row r="7750" spans="6:9" x14ac:dyDescent="0.25">
      <c r="F7750">
        <v>153</v>
      </c>
      <c r="G7750">
        <v>144</v>
      </c>
      <c r="H7750">
        <v>145</v>
      </c>
      <c r="I7750">
        <v>131</v>
      </c>
    </row>
    <row r="7751" spans="6:9" x14ac:dyDescent="0.25">
      <c r="F7751">
        <v>110</v>
      </c>
      <c r="G7751">
        <v>107</v>
      </c>
      <c r="H7751">
        <v>117</v>
      </c>
      <c r="I7751">
        <v>71</v>
      </c>
    </row>
    <row r="7752" spans="6:9" x14ac:dyDescent="0.25">
      <c r="F7752">
        <v>125</v>
      </c>
      <c r="G7752">
        <v>139</v>
      </c>
      <c r="H7752">
        <v>146</v>
      </c>
      <c r="I7752">
        <v>107</v>
      </c>
    </row>
    <row r="7753" spans="6:9" x14ac:dyDescent="0.25">
      <c r="F7753">
        <v>169</v>
      </c>
      <c r="G7753">
        <v>135</v>
      </c>
      <c r="H7753">
        <v>148</v>
      </c>
      <c r="I7753">
        <v>134</v>
      </c>
    </row>
    <row r="7754" spans="6:9" x14ac:dyDescent="0.25">
      <c r="F7754">
        <v>62</v>
      </c>
      <c r="G7754">
        <v>156</v>
      </c>
      <c r="H7754">
        <v>183</v>
      </c>
      <c r="I7754">
        <v>115</v>
      </c>
    </row>
    <row r="7755" spans="6:9" x14ac:dyDescent="0.25">
      <c r="F7755">
        <v>116</v>
      </c>
      <c r="G7755">
        <v>101</v>
      </c>
      <c r="H7755">
        <v>145</v>
      </c>
      <c r="I7755">
        <v>91</v>
      </c>
    </row>
    <row r="7756" spans="6:9" x14ac:dyDescent="0.25">
      <c r="F7756">
        <v>140</v>
      </c>
      <c r="G7756">
        <v>111</v>
      </c>
      <c r="H7756">
        <v>131</v>
      </c>
      <c r="I7756">
        <v>122</v>
      </c>
    </row>
    <row r="7757" spans="6:9" x14ac:dyDescent="0.25">
      <c r="F7757">
        <v>157</v>
      </c>
      <c r="G7757">
        <v>124</v>
      </c>
      <c r="H7757">
        <v>121</v>
      </c>
      <c r="I7757">
        <v>86</v>
      </c>
    </row>
    <row r="7758" spans="6:9" x14ac:dyDescent="0.25">
      <c r="F7758">
        <v>155</v>
      </c>
      <c r="G7758">
        <v>169</v>
      </c>
      <c r="H7758">
        <v>81</v>
      </c>
      <c r="I7758">
        <v>124</v>
      </c>
    </row>
    <row r="7759" spans="6:9" x14ac:dyDescent="0.25">
      <c r="F7759">
        <v>94</v>
      </c>
      <c r="G7759">
        <v>125</v>
      </c>
      <c r="H7759">
        <v>95</v>
      </c>
      <c r="I7759">
        <v>95</v>
      </c>
    </row>
    <row r="7760" spans="6:9" x14ac:dyDescent="0.25">
      <c r="F7760">
        <v>154</v>
      </c>
      <c r="G7760">
        <v>86</v>
      </c>
      <c r="H7760">
        <v>162</v>
      </c>
      <c r="I7760">
        <v>114</v>
      </c>
    </row>
    <row r="7761" spans="6:9" x14ac:dyDescent="0.25">
      <c r="F7761">
        <v>81</v>
      </c>
      <c r="G7761">
        <v>77</v>
      </c>
      <c r="H7761">
        <v>114</v>
      </c>
      <c r="I7761">
        <v>122</v>
      </c>
    </row>
    <row r="7762" spans="6:9" x14ac:dyDescent="0.25">
      <c r="F7762">
        <v>144</v>
      </c>
      <c r="G7762">
        <v>125</v>
      </c>
      <c r="H7762">
        <v>128</v>
      </c>
      <c r="I7762">
        <v>126</v>
      </c>
    </row>
    <row r="7763" spans="6:9" x14ac:dyDescent="0.25">
      <c r="F7763">
        <v>136</v>
      </c>
      <c r="G7763">
        <v>106</v>
      </c>
      <c r="H7763">
        <v>92</v>
      </c>
      <c r="I7763">
        <v>125</v>
      </c>
    </row>
    <row r="7764" spans="6:9" x14ac:dyDescent="0.25">
      <c r="F7764">
        <v>135</v>
      </c>
      <c r="G7764">
        <v>137</v>
      </c>
      <c r="H7764">
        <v>153</v>
      </c>
      <c r="I7764">
        <v>155</v>
      </c>
    </row>
    <row r="7765" spans="6:9" x14ac:dyDescent="0.25">
      <c r="F7765">
        <v>122</v>
      </c>
      <c r="G7765">
        <v>138</v>
      </c>
      <c r="H7765">
        <v>130</v>
      </c>
      <c r="I7765">
        <v>86</v>
      </c>
    </row>
    <row r="7766" spans="6:9" x14ac:dyDescent="0.25">
      <c r="F7766">
        <v>113</v>
      </c>
      <c r="G7766">
        <v>147</v>
      </c>
      <c r="H7766">
        <v>114</v>
      </c>
      <c r="I7766">
        <v>126</v>
      </c>
    </row>
    <row r="7767" spans="6:9" x14ac:dyDescent="0.25">
      <c r="F7767">
        <v>161</v>
      </c>
      <c r="G7767">
        <v>155</v>
      </c>
      <c r="H7767">
        <v>154</v>
      </c>
      <c r="I7767">
        <v>158</v>
      </c>
    </row>
    <row r="7768" spans="6:9" x14ac:dyDescent="0.25">
      <c r="F7768">
        <v>130</v>
      </c>
      <c r="G7768">
        <v>118</v>
      </c>
      <c r="H7768">
        <v>151</v>
      </c>
      <c r="I7768">
        <v>157</v>
      </c>
    </row>
    <row r="7769" spans="6:9" x14ac:dyDescent="0.25">
      <c r="F7769">
        <v>86</v>
      </c>
      <c r="G7769">
        <v>86</v>
      </c>
      <c r="H7769">
        <v>99</v>
      </c>
      <c r="I7769">
        <v>148</v>
      </c>
    </row>
    <row r="7770" spans="6:9" x14ac:dyDescent="0.25">
      <c r="F7770">
        <v>134</v>
      </c>
      <c r="G7770">
        <v>160</v>
      </c>
      <c r="H7770">
        <v>179</v>
      </c>
      <c r="I7770">
        <v>128</v>
      </c>
    </row>
    <row r="7771" spans="6:9" x14ac:dyDescent="0.25">
      <c r="F7771">
        <v>156</v>
      </c>
      <c r="G7771">
        <v>119</v>
      </c>
      <c r="H7771">
        <v>136</v>
      </c>
      <c r="I7771">
        <v>145</v>
      </c>
    </row>
    <row r="7772" spans="6:9" x14ac:dyDescent="0.25">
      <c r="F7772">
        <v>105</v>
      </c>
      <c r="G7772">
        <v>156</v>
      </c>
      <c r="H7772">
        <v>133</v>
      </c>
      <c r="I7772">
        <v>142</v>
      </c>
    </row>
    <row r="7773" spans="6:9" x14ac:dyDescent="0.25">
      <c r="F7773">
        <v>91</v>
      </c>
      <c r="G7773">
        <v>129</v>
      </c>
      <c r="H7773">
        <v>159</v>
      </c>
      <c r="I7773">
        <v>144</v>
      </c>
    </row>
    <row r="7774" spans="6:9" x14ac:dyDescent="0.25">
      <c r="F7774">
        <v>96</v>
      </c>
      <c r="G7774">
        <v>117</v>
      </c>
      <c r="H7774">
        <v>120</v>
      </c>
      <c r="I7774">
        <v>106</v>
      </c>
    </row>
    <row r="7775" spans="6:9" x14ac:dyDescent="0.25">
      <c r="F7775">
        <v>147</v>
      </c>
      <c r="G7775">
        <v>125</v>
      </c>
      <c r="H7775">
        <v>135</v>
      </c>
      <c r="I7775">
        <v>171</v>
      </c>
    </row>
    <row r="7776" spans="6:9" x14ac:dyDescent="0.25">
      <c r="F7776">
        <v>159</v>
      </c>
      <c r="G7776">
        <v>121</v>
      </c>
      <c r="H7776">
        <v>147</v>
      </c>
      <c r="I7776">
        <v>128</v>
      </c>
    </row>
    <row r="7777" spans="6:9" x14ac:dyDescent="0.25">
      <c r="F7777">
        <v>92</v>
      </c>
      <c r="G7777">
        <v>123</v>
      </c>
      <c r="H7777">
        <v>106</v>
      </c>
      <c r="I7777">
        <v>88</v>
      </c>
    </row>
    <row r="7778" spans="6:9" x14ac:dyDescent="0.25">
      <c r="F7778">
        <v>76</v>
      </c>
      <c r="G7778">
        <v>125</v>
      </c>
      <c r="H7778">
        <v>174</v>
      </c>
      <c r="I7778">
        <v>80</v>
      </c>
    </row>
    <row r="7779" spans="6:9" x14ac:dyDescent="0.25">
      <c r="F7779">
        <v>106</v>
      </c>
      <c r="G7779">
        <v>106</v>
      </c>
      <c r="H7779">
        <v>139</v>
      </c>
      <c r="I7779">
        <v>120</v>
      </c>
    </row>
    <row r="7780" spans="6:9" x14ac:dyDescent="0.25">
      <c r="F7780">
        <v>126</v>
      </c>
      <c r="G7780">
        <v>101</v>
      </c>
      <c r="H7780">
        <v>150</v>
      </c>
      <c r="I7780">
        <v>153</v>
      </c>
    </row>
    <row r="7781" spans="6:9" x14ac:dyDescent="0.25">
      <c r="F7781">
        <v>137</v>
      </c>
      <c r="G7781">
        <v>136</v>
      </c>
      <c r="H7781">
        <v>139</v>
      </c>
      <c r="I7781">
        <v>144</v>
      </c>
    </row>
    <row r="7782" spans="6:9" x14ac:dyDescent="0.25">
      <c r="F7782">
        <v>152</v>
      </c>
      <c r="G7782">
        <v>126</v>
      </c>
      <c r="H7782">
        <v>125</v>
      </c>
      <c r="I7782">
        <v>120</v>
      </c>
    </row>
    <row r="7783" spans="6:9" x14ac:dyDescent="0.25">
      <c r="F7783">
        <v>133</v>
      </c>
      <c r="G7783">
        <v>108</v>
      </c>
      <c r="H7783">
        <v>137</v>
      </c>
      <c r="I7783">
        <v>180</v>
      </c>
    </row>
    <row r="7784" spans="6:9" x14ac:dyDescent="0.25">
      <c r="F7784">
        <v>137</v>
      </c>
      <c r="G7784">
        <v>146</v>
      </c>
      <c r="H7784">
        <v>110</v>
      </c>
      <c r="I7784">
        <v>139</v>
      </c>
    </row>
    <row r="7785" spans="6:9" x14ac:dyDescent="0.25">
      <c r="F7785">
        <v>103</v>
      </c>
      <c r="G7785">
        <v>134</v>
      </c>
      <c r="H7785">
        <v>113</v>
      </c>
      <c r="I7785">
        <v>110</v>
      </c>
    </row>
    <row r="7786" spans="6:9" x14ac:dyDescent="0.25">
      <c r="F7786">
        <v>141</v>
      </c>
      <c r="G7786">
        <v>103</v>
      </c>
      <c r="H7786">
        <v>139</v>
      </c>
      <c r="I7786">
        <v>143</v>
      </c>
    </row>
    <row r="7787" spans="6:9" x14ac:dyDescent="0.25">
      <c r="F7787">
        <v>150</v>
      </c>
      <c r="G7787">
        <v>63</v>
      </c>
      <c r="H7787">
        <v>136</v>
      </c>
      <c r="I7787">
        <v>115</v>
      </c>
    </row>
    <row r="7788" spans="6:9" x14ac:dyDescent="0.25">
      <c r="F7788">
        <v>90</v>
      </c>
      <c r="G7788">
        <v>125</v>
      </c>
      <c r="H7788">
        <v>103</v>
      </c>
      <c r="I7788">
        <v>142</v>
      </c>
    </row>
    <row r="7789" spans="6:9" x14ac:dyDescent="0.25">
      <c r="F7789">
        <v>113</v>
      </c>
      <c r="G7789">
        <v>129</v>
      </c>
      <c r="H7789">
        <v>116</v>
      </c>
      <c r="I7789">
        <v>155</v>
      </c>
    </row>
    <row r="7790" spans="6:9" x14ac:dyDescent="0.25">
      <c r="F7790">
        <v>124</v>
      </c>
      <c r="G7790">
        <v>151</v>
      </c>
      <c r="H7790">
        <v>82</v>
      </c>
      <c r="I7790">
        <v>103</v>
      </c>
    </row>
    <row r="7791" spans="6:9" x14ac:dyDescent="0.25">
      <c r="F7791">
        <v>100</v>
      </c>
      <c r="G7791">
        <v>99</v>
      </c>
      <c r="H7791">
        <v>131</v>
      </c>
      <c r="I7791">
        <v>112</v>
      </c>
    </row>
    <row r="7792" spans="6:9" x14ac:dyDescent="0.25">
      <c r="F7792">
        <v>147</v>
      </c>
      <c r="G7792">
        <v>117</v>
      </c>
      <c r="H7792">
        <v>116</v>
      </c>
      <c r="I7792">
        <v>111</v>
      </c>
    </row>
    <row r="7793" spans="6:9" x14ac:dyDescent="0.25">
      <c r="F7793">
        <v>141</v>
      </c>
      <c r="G7793">
        <v>119</v>
      </c>
      <c r="H7793">
        <v>167</v>
      </c>
      <c r="I7793">
        <v>134</v>
      </c>
    </row>
    <row r="7794" spans="6:9" x14ac:dyDescent="0.25">
      <c r="F7794">
        <v>97</v>
      </c>
      <c r="G7794">
        <v>117</v>
      </c>
      <c r="H7794">
        <v>108</v>
      </c>
      <c r="I7794">
        <v>125</v>
      </c>
    </row>
    <row r="7795" spans="6:9" x14ac:dyDescent="0.25">
      <c r="F7795">
        <v>182</v>
      </c>
      <c r="G7795">
        <v>168</v>
      </c>
      <c r="H7795">
        <v>108</v>
      </c>
      <c r="I7795">
        <v>119</v>
      </c>
    </row>
    <row r="7796" spans="6:9" x14ac:dyDescent="0.25">
      <c r="F7796">
        <v>119</v>
      </c>
      <c r="G7796">
        <v>168</v>
      </c>
      <c r="H7796">
        <v>114</v>
      </c>
      <c r="I7796">
        <v>86</v>
      </c>
    </row>
    <row r="7797" spans="6:9" x14ac:dyDescent="0.25">
      <c r="F7797">
        <v>108</v>
      </c>
      <c r="G7797">
        <v>177</v>
      </c>
      <c r="H7797">
        <v>130</v>
      </c>
      <c r="I7797">
        <v>125</v>
      </c>
    </row>
    <row r="7798" spans="6:9" x14ac:dyDescent="0.25">
      <c r="F7798">
        <v>152</v>
      </c>
      <c r="G7798">
        <v>124</v>
      </c>
      <c r="H7798">
        <v>102</v>
      </c>
      <c r="I7798">
        <v>135</v>
      </c>
    </row>
    <row r="7799" spans="6:9" x14ac:dyDescent="0.25">
      <c r="F7799">
        <v>175</v>
      </c>
      <c r="G7799">
        <v>106</v>
      </c>
      <c r="H7799">
        <v>111</v>
      </c>
      <c r="I7799">
        <v>116</v>
      </c>
    </row>
    <row r="7800" spans="6:9" x14ac:dyDescent="0.25">
      <c r="F7800">
        <v>92</v>
      </c>
      <c r="G7800">
        <v>135</v>
      </c>
      <c r="H7800">
        <v>133</v>
      </c>
      <c r="I7800">
        <v>89</v>
      </c>
    </row>
    <row r="7801" spans="6:9" x14ac:dyDescent="0.25">
      <c r="F7801">
        <v>132</v>
      </c>
      <c r="G7801">
        <v>163</v>
      </c>
      <c r="H7801">
        <v>100</v>
      </c>
      <c r="I7801">
        <v>126</v>
      </c>
    </row>
    <row r="7802" spans="6:9" x14ac:dyDescent="0.25">
      <c r="F7802">
        <v>148</v>
      </c>
      <c r="G7802">
        <v>159</v>
      </c>
      <c r="H7802">
        <v>114</v>
      </c>
      <c r="I7802">
        <v>114</v>
      </c>
    </row>
    <row r="7803" spans="6:9" x14ac:dyDescent="0.25">
      <c r="F7803">
        <v>139</v>
      </c>
      <c r="G7803">
        <v>130</v>
      </c>
      <c r="H7803">
        <v>101</v>
      </c>
      <c r="I7803">
        <v>93</v>
      </c>
    </row>
    <row r="7804" spans="6:9" x14ac:dyDescent="0.25">
      <c r="F7804">
        <v>125</v>
      </c>
      <c r="G7804">
        <v>100</v>
      </c>
      <c r="H7804">
        <v>137</v>
      </c>
      <c r="I7804">
        <v>136</v>
      </c>
    </row>
    <row r="7805" spans="6:9" x14ac:dyDescent="0.25">
      <c r="F7805">
        <v>83</v>
      </c>
      <c r="G7805">
        <v>129</v>
      </c>
      <c r="H7805">
        <v>134</v>
      </c>
      <c r="I7805">
        <v>159</v>
      </c>
    </row>
    <row r="7806" spans="6:9" x14ac:dyDescent="0.25">
      <c r="F7806">
        <v>133</v>
      </c>
      <c r="G7806">
        <v>142</v>
      </c>
      <c r="H7806">
        <v>152</v>
      </c>
      <c r="I7806">
        <v>98</v>
      </c>
    </row>
    <row r="7807" spans="6:9" x14ac:dyDescent="0.25">
      <c r="F7807">
        <v>160</v>
      </c>
      <c r="G7807">
        <v>155</v>
      </c>
      <c r="H7807">
        <v>148</v>
      </c>
      <c r="I7807">
        <v>119</v>
      </c>
    </row>
    <row r="7808" spans="6:9" x14ac:dyDescent="0.25">
      <c r="F7808">
        <v>113</v>
      </c>
      <c r="G7808">
        <v>125</v>
      </c>
      <c r="H7808">
        <v>128</v>
      </c>
      <c r="I7808">
        <v>116</v>
      </c>
    </row>
    <row r="7809" spans="6:9" x14ac:dyDescent="0.25">
      <c r="F7809">
        <v>142</v>
      </c>
      <c r="G7809">
        <v>143</v>
      </c>
      <c r="H7809">
        <v>123</v>
      </c>
      <c r="I7809">
        <v>141</v>
      </c>
    </row>
    <row r="7810" spans="6:9" x14ac:dyDescent="0.25">
      <c r="F7810">
        <v>88</v>
      </c>
      <c r="G7810">
        <v>94</v>
      </c>
      <c r="H7810">
        <v>127</v>
      </c>
      <c r="I7810">
        <v>102</v>
      </c>
    </row>
    <row r="7811" spans="6:9" x14ac:dyDescent="0.25">
      <c r="F7811">
        <v>95</v>
      </c>
      <c r="G7811">
        <v>104</v>
      </c>
      <c r="H7811">
        <v>126</v>
      </c>
      <c r="I7811">
        <v>111</v>
      </c>
    </row>
    <row r="7812" spans="6:9" x14ac:dyDescent="0.25">
      <c r="F7812">
        <v>175</v>
      </c>
      <c r="G7812">
        <v>106</v>
      </c>
      <c r="H7812">
        <v>148</v>
      </c>
      <c r="I7812">
        <v>99</v>
      </c>
    </row>
    <row r="7813" spans="6:9" x14ac:dyDescent="0.25">
      <c r="F7813">
        <v>141</v>
      </c>
      <c r="G7813">
        <v>102</v>
      </c>
      <c r="H7813">
        <v>102</v>
      </c>
      <c r="I7813">
        <v>103</v>
      </c>
    </row>
    <row r="7814" spans="6:9" x14ac:dyDescent="0.25">
      <c r="F7814">
        <v>126</v>
      </c>
      <c r="G7814">
        <v>71</v>
      </c>
      <c r="H7814">
        <v>113</v>
      </c>
      <c r="I7814">
        <v>148</v>
      </c>
    </row>
    <row r="7815" spans="6:9" x14ac:dyDescent="0.25">
      <c r="F7815">
        <v>129</v>
      </c>
      <c r="G7815">
        <v>142</v>
      </c>
      <c r="H7815">
        <v>141</v>
      </c>
      <c r="I7815">
        <v>96</v>
      </c>
    </row>
    <row r="7816" spans="6:9" x14ac:dyDescent="0.25">
      <c r="F7816">
        <v>158</v>
      </c>
      <c r="G7816">
        <v>78</v>
      </c>
      <c r="H7816">
        <v>123</v>
      </c>
      <c r="I7816">
        <v>143</v>
      </c>
    </row>
    <row r="7817" spans="6:9" x14ac:dyDescent="0.25">
      <c r="F7817">
        <v>104</v>
      </c>
      <c r="G7817">
        <v>72</v>
      </c>
      <c r="H7817">
        <v>128</v>
      </c>
      <c r="I7817">
        <v>127</v>
      </c>
    </row>
    <row r="7818" spans="6:9" x14ac:dyDescent="0.25">
      <c r="F7818">
        <v>94</v>
      </c>
      <c r="G7818">
        <v>169</v>
      </c>
      <c r="H7818">
        <v>101</v>
      </c>
      <c r="I7818">
        <v>109</v>
      </c>
    </row>
    <row r="7819" spans="6:9" x14ac:dyDescent="0.25">
      <c r="F7819">
        <v>137</v>
      </c>
      <c r="G7819">
        <v>83</v>
      </c>
      <c r="H7819">
        <v>153</v>
      </c>
      <c r="I7819">
        <v>114</v>
      </c>
    </row>
    <row r="7820" spans="6:9" x14ac:dyDescent="0.25">
      <c r="F7820">
        <v>72</v>
      </c>
      <c r="G7820">
        <v>138</v>
      </c>
      <c r="H7820">
        <v>93</v>
      </c>
      <c r="I7820">
        <v>115</v>
      </c>
    </row>
    <row r="7821" spans="6:9" x14ac:dyDescent="0.25">
      <c r="F7821">
        <v>102</v>
      </c>
      <c r="G7821">
        <v>119</v>
      </c>
      <c r="H7821">
        <v>71</v>
      </c>
      <c r="I7821">
        <v>106</v>
      </c>
    </row>
    <row r="7822" spans="6:9" x14ac:dyDescent="0.25">
      <c r="F7822">
        <v>103</v>
      </c>
      <c r="G7822">
        <v>74</v>
      </c>
      <c r="H7822">
        <v>112</v>
      </c>
      <c r="I7822">
        <v>96</v>
      </c>
    </row>
    <row r="7823" spans="6:9" x14ac:dyDescent="0.25">
      <c r="F7823">
        <v>134</v>
      </c>
      <c r="G7823">
        <v>128</v>
      </c>
      <c r="H7823">
        <v>160</v>
      </c>
      <c r="I7823">
        <v>183</v>
      </c>
    </row>
    <row r="7824" spans="6:9" x14ac:dyDescent="0.25">
      <c r="F7824">
        <v>156</v>
      </c>
      <c r="G7824">
        <v>165</v>
      </c>
      <c r="H7824">
        <v>155</v>
      </c>
      <c r="I7824">
        <v>151</v>
      </c>
    </row>
    <row r="7825" spans="6:9" x14ac:dyDescent="0.25">
      <c r="F7825">
        <v>122</v>
      </c>
      <c r="G7825">
        <v>110</v>
      </c>
      <c r="H7825">
        <v>120</v>
      </c>
      <c r="I7825">
        <v>111</v>
      </c>
    </row>
    <row r="7826" spans="6:9" x14ac:dyDescent="0.25">
      <c r="F7826">
        <v>139</v>
      </c>
      <c r="G7826">
        <v>89</v>
      </c>
      <c r="H7826">
        <v>138</v>
      </c>
      <c r="I7826">
        <v>129</v>
      </c>
    </row>
    <row r="7827" spans="6:9" x14ac:dyDescent="0.25">
      <c r="F7827">
        <v>173</v>
      </c>
      <c r="G7827">
        <v>91</v>
      </c>
      <c r="H7827">
        <v>116</v>
      </c>
      <c r="I7827">
        <v>131</v>
      </c>
    </row>
    <row r="7828" spans="6:9" x14ac:dyDescent="0.25">
      <c r="F7828">
        <v>153</v>
      </c>
      <c r="G7828">
        <v>169</v>
      </c>
      <c r="H7828">
        <v>119</v>
      </c>
      <c r="I7828">
        <v>175</v>
      </c>
    </row>
    <row r="7829" spans="6:9" x14ac:dyDescent="0.25">
      <c r="F7829">
        <v>110</v>
      </c>
      <c r="G7829">
        <v>123</v>
      </c>
      <c r="H7829">
        <v>167</v>
      </c>
      <c r="I7829">
        <v>147</v>
      </c>
    </row>
    <row r="7830" spans="6:9" x14ac:dyDescent="0.25">
      <c r="F7830">
        <v>136</v>
      </c>
      <c r="G7830">
        <v>107</v>
      </c>
      <c r="H7830">
        <v>121</v>
      </c>
      <c r="I7830">
        <v>131</v>
      </c>
    </row>
    <row r="7831" spans="6:9" x14ac:dyDescent="0.25">
      <c r="F7831">
        <v>127</v>
      </c>
      <c r="G7831">
        <v>124</v>
      </c>
      <c r="H7831">
        <v>96</v>
      </c>
      <c r="I7831">
        <v>92</v>
      </c>
    </row>
    <row r="7832" spans="6:9" x14ac:dyDescent="0.25">
      <c r="F7832">
        <v>100</v>
      </c>
      <c r="G7832">
        <v>163</v>
      </c>
      <c r="H7832">
        <v>123</v>
      </c>
      <c r="I7832">
        <v>118</v>
      </c>
    </row>
    <row r="7833" spans="6:9" x14ac:dyDescent="0.25">
      <c r="F7833">
        <v>130</v>
      </c>
      <c r="G7833">
        <v>161</v>
      </c>
      <c r="H7833">
        <v>140</v>
      </c>
      <c r="I7833">
        <v>147</v>
      </c>
    </row>
    <row r="7834" spans="6:9" x14ac:dyDescent="0.25">
      <c r="F7834">
        <v>124</v>
      </c>
      <c r="G7834">
        <v>112</v>
      </c>
      <c r="H7834">
        <v>108</v>
      </c>
      <c r="I7834">
        <v>133</v>
      </c>
    </row>
    <row r="7835" spans="6:9" x14ac:dyDescent="0.25">
      <c r="F7835">
        <v>162</v>
      </c>
      <c r="G7835">
        <v>130</v>
      </c>
      <c r="H7835">
        <v>133</v>
      </c>
      <c r="I7835">
        <v>117</v>
      </c>
    </row>
    <row r="7836" spans="6:9" x14ac:dyDescent="0.25">
      <c r="F7836">
        <v>118</v>
      </c>
      <c r="G7836">
        <v>163</v>
      </c>
      <c r="H7836">
        <v>130</v>
      </c>
      <c r="I7836">
        <v>141</v>
      </c>
    </row>
    <row r="7837" spans="6:9" x14ac:dyDescent="0.25">
      <c r="F7837">
        <v>126</v>
      </c>
      <c r="G7837">
        <v>136</v>
      </c>
      <c r="H7837">
        <v>139</v>
      </c>
      <c r="I7837">
        <v>111</v>
      </c>
    </row>
    <row r="7838" spans="6:9" x14ac:dyDescent="0.25">
      <c r="F7838">
        <v>129</v>
      </c>
      <c r="G7838">
        <v>121</v>
      </c>
      <c r="H7838">
        <v>141</v>
      </c>
      <c r="I7838">
        <v>136</v>
      </c>
    </row>
    <row r="7839" spans="6:9" x14ac:dyDescent="0.25">
      <c r="F7839">
        <v>154</v>
      </c>
      <c r="G7839">
        <v>152</v>
      </c>
      <c r="H7839">
        <v>163</v>
      </c>
      <c r="I7839">
        <v>108</v>
      </c>
    </row>
    <row r="7840" spans="6:9" x14ac:dyDescent="0.25">
      <c r="F7840">
        <v>136</v>
      </c>
      <c r="G7840">
        <v>138</v>
      </c>
      <c r="H7840">
        <v>99</v>
      </c>
      <c r="I7840">
        <v>150</v>
      </c>
    </row>
    <row r="7841" spans="6:9" x14ac:dyDescent="0.25">
      <c r="F7841">
        <v>150</v>
      </c>
      <c r="G7841">
        <v>134</v>
      </c>
      <c r="H7841">
        <v>85</v>
      </c>
      <c r="I7841">
        <v>121</v>
      </c>
    </row>
    <row r="7842" spans="6:9" x14ac:dyDescent="0.25">
      <c r="F7842">
        <v>129</v>
      </c>
      <c r="G7842">
        <v>149</v>
      </c>
      <c r="H7842">
        <v>145</v>
      </c>
      <c r="I7842">
        <v>76</v>
      </c>
    </row>
    <row r="7843" spans="6:9" x14ac:dyDescent="0.25">
      <c r="F7843">
        <v>96</v>
      </c>
      <c r="G7843">
        <v>148</v>
      </c>
      <c r="H7843">
        <v>106</v>
      </c>
      <c r="I7843">
        <v>152</v>
      </c>
    </row>
    <row r="7844" spans="6:9" x14ac:dyDescent="0.25">
      <c r="F7844">
        <v>114</v>
      </c>
      <c r="G7844">
        <v>89</v>
      </c>
      <c r="H7844">
        <v>101</v>
      </c>
      <c r="I7844">
        <v>84</v>
      </c>
    </row>
    <row r="7845" spans="6:9" x14ac:dyDescent="0.25">
      <c r="F7845">
        <v>150</v>
      </c>
      <c r="G7845">
        <v>140</v>
      </c>
      <c r="H7845">
        <v>116</v>
      </c>
      <c r="I7845">
        <v>109</v>
      </c>
    </row>
    <row r="7846" spans="6:9" x14ac:dyDescent="0.25">
      <c r="F7846">
        <v>153</v>
      </c>
      <c r="G7846">
        <v>139</v>
      </c>
      <c r="H7846">
        <v>133</v>
      </c>
      <c r="I7846">
        <v>132</v>
      </c>
    </row>
    <row r="7847" spans="6:9" x14ac:dyDescent="0.25">
      <c r="F7847">
        <v>161</v>
      </c>
      <c r="G7847">
        <v>135</v>
      </c>
      <c r="H7847">
        <v>120</v>
      </c>
      <c r="I7847">
        <v>93</v>
      </c>
    </row>
    <row r="7848" spans="6:9" x14ac:dyDescent="0.25">
      <c r="F7848">
        <v>104</v>
      </c>
      <c r="G7848">
        <v>108</v>
      </c>
      <c r="H7848">
        <v>147</v>
      </c>
      <c r="I7848">
        <v>141</v>
      </c>
    </row>
    <row r="7849" spans="6:9" x14ac:dyDescent="0.25">
      <c r="F7849">
        <v>123</v>
      </c>
      <c r="G7849">
        <v>149</v>
      </c>
      <c r="H7849">
        <v>120</v>
      </c>
      <c r="I7849">
        <v>104</v>
      </c>
    </row>
    <row r="7850" spans="6:9" x14ac:dyDescent="0.25">
      <c r="F7850">
        <v>109</v>
      </c>
      <c r="G7850">
        <v>174</v>
      </c>
      <c r="H7850">
        <v>125</v>
      </c>
      <c r="I7850">
        <v>144</v>
      </c>
    </row>
    <row r="7851" spans="6:9" x14ac:dyDescent="0.25">
      <c r="F7851">
        <v>124</v>
      </c>
      <c r="G7851">
        <v>97</v>
      </c>
      <c r="H7851">
        <v>114</v>
      </c>
      <c r="I7851">
        <v>116</v>
      </c>
    </row>
    <row r="7852" spans="6:9" x14ac:dyDescent="0.25">
      <c r="F7852">
        <v>116</v>
      </c>
      <c r="G7852">
        <v>141</v>
      </c>
      <c r="H7852">
        <v>117</v>
      </c>
      <c r="I7852">
        <v>93</v>
      </c>
    </row>
    <row r="7853" spans="6:9" x14ac:dyDescent="0.25">
      <c r="F7853">
        <v>128</v>
      </c>
      <c r="G7853">
        <v>121</v>
      </c>
      <c r="H7853">
        <v>168</v>
      </c>
      <c r="I7853">
        <v>152</v>
      </c>
    </row>
    <row r="7854" spans="6:9" x14ac:dyDescent="0.25">
      <c r="F7854">
        <v>151</v>
      </c>
      <c r="G7854">
        <v>143</v>
      </c>
      <c r="H7854">
        <v>116</v>
      </c>
      <c r="I7854">
        <v>110</v>
      </c>
    </row>
    <row r="7855" spans="6:9" x14ac:dyDescent="0.25">
      <c r="F7855">
        <v>174</v>
      </c>
      <c r="G7855">
        <v>160</v>
      </c>
      <c r="H7855">
        <v>127</v>
      </c>
      <c r="I7855">
        <v>154</v>
      </c>
    </row>
    <row r="7856" spans="6:9" x14ac:dyDescent="0.25">
      <c r="F7856">
        <v>136</v>
      </c>
      <c r="G7856">
        <v>160</v>
      </c>
      <c r="H7856">
        <v>183</v>
      </c>
      <c r="I7856">
        <v>142</v>
      </c>
    </row>
    <row r="7857" spans="6:9" x14ac:dyDescent="0.25">
      <c r="F7857">
        <v>121</v>
      </c>
      <c r="G7857">
        <v>116</v>
      </c>
      <c r="H7857">
        <v>112</v>
      </c>
      <c r="I7857">
        <v>140</v>
      </c>
    </row>
    <row r="7858" spans="6:9" x14ac:dyDescent="0.25">
      <c r="F7858">
        <v>105</v>
      </c>
      <c r="G7858">
        <v>147</v>
      </c>
      <c r="H7858">
        <v>81</v>
      </c>
      <c r="I7858">
        <v>129</v>
      </c>
    </row>
    <row r="7859" spans="6:9" x14ac:dyDescent="0.25">
      <c r="F7859">
        <v>96</v>
      </c>
      <c r="G7859">
        <v>106</v>
      </c>
      <c r="H7859">
        <v>133</v>
      </c>
      <c r="I7859">
        <v>132</v>
      </c>
    </row>
    <row r="7860" spans="6:9" x14ac:dyDescent="0.25">
      <c r="F7860">
        <v>127</v>
      </c>
      <c r="G7860">
        <v>144</v>
      </c>
      <c r="H7860">
        <v>150</v>
      </c>
      <c r="I7860">
        <v>156</v>
      </c>
    </row>
    <row r="7861" spans="6:9" x14ac:dyDescent="0.25">
      <c r="F7861">
        <v>156</v>
      </c>
      <c r="G7861">
        <v>89</v>
      </c>
      <c r="H7861">
        <v>108</v>
      </c>
      <c r="I7861">
        <v>106</v>
      </c>
    </row>
    <row r="7862" spans="6:9" x14ac:dyDescent="0.25">
      <c r="F7862">
        <v>111</v>
      </c>
      <c r="G7862">
        <v>93</v>
      </c>
      <c r="H7862">
        <v>78</v>
      </c>
      <c r="I7862">
        <v>142</v>
      </c>
    </row>
    <row r="7863" spans="6:9" x14ac:dyDescent="0.25">
      <c r="F7863">
        <v>99</v>
      </c>
      <c r="G7863">
        <v>126</v>
      </c>
      <c r="H7863">
        <v>111</v>
      </c>
      <c r="I7863">
        <v>114</v>
      </c>
    </row>
    <row r="7864" spans="6:9" x14ac:dyDescent="0.25">
      <c r="F7864">
        <v>125</v>
      </c>
      <c r="G7864">
        <v>116</v>
      </c>
      <c r="H7864">
        <v>100</v>
      </c>
      <c r="I7864">
        <v>131</v>
      </c>
    </row>
    <row r="7865" spans="6:9" x14ac:dyDescent="0.25">
      <c r="F7865">
        <v>175</v>
      </c>
      <c r="G7865">
        <v>137</v>
      </c>
      <c r="H7865">
        <v>138</v>
      </c>
      <c r="I7865">
        <v>104</v>
      </c>
    </row>
    <row r="7866" spans="6:9" x14ac:dyDescent="0.25">
      <c r="F7866">
        <v>142</v>
      </c>
      <c r="G7866">
        <v>83</v>
      </c>
      <c r="H7866">
        <v>117</v>
      </c>
      <c r="I7866">
        <v>146</v>
      </c>
    </row>
    <row r="7867" spans="6:9" x14ac:dyDescent="0.25">
      <c r="F7867">
        <v>157</v>
      </c>
      <c r="G7867">
        <v>111</v>
      </c>
      <c r="H7867">
        <v>136</v>
      </c>
      <c r="I7867">
        <v>88</v>
      </c>
    </row>
    <row r="7868" spans="6:9" x14ac:dyDescent="0.25">
      <c r="F7868">
        <v>143</v>
      </c>
      <c r="G7868">
        <v>130</v>
      </c>
      <c r="H7868">
        <v>125</v>
      </c>
      <c r="I7868">
        <v>151</v>
      </c>
    </row>
    <row r="7869" spans="6:9" x14ac:dyDescent="0.25">
      <c r="F7869">
        <v>142</v>
      </c>
      <c r="G7869">
        <v>117</v>
      </c>
      <c r="H7869">
        <v>138</v>
      </c>
      <c r="I7869">
        <v>105</v>
      </c>
    </row>
    <row r="7870" spans="6:9" x14ac:dyDescent="0.25">
      <c r="F7870">
        <v>133</v>
      </c>
      <c r="G7870">
        <v>141</v>
      </c>
      <c r="H7870">
        <v>151</v>
      </c>
      <c r="I7870">
        <v>107</v>
      </c>
    </row>
    <row r="7871" spans="6:9" x14ac:dyDescent="0.25">
      <c r="F7871">
        <v>107</v>
      </c>
      <c r="G7871">
        <v>77</v>
      </c>
      <c r="H7871">
        <v>102</v>
      </c>
      <c r="I7871">
        <v>160</v>
      </c>
    </row>
    <row r="7872" spans="6:9" x14ac:dyDescent="0.25">
      <c r="F7872">
        <v>97</v>
      </c>
      <c r="G7872">
        <v>159</v>
      </c>
      <c r="H7872">
        <v>138</v>
      </c>
      <c r="I7872">
        <v>127</v>
      </c>
    </row>
    <row r="7873" spans="6:9" x14ac:dyDescent="0.25">
      <c r="F7873">
        <v>133</v>
      </c>
      <c r="G7873">
        <v>107</v>
      </c>
      <c r="H7873">
        <v>131</v>
      </c>
      <c r="I7873">
        <v>132</v>
      </c>
    </row>
    <row r="7874" spans="6:9" x14ac:dyDescent="0.25">
      <c r="F7874">
        <v>131</v>
      </c>
      <c r="G7874">
        <v>123</v>
      </c>
      <c r="H7874">
        <v>180</v>
      </c>
      <c r="I7874">
        <v>121</v>
      </c>
    </row>
    <row r="7875" spans="6:9" x14ac:dyDescent="0.25">
      <c r="F7875">
        <v>162</v>
      </c>
      <c r="G7875">
        <v>97</v>
      </c>
      <c r="H7875">
        <v>123</v>
      </c>
      <c r="I7875">
        <v>166</v>
      </c>
    </row>
    <row r="7876" spans="6:9" x14ac:dyDescent="0.25">
      <c r="F7876">
        <v>80</v>
      </c>
      <c r="G7876">
        <v>145</v>
      </c>
      <c r="H7876">
        <v>112</v>
      </c>
      <c r="I7876">
        <v>98</v>
      </c>
    </row>
    <row r="7877" spans="6:9" x14ac:dyDescent="0.25">
      <c r="F7877">
        <v>77</v>
      </c>
      <c r="G7877">
        <v>114</v>
      </c>
      <c r="H7877">
        <v>94</v>
      </c>
      <c r="I7877">
        <v>101</v>
      </c>
    </row>
    <row r="7878" spans="6:9" x14ac:dyDescent="0.25">
      <c r="F7878">
        <v>68</v>
      </c>
      <c r="G7878">
        <v>148</v>
      </c>
      <c r="H7878">
        <v>90</v>
      </c>
      <c r="I7878">
        <v>113</v>
      </c>
    </row>
    <row r="7879" spans="6:9" x14ac:dyDescent="0.25">
      <c r="F7879">
        <v>91</v>
      </c>
      <c r="G7879">
        <v>146</v>
      </c>
      <c r="H7879">
        <v>137</v>
      </c>
      <c r="I7879">
        <v>125</v>
      </c>
    </row>
    <row r="7880" spans="6:9" x14ac:dyDescent="0.25">
      <c r="F7880">
        <v>123</v>
      </c>
      <c r="G7880">
        <v>140</v>
      </c>
      <c r="H7880">
        <v>110</v>
      </c>
      <c r="I7880">
        <v>105</v>
      </c>
    </row>
    <row r="7881" spans="6:9" x14ac:dyDescent="0.25">
      <c r="F7881">
        <v>147</v>
      </c>
      <c r="G7881">
        <v>173</v>
      </c>
      <c r="H7881">
        <v>150</v>
      </c>
      <c r="I7881">
        <v>107</v>
      </c>
    </row>
    <row r="7882" spans="6:9" x14ac:dyDescent="0.25">
      <c r="F7882">
        <v>79</v>
      </c>
      <c r="G7882">
        <v>149</v>
      </c>
      <c r="H7882">
        <v>125</v>
      </c>
      <c r="I7882">
        <v>159</v>
      </c>
    </row>
    <row r="7883" spans="6:9" x14ac:dyDescent="0.25">
      <c r="F7883">
        <v>75</v>
      </c>
      <c r="G7883">
        <v>160</v>
      </c>
      <c r="H7883">
        <v>141</v>
      </c>
      <c r="I7883">
        <v>139</v>
      </c>
    </row>
    <row r="7884" spans="6:9" x14ac:dyDescent="0.25">
      <c r="F7884">
        <v>137</v>
      </c>
      <c r="G7884">
        <v>163</v>
      </c>
      <c r="H7884">
        <v>68</v>
      </c>
      <c r="I7884">
        <v>144</v>
      </c>
    </row>
    <row r="7885" spans="6:9" x14ac:dyDescent="0.25">
      <c r="F7885">
        <v>143</v>
      </c>
      <c r="G7885">
        <v>148</v>
      </c>
      <c r="H7885">
        <v>156</v>
      </c>
      <c r="I7885">
        <v>129</v>
      </c>
    </row>
    <row r="7886" spans="6:9" x14ac:dyDescent="0.25">
      <c r="F7886">
        <v>146</v>
      </c>
      <c r="G7886">
        <v>101</v>
      </c>
      <c r="H7886">
        <v>92</v>
      </c>
      <c r="I7886">
        <v>111</v>
      </c>
    </row>
    <row r="7887" spans="6:9" x14ac:dyDescent="0.25">
      <c r="F7887">
        <v>134</v>
      </c>
      <c r="G7887">
        <v>106</v>
      </c>
      <c r="H7887">
        <v>83</v>
      </c>
      <c r="I7887">
        <v>123</v>
      </c>
    </row>
    <row r="7888" spans="6:9" x14ac:dyDescent="0.25">
      <c r="F7888">
        <v>104</v>
      </c>
      <c r="G7888">
        <v>135</v>
      </c>
      <c r="H7888">
        <v>70</v>
      </c>
      <c r="I7888">
        <v>133</v>
      </c>
    </row>
    <row r="7889" spans="6:9" x14ac:dyDescent="0.25">
      <c r="F7889">
        <v>153</v>
      </c>
      <c r="G7889">
        <v>97</v>
      </c>
      <c r="H7889">
        <v>136</v>
      </c>
      <c r="I7889">
        <v>113</v>
      </c>
    </row>
    <row r="7890" spans="6:9" x14ac:dyDescent="0.25">
      <c r="F7890">
        <v>132</v>
      </c>
      <c r="G7890">
        <v>113</v>
      </c>
      <c r="H7890">
        <v>134</v>
      </c>
      <c r="I7890">
        <v>97</v>
      </c>
    </row>
    <row r="7891" spans="6:9" x14ac:dyDescent="0.25">
      <c r="F7891">
        <v>168</v>
      </c>
      <c r="G7891">
        <v>106</v>
      </c>
      <c r="H7891">
        <v>80</v>
      </c>
      <c r="I7891">
        <v>154</v>
      </c>
    </row>
    <row r="7892" spans="6:9" x14ac:dyDescent="0.25">
      <c r="F7892">
        <v>83</v>
      </c>
      <c r="G7892">
        <v>127</v>
      </c>
      <c r="H7892">
        <v>175</v>
      </c>
      <c r="I7892">
        <v>160</v>
      </c>
    </row>
    <row r="7893" spans="6:9" x14ac:dyDescent="0.25">
      <c r="F7893">
        <v>143</v>
      </c>
      <c r="G7893">
        <v>127</v>
      </c>
      <c r="H7893">
        <v>141</v>
      </c>
      <c r="I7893">
        <v>115</v>
      </c>
    </row>
    <row r="7894" spans="6:9" x14ac:dyDescent="0.25">
      <c r="F7894">
        <v>101</v>
      </c>
      <c r="G7894">
        <v>124</v>
      </c>
      <c r="H7894">
        <v>105</v>
      </c>
      <c r="I7894">
        <v>141</v>
      </c>
    </row>
    <row r="7895" spans="6:9" x14ac:dyDescent="0.25">
      <c r="F7895">
        <v>160</v>
      </c>
      <c r="G7895">
        <v>114</v>
      </c>
      <c r="H7895">
        <v>165</v>
      </c>
      <c r="I7895">
        <v>108</v>
      </c>
    </row>
    <row r="7896" spans="6:9" x14ac:dyDescent="0.25">
      <c r="F7896">
        <v>126</v>
      </c>
      <c r="G7896">
        <v>132</v>
      </c>
      <c r="H7896">
        <v>122</v>
      </c>
      <c r="I7896">
        <v>175</v>
      </c>
    </row>
    <row r="7897" spans="6:9" x14ac:dyDescent="0.25">
      <c r="F7897">
        <v>119</v>
      </c>
      <c r="G7897">
        <v>170</v>
      </c>
      <c r="H7897">
        <v>116</v>
      </c>
      <c r="I7897">
        <v>133</v>
      </c>
    </row>
    <row r="7898" spans="6:9" x14ac:dyDescent="0.25">
      <c r="F7898">
        <v>124</v>
      </c>
      <c r="G7898">
        <v>80</v>
      </c>
      <c r="H7898">
        <v>104</v>
      </c>
      <c r="I7898">
        <v>138</v>
      </c>
    </row>
    <row r="7899" spans="6:9" x14ac:dyDescent="0.25">
      <c r="F7899">
        <v>138</v>
      </c>
      <c r="G7899">
        <v>138</v>
      </c>
      <c r="H7899">
        <v>99</v>
      </c>
      <c r="I7899">
        <v>118</v>
      </c>
    </row>
    <row r="7900" spans="6:9" x14ac:dyDescent="0.25">
      <c r="F7900">
        <v>109</v>
      </c>
      <c r="G7900">
        <v>104</v>
      </c>
      <c r="H7900">
        <v>127</v>
      </c>
      <c r="I7900">
        <v>142</v>
      </c>
    </row>
    <row r="7901" spans="6:9" x14ac:dyDescent="0.25">
      <c r="F7901">
        <v>123</v>
      </c>
      <c r="G7901">
        <v>114</v>
      </c>
      <c r="H7901">
        <v>128</v>
      </c>
      <c r="I7901">
        <v>145</v>
      </c>
    </row>
    <row r="7902" spans="6:9" x14ac:dyDescent="0.25">
      <c r="F7902">
        <v>104</v>
      </c>
      <c r="G7902">
        <v>166</v>
      </c>
      <c r="H7902">
        <v>106</v>
      </c>
      <c r="I7902">
        <v>151</v>
      </c>
    </row>
    <row r="7903" spans="6:9" x14ac:dyDescent="0.25">
      <c r="F7903">
        <v>97</v>
      </c>
      <c r="G7903">
        <v>137</v>
      </c>
      <c r="H7903">
        <v>138</v>
      </c>
      <c r="I7903">
        <v>136</v>
      </c>
    </row>
    <row r="7904" spans="6:9" x14ac:dyDescent="0.25">
      <c r="F7904">
        <v>115</v>
      </c>
      <c r="G7904">
        <v>115</v>
      </c>
      <c r="H7904">
        <v>95</v>
      </c>
      <c r="I7904">
        <v>129</v>
      </c>
    </row>
    <row r="7905" spans="6:9" x14ac:dyDescent="0.25">
      <c r="F7905">
        <v>116</v>
      </c>
      <c r="G7905">
        <v>122</v>
      </c>
      <c r="H7905">
        <v>95</v>
      </c>
      <c r="I7905">
        <v>157</v>
      </c>
    </row>
    <row r="7906" spans="6:9" x14ac:dyDescent="0.25">
      <c r="F7906">
        <v>124</v>
      </c>
      <c r="G7906">
        <v>110</v>
      </c>
      <c r="H7906">
        <v>143</v>
      </c>
      <c r="I7906">
        <v>114</v>
      </c>
    </row>
    <row r="7907" spans="6:9" x14ac:dyDescent="0.25">
      <c r="F7907">
        <v>160</v>
      </c>
      <c r="G7907">
        <v>105</v>
      </c>
      <c r="H7907">
        <v>115</v>
      </c>
      <c r="I7907">
        <v>122</v>
      </c>
    </row>
    <row r="7908" spans="6:9" x14ac:dyDescent="0.25">
      <c r="F7908">
        <v>187</v>
      </c>
      <c r="G7908">
        <v>90</v>
      </c>
      <c r="H7908">
        <v>136</v>
      </c>
      <c r="I7908">
        <v>99</v>
      </c>
    </row>
    <row r="7909" spans="6:9" x14ac:dyDescent="0.25">
      <c r="F7909">
        <v>135</v>
      </c>
      <c r="G7909">
        <v>97</v>
      </c>
      <c r="H7909">
        <v>118</v>
      </c>
      <c r="I7909">
        <v>109</v>
      </c>
    </row>
    <row r="7910" spans="6:9" x14ac:dyDescent="0.25">
      <c r="F7910">
        <v>115</v>
      </c>
      <c r="G7910">
        <v>106</v>
      </c>
      <c r="H7910">
        <v>166</v>
      </c>
      <c r="I7910">
        <v>159</v>
      </c>
    </row>
    <row r="7911" spans="6:9" x14ac:dyDescent="0.25">
      <c r="F7911">
        <v>135</v>
      </c>
      <c r="G7911">
        <v>128</v>
      </c>
      <c r="H7911">
        <v>107</v>
      </c>
      <c r="I7911">
        <v>145</v>
      </c>
    </row>
    <row r="7912" spans="6:9" x14ac:dyDescent="0.25">
      <c r="F7912">
        <v>162</v>
      </c>
      <c r="G7912">
        <v>105</v>
      </c>
      <c r="H7912">
        <v>98</v>
      </c>
      <c r="I7912">
        <v>165</v>
      </c>
    </row>
    <row r="7913" spans="6:9" x14ac:dyDescent="0.25">
      <c r="F7913">
        <v>92</v>
      </c>
      <c r="G7913">
        <v>117</v>
      </c>
      <c r="H7913">
        <v>80</v>
      </c>
      <c r="I7913">
        <v>117</v>
      </c>
    </row>
    <row r="7914" spans="6:9" x14ac:dyDescent="0.25">
      <c r="F7914">
        <v>112</v>
      </c>
      <c r="G7914">
        <v>107</v>
      </c>
      <c r="H7914">
        <v>134</v>
      </c>
      <c r="I7914">
        <v>184</v>
      </c>
    </row>
    <row r="7915" spans="6:9" x14ac:dyDescent="0.25">
      <c r="F7915">
        <v>100</v>
      </c>
      <c r="G7915">
        <v>134</v>
      </c>
      <c r="H7915">
        <v>94</v>
      </c>
      <c r="I7915">
        <v>148</v>
      </c>
    </row>
    <row r="7916" spans="6:9" x14ac:dyDescent="0.25">
      <c r="F7916">
        <v>146</v>
      </c>
      <c r="G7916">
        <v>160</v>
      </c>
      <c r="H7916">
        <v>142</v>
      </c>
      <c r="I7916">
        <v>124</v>
      </c>
    </row>
    <row r="7917" spans="6:9" x14ac:dyDescent="0.25">
      <c r="F7917">
        <v>138</v>
      </c>
      <c r="G7917">
        <v>125</v>
      </c>
      <c r="H7917">
        <v>130</v>
      </c>
      <c r="I7917">
        <v>124</v>
      </c>
    </row>
    <row r="7918" spans="6:9" x14ac:dyDescent="0.25">
      <c r="F7918">
        <v>128</v>
      </c>
      <c r="G7918">
        <v>116</v>
      </c>
      <c r="H7918">
        <v>128</v>
      </c>
      <c r="I7918">
        <v>157</v>
      </c>
    </row>
    <row r="7919" spans="6:9" x14ac:dyDescent="0.25">
      <c r="F7919">
        <v>109</v>
      </c>
      <c r="G7919">
        <v>137</v>
      </c>
      <c r="H7919">
        <v>131</v>
      </c>
      <c r="I7919">
        <v>81</v>
      </c>
    </row>
    <row r="7920" spans="6:9" x14ac:dyDescent="0.25">
      <c r="F7920">
        <v>136</v>
      </c>
      <c r="G7920">
        <v>145</v>
      </c>
      <c r="H7920">
        <v>104</v>
      </c>
      <c r="I7920">
        <v>136</v>
      </c>
    </row>
    <row r="7921" spans="6:9" x14ac:dyDescent="0.25">
      <c r="F7921">
        <v>98</v>
      </c>
      <c r="G7921">
        <v>146</v>
      </c>
      <c r="H7921">
        <v>109</v>
      </c>
      <c r="I7921">
        <v>98</v>
      </c>
    </row>
    <row r="7922" spans="6:9" x14ac:dyDescent="0.25">
      <c r="F7922">
        <v>103</v>
      </c>
      <c r="G7922">
        <v>97</v>
      </c>
      <c r="H7922">
        <v>125</v>
      </c>
      <c r="I7922">
        <v>134</v>
      </c>
    </row>
    <row r="7923" spans="6:9" x14ac:dyDescent="0.25">
      <c r="F7923">
        <v>138</v>
      </c>
      <c r="G7923">
        <v>104</v>
      </c>
      <c r="H7923">
        <v>101</v>
      </c>
      <c r="I7923">
        <v>131</v>
      </c>
    </row>
    <row r="7924" spans="6:9" x14ac:dyDescent="0.25">
      <c r="F7924">
        <v>152</v>
      </c>
      <c r="G7924">
        <v>157</v>
      </c>
      <c r="H7924">
        <v>104</v>
      </c>
      <c r="I7924">
        <v>115</v>
      </c>
    </row>
    <row r="7925" spans="6:9" x14ac:dyDescent="0.25">
      <c r="F7925">
        <v>135</v>
      </c>
      <c r="G7925">
        <v>114</v>
      </c>
      <c r="H7925">
        <v>154</v>
      </c>
      <c r="I7925">
        <v>131</v>
      </c>
    </row>
    <row r="7926" spans="6:9" x14ac:dyDescent="0.25">
      <c r="F7926">
        <v>136</v>
      </c>
      <c r="G7926">
        <v>163</v>
      </c>
      <c r="H7926">
        <v>115</v>
      </c>
      <c r="I7926">
        <v>137</v>
      </c>
    </row>
    <row r="7927" spans="6:9" x14ac:dyDescent="0.25">
      <c r="F7927">
        <v>129</v>
      </c>
      <c r="G7927">
        <v>114</v>
      </c>
      <c r="H7927">
        <v>110</v>
      </c>
      <c r="I7927">
        <v>161</v>
      </c>
    </row>
    <row r="7928" spans="6:9" x14ac:dyDescent="0.25">
      <c r="F7928">
        <v>91</v>
      </c>
      <c r="G7928">
        <v>127</v>
      </c>
      <c r="H7928">
        <v>117</v>
      </c>
      <c r="I7928">
        <v>119</v>
      </c>
    </row>
    <row r="7929" spans="6:9" x14ac:dyDescent="0.25">
      <c r="F7929">
        <v>133</v>
      </c>
      <c r="G7929">
        <v>168</v>
      </c>
      <c r="H7929">
        <v>147</v>
      </c>
      <c r="I7929">
        <v>113</v>
      </c>
    </row>
    <row r="7930" spans="6:9" x14ac:dyDescent="0.25">
      <c r="F7930">
        <v>117</v>
      </c>
      <c r="G7930">
        <v>129</v>
      </c>
      <c r="H7930">
        <v>85</v>
      </c>
      <c r="I7930">
        <v>85</v>
      </c>
    </row>
    <row r="7931" spans="6:9" x14ac:dyDescent="0.25">
      <c r="F7931">
        <v>127</v>
      </c>
      <c r="G7931">
        <v>128</v>
      </c>
      <c r="H7931">
        <v>123</v>
      </c>
      <c r="I7931">
        <v>88</v>
      </c>
    </row>
    <row r="7932" spans="6:9" x14ac:dyDescent="0.25">
      <c r="F7932">
        <v>126</v>
      </c>
      <c r="G7932">
        <v>191</v>
      </c>
      <c r="H7932">
        <v>149</v>
      </c>
      <c r="I7932">
        <v>109</v>
      </c>
    </row>
    <row r="7933" spans="6:9" x14ac:dyDescent="0.25">
      <c r="F7933">
        <v>125</v>
      </c>
      <c r="G7933">
        <v>118</v>
      </c>
      <c r="H7933">
        <v>104</v>
      </c>
      <c r="I7933">
        <v>141</v>
      </c>
    </row>
    <row r="7934" spans="6:9" x14ac:dyDescent="0.25">
      <c r="F7934">
        <v>102</v>
      </c>
      <c r="G7934">
        <v>153</v>
      </c>
      <c r="H7934">
        <v>103</v>
      </c>
      <c r="I7934">
        <v>135</v>
      </c>
    </row>
    <row r="7935" spans="6:9" x14ac:dyDescent="0.25">
      <c r="F7935">
        <v>182</v>
      </c>
      <c r="G7935">
        <v>124</v>
      </c>
      <c r="H7935">
        <v>115</v>
      </c>
      <c r="I7935">
        <v>88</v>
      </c>
    </row>
    <row r="7936" spans="6:9" x14ac:dyDescent="0.25">
      <c r="F7936">
        <v>100</v>
      </c>
      <c r="G7936">
        <v>146</v>
      </c>
      <c r="H7936">
        <v>98</v>
      </c>
      <c r="I7936">
        <v>144</v>
      </c>
    </row>
    <row r="7937" spans="6:9" x14ac:dyDescent="0.25">
      <c r="F7937">
        <v>112</v>
      </c>
      <c r="G7937">
        <v>179</v>
      </c>
      <c r="H7937">
        <v>86</v>
      </c>
      <c r="I7937">
        <v>106</v>
      </c>
    </row>
    <row r="7938" spans="6:9" x14ac:dyDescent="0.25">
      <c r="F7938">
        <v>160</v>
      </c>
      <c r="G7938">
        <v>156</v>
      </c>
      <c r="H7938">
        <v>165</v>
      </c>
      <c r="I7938">
        <v>172</v>
      </c>
    </row>
    <row r="7939" spans="6:9" x14ac:dyDescent="0.25">
      <c r="F7939">
        <v>116</v>
      </c>
      <c r="G7939">
        <v>120</v>
      </c>
      <c r="H7939">
        <v>124</v>
      </c>
      <c r="I7939">
        <v>134</v>
      </c>
    </row>
    <row r="7940" spans="6:9" x14ac:dyDescent="0.25">
      <c r="F7940">
        <v>127</v>
      </c>
      <c r="G7940">
        <v>83</v>
      </c>
      <c r="H7940">
        <v>144</v>
      </c>
      <c r="I7940">
        <v>128</v>
      </c>
    </row>
    <row r="7941" spans="6:9" x14ac:dyDescent="0.25">
      <c r="F7941">
        <v>112</v>
      </c>
      <c r="G7941">
        <v>114</v>
      </c>
      <c r="H7941">
        <v>187</v>
      </c>
      <c r="I7941">
        <v>180</v>
      </c>
    </row>
    <row r="7942" spans="6:9" x14ac:dyDescent="0.25">
      <c r="F7942">
        <v>103</v>
      </c>
      <c r="G7942">
        <v>132</v>
      </c>
      <c r="H7942">
        <v>138</v>
      </c>
      <c r="I7942">
        <v>102</v>
      </c>
    </row>
    <row r="7943" spans="6:9" x14ac:dyDescent="0.25">
      <c r="F7943">
        <v>131</v>
      </c>
      <c r="G7943">
        <v>144</v>
      </c>
      <c r="H7943">
        <v>108</v>
      </c>
      <c r="I7943">
        <v>134</v>
      </c>
    </row>
    <row r="7944" spans="6:9" x14ac:dyDescent="0.25">
      <c r="F7944">
        <v>164</v>
      </c>
      <c r="G7944">
        <v>84</v>
      </c>
      <c r="H7944">
        <v>90</v>
      </c>
      <c r="I7944">
        <v>106</v>
      </c>
    </row>
    <row r="7945" spans="6:9" x14ac:dyDescent="0.25">
      <c r="F7945">
        <v>103</v>
      </c>
      <c r="G7945">
        <v>159</v>
      </c>
      <c r="H7945">
        <v>110</v>
      </c>
      <c r="I7945">
        <v>124</v>
      </c>
    </row>
    <row r="7946" spans="6:9" x14ac:dyDescent="0.25">
      <c r="F7946">
        <v>120</v>
      </c>
      <c r="G7946">
        <v>92</v>
      </c>
      <c r="H7946">
        <v>93</v>
      </c>
      <c r="I7946">
        <v>123</v>
      </c>
    </row>
    <row r="7947" spans="6:9" x14ac:dyDescent="0.25">
      <c r="F7947">
        <v>118</v>
      </c>
      <c r="G7947">
        <v>183</v>
      </c>
      <c r="H7947">
        <v>107</v>
      </c>
      <c r="I7947">
        <v>117</v>
      </c>
    </row>
    <row r="7948" spans="6:9" x14ac:dyDescent="0.25">
      <c r="F7948">
        <v>114</v>
      </c>
      <c r="G7948">
        <v>149</v>
      </c>
      <c r="H7948">
        <v>128</v>
      </c>
      <c r="I7948">
        <v>94</v>
      </c>
    </row>
    <row r="7949" spans="6:9" x14ac:dyDescent="0.25">
      <c r="F7949">
        <v>120</v>
      </c>
      <c r="G7949">
        <v>136</v>
      </c>
      <c r="H7949">
        <v>134</v>
      </c>
      <c r="I7949">
        <v>170</v>
      </c>
    </row>
    <row r="7950" spans="6:9" x14ac:dyDescent="0.25">
      <c r="F7950">
        <v>109</v>
      </c>
      <c r="G7950">
        <v>115</v>
      </c>
      <c r="H7950">
        <v>163</v>
      </c>
      <c r="I7950">
        <v>141</v>
      </c>
    </row>
    <row r="7951" spans="6:9" x14ac:dyDescent="0.25">
      <c r="F7951">
        <v>125</v>
      </c>
      <c r="G7951">
        <v>122</v>
      </c>
      <c r="H7951">
        <v>123</v>
      </c>
      <c r="I7951">
        <v>93</v>
      </c>
    </row>
    <row r="7952" spans="6:9" x14ac:dyDescent="0.25">
      <c r="F7952">
        <v>132</v>
      </c>
      <c r="G7952">
        <v>136</v>
      </c>
      <c r="H7952">
        <v>104</v>
      </c>
      <c r="I7952">
        <v>116</v>
      </c>
    </row>
    <row r="7953" spans="6:9" x14ac:dyDescent="0.25">
      <c r="F7953">
        <v>93</v>
      </c>
      <c r="G7953">
        <v>151</v>
      </c>
      <c r="H7953">
        <v>117</v>
      </c>
      <c r="I7953">
        <v>120</v>
      </c>
    </row>
    <row r="7954" spans="6:9" x14ac:dyDescent="0.25">
      <c r="F7954">
        <v>132</v>
      </c>
      <c r="G7954">
        <v>118</v>
      </c>
      <c r="H7954">
        <v>127</v>
      </c>
      <c r="I7954">
        <v>129</v>
      </c>
    </row>
    <row r="7955" spans="6:9" x14ac:dyDescent="0.25">
      <c r="F7955">
        <v>124</v>
      </c>
      <c r="G7955">
        <v>166</v>
      </c>
      <c r="H7955">
        <v>135</v>
      </c>
      <c r="I7955">
        <v>82</v>
      </c>
    </row>
    <row r="7956" spans="6:9" x14ac:dyDescent="0.25">
      <c r="F7956">
        <v>74</v>
      </c>
      <c r="G7956">
        <v>145</v>
      </c>
      <c r="H7956">
        <v>165</v>
      </c>
      <c r="I7956">
        <v>104</v>
      </c>
    </row>
    <row r="7957" spans="6:9" x14ac:dyDescent="0.25">
      <c r="F7957">
        <v>130</v>
      </c>
      <c r="G7957">
        <v>163</v>
      </c>
      <c r="H7957">
        <v>165</v>
      </c>
      <c r="I7957">
        <v>113</v>
      </c>
    </row>
    <row r="7958" spans="6:9" x14ac:dyDescent="0.25">
      <c r="F7958">
        <v>136</v>
      </c>
      <c r="G7958">
        <v>99</v>
      </c>
      <c r="H7958">
        <v>180</v>
      </c>
      <c r="I7958">
        <v>156</v>
      </c>
    </row>
    <row r="7959" spans="6:9" x14ac:dyDescent="0.25">
      <c r="F7959">
        <v>172</v>
      </c>
      <c r="G7959">
        <v>125</v>
      </c>
      <c r="H7959">
        <v>124</v>
      </c>
      <c r="I7959">
        <v>121</v>
      </c>
    </row>
    <row r="7960" spans="6:9" x14ac:dyDescent="0.25">
      <c r="F7960">
        <v>89</v>
      </c>
      <c r="G7960">
        <v>132</v>
      </c>
      <c r="H7960">
        <v>136</v>
      </c>
      <c r="I7960">
        <v>111</v>
      </c>
    </row>
    <row r="7961" spans="6:9" x14ac:dyDescent="0.25">
      <c r="F7961">
        <v>113</v>
      </c>
      <c r="G7961">
        <v>142</v>
      </c>
      <c r="H7961">
        <v>169</v>
      </c>
      <c r="I7961">
        <v>152</v>
      </c>
    </row>
    <row r="7962" spans="6:9" x14ac:dyDescent="0.25">
      <c r="F7962">
        <v>127</v>
      </c>
      <c r="G7962">
        <v>149</v>
      </c>
      <c r="H7962">
        <v>83</v>
      </c>
      <c r="I7962">
        <v>135</v>
      </c>
    </row>
    <row r="7963" spans="6:9" x14ac:dyDescent="0.25">
      <c r="F7963">
        <v>96</v>
      </c>
      <c r="G7963">
        <v>174</v>
      </c>
      <c r="H7963">
        <v>119</v>
      </c>
      <c r="I7963">
        <v>160</v>
      </c>
    </row>
    <row r="7964" spans="6:9" x14ac:dyDescent="0.25">
      <c r="F7964">
        <v>151</v>
      </c>
      <c r="G7964">
        <v>115</v>
      </c>
      <c r="H7964">
        <v>93</v>
      </c>
      <c r="I7964">
        <v>170</v>
      </c>
    </row>
    <row r="7965" spans="6:9" x14ac:dyDescent="0.25">
      <c r="F7965">
        <v>112</v>
      </c>
      <c r="G7965">
        <v>110</v>
      </c>
      <c r="H7965">
        <v>139</v>
      </c>
      <c r="I7965">
        <v>109</v>
      </c>
    </row>
    <row r="7966" spans="6:9" x14ac:dyDescent="0.25">
      <c r="F7966">
        <v>146</v>
      </c>
      <c r="G7966">
        <v>147</v>
      </c>
      <c r="H7966">
        <v>89</v>
      </c>
      <c r="I7966">
        <v>136</v>
      </c>
    </row>
    <row r="7967" spans="6:9" x14ac:dyDescent="0.25">
      <c r="F7967">
        <v>124</v>
      </c>
      <c r="G7967">
        <v>145</v>
      </c>
      <c r="H7967">
        <v>92</v>
      </c>
      <c r="I7967">
        <v>102</v>
      </c>
    </row>
    <row r="7968" spans="6:9" x14ac:dyDescent="0.25">
      <c r="F7968">
        <v>156</v>
      </c>
      <c r="G7968">
        <v>148</v>
      </c>
      <c r="H7968">
        <v>152</v>
      </c>
      <c r="I7968">
        <v>135</v>
      </c>
    </row>
    <row r="7969" spans="6:9" x14ac:dyDescent="0.25">
      <c r="F7969">
        <v>135</v>
      </c>
      <c r="G7969">
        <v>126</v>
      </c>
      <c r="H7969">
        <v>120</v>
      </c>
      <c r="I7969">
        <v>150</v>
      </c>
    </row>
    <row r="7970" spans="6:9" x14ac:dyDescent="0.25">
      <c r="F7970">
        <v>139</v>
      </c>
      <c r="G7970">
        <v>130</v>
      </c>
      <c r="H7970">
        <v>121</v>
      </c>
      <c r="I7970">
        <v>113</v>
      </c>
    </row>
    <row r="7971" spans="6:9" x14ac:dyDescent="0.25">
      <c r="F7971">
        <v>98</v>
      </c>
      <c r="G7971">
        <v>139</v>
      </c>
      <c r="H7971">
        <v>84</v>
      </c>
      <c r="I7971">
        <v>153</v>
      </c>
    </row>
    <row r="7972" spans="6:9" x14ac:dyDescent="0.25">
      <c r="F7972">
        <v>168</v>
      </c>
      <c r="G7972">
        <v>150</v>
      </c>
      <c r="H7972">
        <v>108</v>
      </c>
      <c r="I7972">
        <v>146</v>
      </c>
    </row>
    <row r="7973" spans="6:9" x14ac:dyDescent="0.25">
      <c r="F7973">
        <v>103</v>
      </c>
      <c r="G7973">
        <v>144</v>
      </c>
      <c r="H7973">
        <v>164</v>
      </c>
      <c r="I7973">
        <v>129</v>
      </c>
    </row>
    <row r="7974" spans="6:9" x14ac:dyDescent="0.25">
      <c r="F7974">
        <v>139</v>
      </c>
      <c r="G7974">
        <v>127</v>
      </c>
      <c r="H7974">
        <v>151</v>
      </c>
      <c r="I7974">
        <v>106</v>
      </c>
    </row>
    <row r="7975" spans="6:9" x14ac:dyDescent="0.25">
      <c r="F7975">
        <v>119</v>
      </c>
      <c r="G7975">
        <v>114</v>
      </c>
      <c r="H7975">
        <v>169</v>
      </c>
      <c r="I7975">
        <v>111</v>
      </c>
    </row>
    <row r="7976" spans="6:9" x14ac:dyDescent="0.25">
      <c r="F7976">
        <v>129</v>
      </c>
      <c r="G7976">
        <v>139</v>
      </c>
      <c r="H7976">
        <v>122</v>
      </c>
      <c r="I7976">
        <v>162</v>
      </c>
    </row>
    <row r="7977" spans="6:9" x14ac:dyDescent="0.25">
      <c r="F7977">
        <v>99</v>
      </c>
      <c r="G7977">
        <v>107</v>
      </c>
      <c r="H7977">
        <v>93</v>
      </c>
      <c r="I7977">
        <v>139</v>
      </c>
    </row>
    <row r="7978" spans="6:9" x14ac:dyDescent="0.25">
      <c r="F7978">
        <v>110</v>
      </c>
      <c r="G7978">
        <v>89</v>
      </c>
      <c r="H7978">
        <v>138</v>
      </c>
      <c r="I7978">
        <v>137</v>
      </c>
    </row>
    <row r="7979" spans="6:9" x14ac:dyDescent="0.25">
      <c r="F7979">
        <v>91</v>
      </c>
      <c r="G7979">
        <v>182</v>
      </c>
      <c r="H7979">
        <v>159</v>
      </c>
      <c r="I7979">
        <v>101</v>
      </c>
    </row>
    <row r="7980" spans="6:9" x14ac:dyDescent="0.25">
      <c r="F7980">
        <v>112</v>
      </c>
      <c r="G7980">
        <v>129</v>
      </c>
      <c r="H7980">
        <v>163</v>
      </c>
      <c r="I7980">
        <v>96</v>
      </c>
    </row>
    <row r="7981" spans="6:9" x14ac:dyDescent="0.25">
      <c r="F7981">
        <v>97</v>
      </c>
      <c r="G7981">
        <v>141</v>
      </c>
      <c r="H7981">
        <v>113</v>
      </c>
      <c r="I7981">
        <v>143</v>
      </c>
    </row>
    <row r="7982" spans="6:9" x14ac:dyDescent="0.25">
      <c r="F7982">
        <v>82</v>
      </c>
      <c r="G7982">
        <v>155</v>
      </c>
      <c r="H7982">
        <v>148</v>
      </c>
      <c r="I7982">
        <v>159</v>
      </c>
    </row>
    <row r="7983" spans="6:9" x14ac:dyDescent="0.25">
      <c r="F7983">
        <v>90</v>
      </c>
      <c r="G7983">
        <v>154</v>
      </c>
      <c r="H7983">
        <v>109</v>
      </c>
      <c r="I7983">
        <v>79</v>
      </c>
    </row>
    <row r="7984" spans="6:9" x14ac:dyDescent="0.25">
      <c r="F7984">
        <v>184</v>
      </c>
      <c r="G7984">
        <v>145</v>
      </c>
      <c r="H7984">
        <v>163</v>
      </c>
      <c r="I7984">
        <v>109</v>
      </c>
    </row>
    <row r="7985" spans="6:9" x14ac:dyDescent="0.25">
      <c r="F7985">
        <v>157</v>
      </c>
      <c r="G7985">
        <v>148</v>
      </c>
      <c r="H7985">
        <v>94</v>
      </c>
      <c r="I7985">
        <v>109</v>
      </c>
    </row>
    <row r="7986" spans="6:9" x14ac:dyDescent="0.25">
      <c r="F7986">
        <v>125</v>
      </c>
      <c r="G7986">
        <v>151</v>
      </c>
      <c r="H7986">
        <v>126</v>
      </c>
      <c r="I7986">
        <v>136</v>
      </c>
    </row>
    <row r="7987" spans="6:9" x14ac:dyDescent="0.25">
      <c r="F7987">
        <v>87</v>
      </c>
      <c r="G7987">
        <v>130</v>
      </c>
      <c r="H7987">
        <v>133</v>
      </c>
      <c r="I7987">
        <v>111</v>
      </c>
    </row>
    <row r="7988" spans="6:9" x14ac:dyDescent="0.25">
      <c r="F7988">
        <v>89</v>
      </c>
      <c r="G7988">
        <v>172</v>
      </c>
      <c r="H7988">
        <v>109</v>
      </c>
      <c r="I7988">
        <v>143</v>
      </c>
    </row>
    <row r="7989" spans="6:9" x14ac:dyDescent="0.25">
      <c r="F7989">
        <v>145</v>
      </c>
      <c r="G7989">
        <v>144</v>
      </c>
      <c r="H7989">
        <v>130</v>
      </c>
      <c r="I7989">
        <v>88</v>
      </c>
    </row>
    <row r="7990" spans="6:9" x14ac:dyDescent="0.25">
      <c r="F7990">
        <v>148</v>
      </c>
      <c r="G7990">
        <v>110</v>
      </c>
      <c r="H7990">
        <v>147</v>
      </c>
      <c r="I7990">
        <v>84</v>
      </c>
    </row>
    <row r="7991" spans="6:9" x14ac:dyDescent="0.25">
      <c r="F7991">
        <v>131</v>
      </c>
      <c r="G7991">
        <v>120</v>
      </c>
      <c r="H7991">
        <v>112</v>
      </c>
      <c r="I7991">
        <v>134</v>
      </c>
    </row>
    <row r="7992" spans="6:9" x14ac:dyDescent="0.25">
      <c r="F7992">
        <v>106</v>
      </c>
      <c r="G7992">
        <v>154</v>
      </c>
      <c r="H7992">
        <v>94</v>
      </c>
      <c r="I7992">
        <v>143</v>
      </c>
    </row>
    <row r="7993" spans="6:9" x14ac:dyDescent="0.25">
      <c r="F7993">
        <v>138</v>
      </c>
      <c r="G7993">
        <v>141</v>
      </c>
      <c r="H7993">
        <v>129</v>
      </c>
      <c r="I7993">
        <v>119</v>
      </c>
    </row>
    <row r="7994" spans="6:9" x14ac:dyDescent="0.25">
      <c r="F7994">
        <v>134</v>
      </c>
      <c r="G7994">
        <v>133</v>
      </c>
      <c r="H7994">
        <v>157</v>
      </c>
      <c r="I7994">
        <v>88</v>
      </c>
    </row>
    <row r="7995" spans="6:9" x14ac:dyDescent="0.25">
      <c r="F7995">
        <v>142</v>
      </c>
      <c r="G7995">
        <v>88</v>
      </c>
      <c r="H7995">
        <v>130</v>
      </c>
      <c r="I7995">
        <v>162</v>
      </c>
    </row>
    <row r="7996" spans="6:9" x14ac:dyDescent="0.25">
      <c r="F7996">
        <v>135</v>
      </c>
      <c r="G7996">
        <v>124</v>
      </c>
      <c r="H7996">
        <v>156</v>
      </c>
      <c r="I7996">
        <v>98</v>
      </c>
    </row>
    <row r="7997" spans="6:9" x14ac:dyDescent="0.25">
      <c r="F7997">
        <v>177</v>
      </c>
      <c r="G7997">
        <v>117</v>
      </c>
      <c r="H7997">
        <v>105</v>
      </c>
      <c r="I7997">
        <v>123</v>
      </c>
    </row>
    <row r="7998" spans="6:9" x14ac:dyDescent="0.25">
      <c r="F7998">
        <v>92</v>
      </c>
      <c r="G7998">
        <v>95</v>
      </c>
      <c r="H7998">
        <v>110</v>
      </c>
      <c r="I7998">
        <v>128</v>
      </c>
    </row>
    <row r="7999" spans="6:9" x14ac:dyDescent="0.25">
      <c r="F7999">
        <v>172</v>
      </c>
      <c r="G7999">
        <v>136</v>
      </c>
      <c r="H7999">
        <v>101</v>
      </c>
      <c r="I7999">
        <v>121</v>
      </c>
    </row>
    <row r="8000" spans="6:9" x14ac:dyDescent="0.25">
      <c r="F8000">
        <v>115</v>
      </c>
      <c r="G8000">
        <v>104</v>
      </c>
      <c r="H8000">
        <v>122</v>
      </c>
      <c r="I8000">
        <v>119</v>
      </c>
    </row>
    <row r="8001" spans="6:9" x14ac:dyDescent="0.25">
      <c r="F8001">
        <v>135</v>
      </c>
      <c r="G8001">
        <v>78</v>
      </c>
      <c r="H8001">
        <v>88</v>
      </c>
      <c r="I8001">
        <v>153</v>
      </c>
    </row>
    <row r="8002" spans="6:9" x14ac:dyDescent="0.25">
      <c r="F8002">
        <v>129</v>
      </c>
      <c r="G8002">
        <v>124</v>
      </c>
      <c r="H8002">
        <v>130</v>
      </c>
      <c r="I8002">
        <v>91</v>
      </c>
    </row>
    <row r="8003" spans="6:9" x14ac:dyDescent="0.25">
      <c r="F8003">
        <v>144</v>
      </c>
      <c r="G8003">
        <v>113</v>
      </c>
      <c r="H8003">
        <v>165</v>
      </c>
      <c r="I8003">
        <v>150</v>
      </c>
    </row>
    <row r="8004" spans="6:9" x14ac:dyDescent="0.25">
      <c r="F8004">
        <v>124</v>
      </c>
      <c r="G8004">
        <v>152</v>
      </c>
      <c r="H8004">
        <v>121</v>
      </c>
      <c r="I8004">
        <v>125</v>
      </c>
    </row>
    <row r="8005" spans="6:9" x14ac:dyDescent="0.25">
      <c r="F8005">
        <v>102</v>
      </c>
      <c r="G8005">
        <v>147</v>
      </c>
      <c r="H8005">
        <v>131</v>
      </c>
      <c r="I8005">
        <v>145</v>
      </c>
    </row>
    <row r="8006" spans="6:9" x14ac:dyDescent="0.25">
      <c r="F8006">
        <v>119</v>
      </c>
      <c r="G8006">
        <v>144</v>
      </c>
      <c r="H8006">
        <v>120</v>
      </c>
      <c r="I8006">
        <v>110</v>
      </c>
    </row>
    <row r="8007" spans="6:9" x14ac:dyDescent="0.25">
      <c r="F8007">
        <v>116</v>
      </c>
      <c r="G8007">
        <v>110</v>
      </c>
      <c r="H8007">
        <v>141</v>
      </c>
      <c r="I8007">
        <v>101</v>
      </c>
    </row>
    <row r="8008" spans="6:9" x14ac:dyDescent="0.25">
      <c r="F8008">
        <v>151</v>
      </c>
      <c r="G8008">
        <v>91</v>
      </c>
      <c r="H8008">
        <v>125</v>
      </c>
      <c r="I8008">
        <v>142</v>
      </c>
    </row>
    <row r="8009" spans="6:9" x14ac:dyDescent="0.25">
      <c r="F8009">
        <v>95</v>
      </c>
      <c r="G8009">
        <v>128</v>
      </c>
      <c r="H8009">
        <v>119</v>
      </c>
      <c r="I8009">
        <v>96</v>
      </c>
    </row>
    <row r="8010" spans="6:9" x14ac:dyDescent="0.25">
      <c r="F8010">
        <v>138</v>
      </c>
      <c r="G8010">
        <v>102</v>
      </c>
      <c r="H8010">
        <v>109</v>
      </c>
      <c r="I8010">
        <v>88</v>
      </c>
    </row>
    <row r="8011" spans="6:9" x14ac:dyDescent="0.25">
      <c r="F8011">
        <v>122</v>
      </c>
      <c r="G8011">
        <v>111</v>
      </c>
      <c r="H8011">
        <v>86</v>
      </c>
      <c r="I8011">
        <v>127</v>
      </c>
    </row>
    <row r="8012" spans="6:9" x14ac:dyDescent="0.25">
      <c r="F8012">
        <v>147</v>
      </c>
      <c r="G8012">
        <v>99</v>
      </c>
      <c r="H8012">
        <v>153</v>
      </c>
      <c r="I8012">
        <v>155</v>
      </c>
    </row>
    <row r="8013" spans="6:9" x14ac:dyDescent="0.25">
      <c r="F8013">
        <v>104</v>
      </c>
      <c r="G8013">
        <v>116</v>
      </c>
      <c r="H8013">
        <v>94</v>
      </c>
      <c r="I8013">
        <v>115</v>
      </c>
    </row>
    <row r="8014" spans="6:9" x14ac:dyDescent="0.25">
      <c r="F8014">
        <v>114</v>
      </c>
      <c r="G8014">
        <v>146</v>
      </c>
      <c r="H8014">
        <v>154</v>
      </c>
      <c r="I8014">
        <v>134</v>
      </c>
    </row>
    <row r="8015" spans="6:9" x14ac:dyDescent="0.25">
      <c r="F8015">
        <v>158</v>
      </c>
      <c r="G8015">
        <v>115</v>
      </c>
      <c r="H8015">
        <v>103</v>
      </c>
      <c r="I8015">
        <v>190</v>
      </c>
    </row>
    <row r="8016" spans="6:9" x14ac:dyDescent="0.25">
      <c r="F8016">
        <v>115</v>
      </c>
      <c r="G8016">
        <v>132</v>
      </c>
      <c r="H8016">
        <v>89</v>
      </c>
      <c r="I8016">
        <v>159</v>
      </c>
    </row>
    <row r="8017" spans="6:9" x14ac:dyDescent="0.25">
      <c r="F8017">
        <v>118</v>
      </c>
      <c r="G8017">
        <v>130</v>
      </c>
      <c r="H8017">
        <v>151</v>
      </c>
      <c r="I8017">
        <v>155</v>
      </c>
    </row>
    <row r="8018" spans="6:9" x14ac:dyDescent="0.25">
      <c r="F8018">
        <v>120</v>
      </c>
      <c r="G8018">
        <v>90</v>
      </c>
      <c r="H8018">
        <v>125</v>
      </c>
      <c r="I8018">
        <v>126</v>
      </c>
    </row>
    <row r="8019" spans="6:9" x14ac:dyDescent="0.25">
      <c r="F8019">
        <v>83</v>
      </c>
      <c r="G8019">
        <v>107</v>
      </c>
      <c r="H8019">
        <v>161</v>
      </c>
      <c r="I8019">
        <v>152</v>
      </c>
    </row>
    <row r="8020" spans="6:9" x14ac:dyDescent="0.25">
      <c r="F8020">
        <v>107</v>
      </c>
      <c r="G8020">
        <v>101</v>
      </c>
      <c r="H8020">
        <v>113</v>
      </c>
      <c r="I8020">
        <v>134</v>
      </c>
    </row>
    <row r="8021" spans="6:9" x14ac:dyDescent="0.25">
      <c r="F8021">
        <v>99</v>
      </c>
      <c r="G8021">
        <v>146</v>
      </c>
      <c r="H8021">
        <v>127</v>
      </c>
      <c r="I8021">
        <v>142</v>
      </c>
    </row>
    <row r="8022" spans="6:9" x14ac:dyDescent="0.25">
      <c r="F8022">
        <v>99</v>
      </c>
      <c r="G8022">
        <v>109</v>
      </c>
      <c r="H8022">
        <v>185</v>
      </c>
      <c r="I8022">
        <v>85</v>
      </c>
    </row>
    <row r="8023" spans="6:9" x14ac:dyDescent="0.25">
      <c r="F8023">
        <v>96</v>
      </c>
      <c r="G8023">
        <v>87</v>
      </c>
      <c r="H8023">
        <v>177</v>
      </c>
      <c r="I8023">
        <v>126</v>
      </c>
    </row>
    <row r="8024" spans="6:9" x14ac:dyDescent="0.25">
      <c r="F8024">
        <v>129</v>
      </c>
      <c r="G8024">
        <v>118</v>
      </c>
      <c r="H8024">
        <v>119</v>
      </c>
      <c r="I8024">
        <v>141</v>
      </c>
    </row>
    <row r="8025" spans="6:9" x14ac:dyDescent="0.25">
      <c r="F8025">
        <v>100</v>
      </c>
      <c r="G8025">
        <v>164</v>
      </c>
      <c r="H8025">
        <v>145</v>
      </c>
      <c r="I8025">
        <v>117</v>
      </c>
    </row>
    <row r="8026" spans="6:9" x14ac:dyDescent="0.25">
      <c r="F8026">
        <v>85</v>
      </c>
      <c r="G8026">
        <v>91</v>
      </c>
      <c r="H8026">
        <v>104</v>
      </c>
      <c r="I8026">
        <v>115</v>
      </c>
    </row>
    <row r="8027" spans="6:9" x14ac:dyDescent="0.25">
      <c r="F8027">
        <v>130</v>
      </c>
      <c r="G8027">
        <v>104</v>
      </c>
      <c r="H8027">
        <v>175</v>
      </c>
      <c r="I8027">
        <v>181</v>
      </c>
    </row>
    <row r="8028" spans="6:9" x14ac:dyDescent="0.25">
      <c r="F8028">
        <v>120</v>
      </c>
      <c r="G8028">
        <v>108</v>
      </c>
      <c r="H8028">
        <v>83</v>
      </c>
      <c r="I8028">
        <v>132</v>
      </c>
    </row>
    <row r="8029" spans="6:9" x14ac:dyDescent="0.25">
      <c r="F8029">
        <v>180</v>
      </c>
      <c r="G8029">
        <v>169</v>
      </c>
      <c r="H8029">
        <v>125</v>
      </c>
      <c r="I8029">
        <v>83</v>
      </c>
    </row>
    <row r="8030" spans="6:9" x14ac:dyDescent="0.25">
      <c r="F8030">
        <v>103</v>
      </c>
      <c r="G8030">
        <v>117</v>
      </c>
      <c r="H8030">
        <v>155</v>
      </c>
      <c r="I8030">
        <v>106</v>
      </c>
    </row>
    <row r="8031" spans="6:9" x14ac:dyDescent="0.25">
      <c r="F8031">
        <v>128</v>
      </c>
      <c r="G8031">
        <v>88</v>
      </c>
      <c r="H8031">
        <v>119</v>
      </c>
      <c r="I8031">
        <v>145</v>
      </c>
    </row>
    <row r="8032" spans="6:9" x14ac:dyDescent="0.25">
      <c r="F8032">
        <v>134</v>
      </c>
      <c r="G8032">
        <v>126</v>
      </c>
      <c r="H8032">
        <v>94</v>
      </c>
      <c r="I8032">
        <v>102</v>
      </c>
    </row>
    <row r="8033" spans="6:9" x14ac:dyDescent="0.25">
      <c r="F8033">
        <v>97</v>
      </c>
      <c r="G8033">
        <v>124</v>
      </c>
      <c r="H8033">
        <v>151</v>
      </c>
      <c r="I8033">
        <v>86</v>
      </c>
    </row>
    <row r="8034" spans="6:9" x14ac:dyDescent="0.25">
      <c r="F8034">
        <v>110</v>
      </c>
      <c r="G8034">
        <v>164</v>
      </c>
      <c r="H8034">
        <v>134</v>
      </c>
      <c r="I8034">
        <v>146</v>
      </c>
    </row>
    <row r="8035" spans="6:9" x14ac:dyDescent="0.25">
      <c r="F8035">
        <v>107</v>
      </c>
      <c r="G8035">
        <v>106</v>
      </c>
      <c r="H8035">
        <v>109</v>
      </c>
      <c r="I8035">
        <v>145</v>
      </c>
    </row>
    <row r="8036" spans="6:9" x14ac:dyDescent="0.25">
      <c r="F8036">
        <v>97</v>
      </c>
      <c r="G8036">
        <v>94</v>
      </c>
      <c r="H8036">
        <v>132</v>
      </c>
      <c r="I8036">
        <v>163</v>
      </c>
    </row>
    <row r="8037" spans="6:9" x14ac:dyDescent="0.25">
      <c r="F8037">
        <v>82</v>
      </c>
      <c r="G8037">
        <v>159</v>
      </c>
      <c r="H8037">
        <v>112</v>
      </c>
      <c r="I8037">
        <v>111</v>
      </c>
    </row>
    <row r="8038" spans="6:9" x14ac:dyDescent="0.25">
      <c r="F8038">
        <v>85</v>
      </c>
      <c r="G8038">
        <v>92</v>
      </c>
      <c r="H8038">
        <v>124</v>
      </c>
      <c r="I8038">
        <v>106</v>
      </c>
    </row>
    <row r="8039" spans="6:9" x14ac:dyDescent="0.25">
      <c r="F8039">
        <v>133</v>
      </c>
      <c r="G8039">
        <v>116</v>
      </c>
      <c r="H8039">
        <v>142</v>
      </c>
      <c r="I8039">
        <v>158</v>
      </c>
    </row>
    <row r="8040" spans="6:9" x14ac:dyDescent="0.25">
      <c r="F8040">
        <v>120</v>
      </c>
      <c r="G8040">
        <v>123</v>
      </c>
      <c r="H8040">
        <v>138</v>
      </c>
      <c r="I8040">
        <v>94</v>
      </c>
    </row>
    <row r="8041" spans="6:9" x14ac:dyDescent="0.25">
      <c r="F8041">
        <v>145</v>
      </c>
      <c r="G8041">
        <v>89</v>
      </c>
      <c r="H8041">
        <v>180</v>
      </c>
      <c r="I8041">
        <v>94</v>
      </c>
    </row>
    <row r="8042" spans="6:9" x14ac:dyDescent="0.25">
      <c r="F8042">
        <v>105</v>
      </c>
      <c r="G8042">
        <v>86</v>
      </c>
      <c r="H8042">
        <v>122</v>
      </c>
      <c r="I8042">
        <v>103</v>
      </c>
    </row>
    <row r="8043" spans="6:9" x14ac:dyDescent="0.25">
      <c r="F8043">
        <v>110</v>
      </c>
      <c r="G8043">
        <v>121</v>
      </c>
      <c r="H8043">
        <v>152</v>
      </c>
      <c r="I8043">
        <v>131</v>
      </c>
    </row>
    <row r="8044" spans="6:9" x14ac:dyDescent="0.25">
      <c r="F8044">
        <v>145</v>
      </c>
      <c r="G8044">
        <v>136</v>
      </c>
      <c r="H8044">
        <v>171</v>
      </c>
      <c r="I8044">
        <v>118</v>
      </c>
    </row>
    <row r="8045" spans="6:9" x14ac:dyDescent="0.25">
      <c r="F8045">
        <v>86</v>
      </c>
      <c r="G8045">
        <v>107</v>
      </c>
      <c r="H8045">
        <v>102</v>
      </c>
      <c r="I8045">
        <v>147</v>
      </c>
    </row>
    <row r="8046" spans="6:9" x14ac:dyDescent="0.25">
      <c r="F8046">
        <v>152</v>
      </c>
      <c r="G8046">
        <v>104</v>
      </c>
      <c r="H8046">
        <v>133</v>
      </c>
      <c r="I8046">
        <v>85</v>
      </c>
    </row>
    <row r="8047" spans="6:9" x14ac:dyDescent="0.25">
      <c r="F8047">
        <v>116</v>
      </c>
      <c r="G8047">
        <v>131</v>
      </c>
      <c r="H8047">
        <v>163</v>
      </c>
      <c r="I8047">
        <v>106</v>
      </c>
    </row>
    <row r="8048" spans="6:9" x14ac:dyDescent="0.25">
      <c r="F8048">
        <v>135</v>
      </c>
      <c r="G8048">
        <v>134</v>
      </c>
      <c r="H8048">
        <v>99</v>
      </c>
      <c r="I8048">
        <v>105</v>
      </c>
    </row>
    <row r="8049" spans="6:9" x14ac:dyDescent="0.25">
      <c r="F8049">
        <v>165</v>
      </c>
      <c r="G8049">
        <v>187</v>
      </c>
      <c r="H8049">
        <v>93</v>
      </c>
      <c r="I8049">
        <v>132</v>
      </c>
    </row>
    <row r="8050" spans="6:9" x14ac:dyDescent="0.25">
      <c r="F8050">
        <v>113</v>
      </c>
      <c r="G8050">
        <v>98</v>
      </c>
      <c r="H8050">
        <v>124</v>
      </c>
      <c r="I8050">
        <v>109</v>
      </c>
    </row>
    <row r="8051" spans="6:9" x14ac:dyDescent="0.25">
      <c r="F8051">
        <v>126</v>
      </c>
      <c r="G8051">
        <v>149</v>
      </c>
      <c r="H8051">
        <v>86</v>
      </c>
      <c r="I8051">
        <v>129</v>
      </c>
    </row>
    <row r="8052" spans="6:9" x14ac:dyDescent="0.25">
      <c r="F8052">
        <v>118</v>
      </c>
      <c r="G8052">
        <v>134</v>
      </c>
      <c r="H8052">
        <v>87</v>
      </c>
      <c r="I8052">
        <v>118</v>
      </c>
    </row>
    <row r="8053" spans="6:9" x14ac:dyDescent="0.25">
      <c r="F8053">
        <v>82</v>
      </c>
      <c r="G8053">
        <v>89</v>
      </c>
      <c r="H8053">
        <v>151</v>
      </c>
      <c r="I8053">
        <v>145</v>
      </c>
    </row>
    <row r="8054" spans="6:9" x14ac:dyDescent="0.25">
      <c r="F8054">
        <v>80</v>
      </c>
      <c r="G8054">
        <v>110</v>
      </c>
      <c r="H8054">
        <v>102</v>
      </c>
      <c r="I8054">
        <v>87</v>
      </c>
    </row>
    <row r="8055" spans="6:9" x14ac:dyDescent="0.25">
      <c r="F8055">
        <v>148</v>
      </c>
      <c r="G8055">
        <v>92</v>
      </c>
      <c r="H8055">
        <v>141</v>
      </c>
      <c r="I8055">
        <v>97</v>
      </c>
    </row>
    <row r="8056" spans="6:9" x14ac:dyDescent="0.25">
      <c r="F8056">
        <v>130</v>
      </c>
      <c r="G8056">
        <v>140</v>
      </c>
      <c r="H8056">
        <v>121</v>
      </c>
      <c r="I8056">
        <v>153</v>
      </c>
    </row>
    <row r="8057" spans="6:9" x14ac:dyDescent="0.25">
      <c r="F8057">
        <v>143</v>
      </c>
      <c r="G8057">
        <v>157</v>
      </c>
      <c r="H8057">
        <v>103</v>
      </c>
      <c r="I8057">
        <v>130</v>
      </c>
    </row>
    <row r="8058" spans="6:9" x14ac:dyDescent="0.25">
      <c r="F8058">
        <v>68</v>
      </c>
      <c r="G8058">
        <v>114</v>
      </c>
      <c r="H8058">
        <v>143</v>
      </c>
      <c r="I8058">
        <v>82</v>
      </c>
    </row>
    <row r="8059" spans="6:9" x14ac:dyDescent="0.25">
      <c r="F8059">
        <v>125</v>
      </c>
      <c r="G8059">
        <v>157</v>
      </c>
      <c r="H8059">
        <v>163</v>
      </c>
      <c r="I8059">
        <v>154</v>
      </c>
    </row>
    <row r="8060" spans="6:9" x14ac:dyDescent="0.25">
      <c r="F8060">
        <v>111</v>
      </c>
      <c r="G8060">
        <v>145</v>
      </c>
      <c r="H8060">
        <v>129</v>
      </c>
      <c r="I8060">
        <v>101</v>
      </c>
    </row>
    <row r="8061" spans="6:9" x14ac:dyDescent="0.25">
      <c r="F8061">
        <v>139</v>
      </c>
      <c r="G8061">
        <v>146</v>
      </c>
      <c r="H8061">
        <v>155</v>
      </c>
      <c r="I8061">
        <v>93</v>
      </c>
    </row>
    <row r="8062" spans="6:9" x14ac:dyDescent="0.25">
      <c r="F8062">
        <v>97</v>
      </c>
      <c r="G8062">
        <v>114</v>
      </c>
      <c r="H8062">
        <v>145</v>
      </c>
      <c r="I8062">
        <v>105</v>
      </c>
    </row>
    <row r="8063" spans="6:9" x14ac:dyDescent="0.25">
      <c r="F8063">
        <v>156</v>
      </c>
      <c r="G8063">
        <v>122</v>
      </c>
      <c r="H8063">
        <v>99</v>
      </c>
      <c r="I8063">
        <v>98</v>
      </c>
    </row>
    <row r="8064" spans="6:9" x14ac:dyDescent="0.25">
      <c r="F8064">
        <v>98</v>
      </c>
      <c r="G8064">
        <v>136</v>
      </c>
      <c r="H8064">
        <v>117</v>
      </c>
      <c r="I8064">
        <v>119</v>
      </c>
    </row>
    <row r="8065" spans="6:9" x14ac:dyDescent="0.25">
      <c r="F8065">
        <v>79</v>
      </c>
      <c r="G8065">
        <v>150</v>
      </c>
      <c r="H8065">
        <v>173</v>
      </c>
      <c r="I8065">
        <v>123</v>
      </c>
    </row>
    <row r="8066" spans="6:9" x14ac:dyDescent="0.25">
      <c r="F8066">
        <v>117</v>
      </c>
      <c r="G8066">
        <v>120</v>
      </c>
      <c r="H8066">
        <v>112</v>
      </c>
      <c r="I8066">
        <v>139</v>
      </c>
    </row>
    <row r="8067" spans="6:9" x14ac:dyDescent="0.25">
      <c r="F8067">
        <v>116</v>
      </c>
      <c r="G8067">
        <v>109</v>
      </c>
      <c r="H8067">
        <v>124</v>
      </c>
      <c r="I8067">
        <v>119</v>
      </c>
    </row>
    <row r="8068" spans="6:9" x14ac:dyDescent="0.25">
      <c r="F8068">
        <v>130</v>
      </c>
      <c r="G8068">
        <v>116</v>
      </c>
      <c r="H8068">
        <v>140</v>
      </c>
      <c r="I8068">
        <v>143</v>
      </c>
    </row>
    <row r="8069" spans="6:9" x14ac:dyDescent="0.25">
      <c r="F8069">
        <v>128</v>
      </c>
      <c r="G8069">
        <v>145</v>
      </c>
      <c r="H8069">
        <v>85</v>
      </c>
      <c r="I8069">
        <v>117</v>
      </c>
    </row>
    <row r="8070" spans="6:9" x14ac:dyDescent="0.25">
      <c r="F8070">
        <v>136</v>
      </c>
      <c r="G8070">
        <v>111</v>
      </c>
      <c r="H8070">
        <v>119</v>
      </c>
      <c r="I8070">
        <v>82</v>
      </c>
    </row>
    <row r="8071" spans="6:9" x14ac:dyDescent="0.25">
      <c r="F8071">
        <v>124</v>
      </c>
      <c r="G8071">
        <v>87</v>
      </c>
      <c r="H8071">
        <v>138</v>
      </c>
      <c r="I8071">
        <v>153</v>
      </c>
    </row>
    <row r="8072" spans="6:9" x14ac:dyDescent="0.25">
      <c r="F8072">
        <v>125</v>
      </c>
      <c r="G8072">
        <v>140</v>
      </c>
      <c r="H8072">
        <v>151</v>
      </c>
      <c r="I8072">
        <v>85</v>
      </c>
    </row>
    <row r="8073" spans="6:9" x14ac:dyDescent="0.25">
      <c r="F8073">
        <v>104</v>
      </c>
      <c r="G8073">
        <v>141</v>
      </c>
      <c r="H8073">
        <v>118</v>
      </c>
      <c r="I8073">
        <v>184</v>
      </c>
    </row>
    <row r="8074" spans="6:9" x14ac:dyDescent="0.25">
      <c r="F8074">
        <v>113</v>
      </c>
      <c r="G8074">
        <v>133</v>
      </c>
      <c r="H8074">
        <v>110</v>
      </c>
      <c r="I8074">
        <v>120</v>
      </c>
    </row>
    <row r="8075" spans="6:9" x14ac:dyDescent="0.25">
      <c r="F8075">
        <v>169</v>
      </c>
      <c r="G8075">
        <v>66</v>
      </c>
      <c r="H8075">
        <v>96</v>
      </c>
      <c r="I8075">
        <v>157</v>
      </c>
    </row>
    <row r="8076" spans="6:9" x14ac:dyDescent="0.25">
      <c r="F8076">
        <v>113</v>
      </c>
      <c r="G8076">
        <v>147</v>
      </c>
      <c r="H8076">
        <v>119</v>
      </c>
      <c r="I8076">
        <v>105</v>
      </c>
    </row>
    <row r="8077" spans="6:9" x14ac:dyDescent="0.25">
      <c r="F8077">
        <v>100</v>
      </c>
      <c r="G8077">
        <v>110</v>
      </c>
      <c r="H8077">
        <v>104</v>
      </c>
      <c r="I8077">
        <v>146</v>
      </c>
    </row>
    <row r="8078" spans="6:9" x14ac:dyDescent="0.25">
      <c r="F8078">
        <v>147</v>
      </c>
      <c r="G8078">
        <v>146</v>
      </c>
      <c r="H8078">
        <v>107</v>
      </c>
      <c r="I8078">
        <v>81</v>
      </c>
    </row>
    <row r="8079" spans="6:9" x14ac:dyDescent="0.25">
      <c r="F8079">
        <v>150</v>
      </c>
      <c r="G8079">
        <v>157</v>
      </c>
      <c r="H8079">
        <v>100</v>
      </c>
      <c r="I8079">
        <v>107</v>
      </c>
    </row>
    <row r="8080" spans="6:9" x14ac:dyDescent="0.25">
      <c r="F8080">
        <v>173</v>
      </c>
      <c r="G8080">
        <v>90</v>
      </c>
      <c r="H8080">
        <v>171</v>
      </c>
      <c r="I8080">
        <v>103</v>
      </c>
    </row>
    <row r="8081" spans="6:9" x14ac:dyDescent="0.25">
      <c r="F8081">
        <v>137</v>
      </c>
      <c r="G8081">
        <v>127</v>
      </c>
      <c r="H8081">
        <v>164</v>
      </c>
      <c r="I8081">
        <v>126</v>
      </c>
    </row>
    <row r="8082" spans="6:9" x14ac:dyDescent="0.25">
      <c r="F8082">
        <v>114</v>
      </c>
      <c r="G8082">
        <v>98</v>
      </c>
      <c r="H8082">
        <v>147</v>
      </c>
      <c r="I8082">
        <v>122</v>
      </c>
    </row>
    <row r="8083" spans="6:9" x14ac:dyDescent="0.25">
      <c r="F8083">
        <v>165</v>
      </c>
      <c r="G8083">
        <v>146</v>
      </c>
      <c r="H8083">
        <v>155</v>
      </c>
      <c r="I8083">
        <v>106</v>
      </c>
    </row>
    <row r="8084" spans="6:9" x14ac:dyDescent="0.25">
      <c r="F8084">
        <v>84</v>
      </c>
      <c r="G8084">
        <v>95</v>
      </c>
      <c r="H8084">
        <v>115</v>
      </c>
      <c r="I8084">
        <v>159</v>
      </c>
    </row>
    <row r="8085" spans="6:9" x14ac:dyDescent="0.25">
      <c r="F8085">
        <v>133</v>
      </c>
      <c r="G8085">
        <v>83</v>
      </c>
      <c r="H8085">
        <v>119</v>
      </c>
      <c r="I8085">
        <v>108</v>
      </c>
    </row>
    <row r="8086" spans="6:9" x14ac:dyDescent="0.25">
      <c r="F8086">
        <v>102</v>
      </c>
      <c r="G8086">
        <v>97</v>
      </c>
      <c r="H8086">
        <v>106</v>
      </c>
      <c r="I8086">
        <v>93</v>
      </c>
    </row>
    <row r="8087" spans="6:9" x14ac:dyDescent="0.25">
      <c r="F8087">
        <v>137</v>
      </c>
      <c r="G8087">
        <v>126</v>
      </c>
      <c r="H8087">
        <v>114</v>
      </c>
      <c r="I8087">
        <v>110</v>
      </c>
    </row>
    <row r="8088" spans="6:9" x14ac:dyDescent="0.25">
      <c r="F8088">
        <v>120</v>
      </c>
      <c r="G8088">
        <v>95</v>
      </c>
      <c r="H8088">
        <v>128</v>
      </c>
      <c r="I8088">
        <v>123</v>
      </c>
    </row>
    <row r="8089" spans="6:9" x14ac:dyDescent="0.25">
      <c r="F8089">
        <v>135</v>
      </c>
      <c r="G8089">
        <v>94</v>
      </c>
      <c r="H8089">
        <v>163</v>
      </c>
      <c r="I8089">
        <v>126</v>
      </c>
    </row>
    <row r="8090" spans="6:9" x14ac:dyDescent="0.25">
      <c r="F8090">
        <v>105</v>
      </c>
      <c r="G8090">
        <v>155</v>
      </c>
      <c r="H8090">
        <v>111</v>
      </c>
      <c r="I8090">
        <v>105</v>
      </c>
    </row>
    <row r="8091" spans="6:9" x14ac:dyDescent="0.25">
      <c r="F8091">
        <v>128</v>
      </c>
      <c r="G8091">
        <v>133</v>
      </c>
      <c r="H8091">
        <v>110</v>
      </c>
      <c r="I8091">
        <v>114</v>
      </c>
    </row>
    <row r="8092" spans="6:9" x14ac:dyDescent="0.25">
      <c r="F8092">
        <v>101</v>
      </c>
      <c r="G8092">
        <v>122</v>
      </c>
      <c r="H8092">
        <v>79</v>
      </c>
      <c r="I8092">
        <v>110</v>
      </c>
    </row>
    <row r="8093" spans="6:9" x14ac:dyDescent="0.25">
      <c r="F8093">
        <v>172</v>
      </c>
      <c r="G8093">
        <v>96</v>
      </c>
      <c r="H8093">
        <v>101</v>
      </c>
      <c r="I8093">
        <v>101</v>
      </c>
    </row>
    <row r="8094" spans="6:9" x14ac:dyDescent="0.25">
      <c r="F8094">
        <v>102</v>
      </c>
      <c r="G8094">
        <v>112</v>
      </c>
      <c r="H8094">
        <v>140</v>
      </c>
      <c r="I8094">
        <v>135</v>
      </c>
    </row>
    <row r="8095" spans="6:9" x14ac:dyDescent="0.25">
      <c r="F8095">
        <v>115</v>
      </c>
      <c r="G8095">
        <v>74</v>
      </c>
      <c r="H8095">
        <v>109</v>
      </c>
      <c r="I8095">
        <v>93</v>
      </c>
    </row>
    <row r="8096" spans="6:9" x14ac:dyDescent="0.25">
      <c r="F8096">
        <v>137</v>
      </c>
      <c r="G8096">
        <v>122</v>
      </c>
      <c r="H8096">
        <v>97</v>
      </c>
      <c r="I8096">
        <v>72</v>
      </c>
    </row>
    <row r="8097" spans="6:9" x14ac:dyDescent="0.25">
      <c r="F8097">
        <v>129</v>
      </c>
      <c r="G8097">
        <v>107</v>
      </c>
      <c r="H8097">
        <v>76</v>
      </c>
      <c r="I8097">
        <v>169</v>
      </c>
    </row>
    <row r="8098" spans="6:9" x14ac:dyDescent="0.25">
      <c r="F8098">
        <v>157</v>
      </c>
      <c r="G8098">
        <v>139</v>
      </c>
      <c r="H8098">
        <v>127</v>
      </c>
      <c r="I8098">
        <v>148</v>
      </c>
    </row>
    <row r="8099" spans="6:9" x14ac:dyDescent="0.25">
      <c r="F8099">
        <v>121</v>
      </c>
      <c r="G8099">
        <v>94</v>
      </c>
      <c r="H8099">
        <v>119</v>
      </c>
      <c r="I8099">
        <v>107</v>
      </c>
    </row>
    <row r="8100" spans="6:9" x14ac:dyDescent="0.25">
      <c r="F8100">
        <v>162</v>
      </c>
      <c r="G8100">
        <v>138</v>
      </c>
      <c r="H8100">
        <v>134</v>
      </c>
      <c r="I8100">
        <v>75</v>
      </c>
    </row>
    <row r="8101" spans="6:9" x14ac:dyDescent="0.25">
      <c r="F8101">
        <v>110</v>
      </c>
      <c r="G8101">
        <v>151</v>
      </c>
      <c r="H8101">
        <v>152</v>
      </c>
      <c r="I8101">
        <v>128</v>
      </c>
    </row>
    <row r="8102" spans="6:9" x14ac:dyDescent="0.25">
      <c r="F8102">
        <v>103</v>
      </c>
      <c r="G8102">
        <v>171</v>
      </c>
      <c r="H8102">
        <v>87</v>
      </c>
      <c r="I8102">
        <v>139</v>
      </c>
    </row>
    <row r="8103" spans="6:9" x14ac:dyDescent="0.25">
      <c r="F8103">
        <v>112</v>
      </c>
      <c r="G8103">
        <v>153</v>
      </c>
      <c r="H8103">
        <v>114</v>
      </c>
      <c r="I8103">
        <v>102</v>
      </c>
    </row>
    <row r="8104" spans="6:9" x14ac:dyDescent="0.25">
      <c r="F8104">
        <v>89</v>
      </c>
      <c r="G8104">
        <v>116</v>
      </c>
      <c r="H8104">
        <v>139</v>
      </c>
      <c r="I8104">
        <v>130</v>
      </c>
    </row>
    <row r="8105" spans="6:9" x14ac:dyDescent="0.25">
      <c r="F8105">
        <v>158</v>
      </c>
      <c r="G8105">
        <v>121</v>
      </c>
      <c r="H8105">
        <v>136</v>
      </c>
      <c r="I8105">
        <v>146</v>
      </c>
    </row>
    <row r="8106" spans="6:9" x14ac:dyDescent="0.25">
      <c r="F8106">
        <v>137</v>
      </c>
      <c r="G8106">
        <v>146</v>
      </c>
      <c r="H8106">
        <v>95</v>
      </c>
      <c r="I8106">
        <v>106</v>
      </c>
    </row>
    <row r="8107" spans="6:9" x14ac:dyDescent="0.25">
      <c r="F8107">
        <v>130</v>
      </c>
      <c r="G8107">
        <v>114</v>
      </c>
      <c r="H8107">
        <v>112</v>
      </c>
      <c r="I8107">
        <v>170</v>
      </c>
    </row>
    <row r="8108" spans="6:9" x14ac:dyDescent="0.25">
      <c r="F8108">
        <v>138</v>
      </c>
      <c r="G8108">
        <v>154</v>
      </c>
      <c r="H8108">
        <v>116</v>
      </c>
      <c r="I8108">
        <v>135</v>
      </c>
    </row>
    <row r="8109" spans="6:9" x14ac:dyDescent="0.25">
      <c r="F8109">
        <v>92</v>
      </c>
      <c r="G8109">
        <v>109</v>
      </c>
      <c r="H8109">
        <v>81</v>
      </c>
      <c r="I8109">
        <v>93</v>
      </c>
    </row>
    <row r="8110" spans="6:9" x14ac:dyDescent="0.25">
      <c r="F8110">
        <v>145</v>
      </c>
      <c r="G8110">
        <v>104</v>
      </c>
      <c r="H8110">
        <v>140</v>
      </c>
      <c r="I8110">
        <v>119</v>
      </c>
    </row>
    <row r="8111" spans="6:9" x14ac:dyDescent="0.25">
      <c r="F8111">
        <v>147</v>
      </c>
      <c r="G8111">
        <v>150</v>
      </c>
      <c r="H8111">
        <v>105</v>
      </c>
      <c r="I8111">
        <v>128</v>
      </c>
    </row>
    <row r="8112" spans="6:9" x14ac:dyDescent="0.25">
      <c r="F8112">
        <v>114</v>
      </c>
      <c r="G8112">
        <v>117</v>
      </c>
      <c r="H8112">
        <v>128</v>
      </c>
      <c r="I8112">
        <v>67</v>
      </c>
    </row>
    <row r="8113" spans="6:9" x14ac:dyDescent="0.25">
      <c r="F8113">
        <v>109</v>
      </c>
      <c r="G8113">
        <v>104</v>
      </c>
      <c r="H8113">
        <v>114</v>
      </c>
      <c r="I8113">
        <v>157</v>
      </c>
    </row>
    <row r="8114" spans="6:9" x14ac:dyDescent="0.25">
      <c r="F8114">
        <v>171</v>
      </c>
      <c r="G8114">
        <v>107</v>
      </c>
      <c r="H8114">
        <v>84</v>
      </c>
      <c r="I8114">
        <v>89</v>
      </c>
    </row>
    <row r="8115" spans="6:9" x14ac:dyDescent="0.25">
      <c r="F8115">
        <v>158</v>
      </c>
      <c r="G8115">
        <v>129</v>
      </c>
      <c r="H8115">
        <v>174</v>
      </c>
      <c r="I8115">
        <v>119</v>
      </c>
    </row>
    <row r="8116" spans="6:9" x14ac:dyDescent="0.25">
      <c r="F8116">
        <v>112</v>
      </c>
      <c r="G8116">
        <v>125</v>
      </c>
      <c r="H8116">
        <v>126</v>
      </c>
      <c r="I8116">
        <v>114</v>
      </c>
    </row>
    <row r="8117" spans="6:9" x14ac:dyDescent="0.25">
      <c r="F8117">
        <v>103</v>
      </c>
      <c r="G8117">
        <v>161</v>
      </c>
      <c r="H8117">
        <v>133</v>
      </c>
      <c r="I8117">
        <v>126</v>
      </c>
    </row>
    <row r="8118" spans="6:9" x14ac:dyDescent="0.25">
      <c r="F8118">
        <v>117</v>
      </c>
      <c r="G8118">
        <v>123</v>
      </c>
      <c r="H8118">
        <v>161</v>
      </c>
      <c r="I8118">
        <v>73</v>
      </c>
    </row>
    <row r="8119" spans="6:9" x14ac:dyDescent="0.25">
      <c r="F8119">
        <v>108</v>
      </c>
      <c r="G8119">
        <v>147</v>
      </c>
      <c r="H8119">
        <v>141</v>
      </c>
      <c r="I8119">
        <v>160</v>
      </c>
    </row>
    <row r="8120" spans="6:9" x14ac:dyDescent="0.25">
      <c r="F8120">
        <v>135</v>
      </c>
      <c r="G8120">
        <v>135</v>
      </c>
      <c r="H8120">
        <v>110</v>
      </c>
      <c r="I8120">
        <v>145</v>
      </c>
    </row>
    <row r="8121" spans="6:9" x14ac:dyDescent="0.25">
      <c r="F8121">
        <v>116</v>
      </c>
      <c r="G8121">
        <v>130</v>
      </c>
      <c r="H8121">
        <v>100</v>
      </c>
      <c r="I8121">
        <v>120</v>
      </c>
    </row>
    <row r="8122" spans="6:9" x14ac:dyDescent="0.25">
      <c r="F8122">
        <v>119</v>
      </c>
      <c r="G8122">
        <v>151</v>
      </c>
      <c r="H8122">
        <v>129</v>
      </c>
      <c r="I8122">
        <v>146</v>
      </c>
    </row>
    <row r="8123" spans="6:9" x14ac:dyDescent="0.25">
      <c r="F8123">
        <v>97</v>
      </c>
      <c r="G8123">
        <v>124</v>
      </c>
      <c r="H8123">
        <v>97</v>
      </c>
      <c r="I8123">
        <v>141</v>
      </c>
    </row>
    <row r="8124" spans="6:9" x14ac:dyDescent="0.25">
      <c r="F8124">
        <v>131</v>
      </c>
      <c r="G8124">
        <v>133</v>
      </c>
      <c r="H8124">
        <v>136</v>
      </c>
      <c r="I8124">
        <v>85</v>
      </c>
    </row>
    <row r="8125" spans="6:9" x14ac:dyDescent="0.25">
      <c r="F8125">
        <v>86</v>
      </c>
      <c r="G8125">
        <v>124</v>
      </c>
      <c r="H8125">
        <v>108</v>
      </c>
      <c r="I8125">
        <v>99</v>
      </c>
    </row>
    <row r="8126" spans="6:9" x14ac:dyDescent="0.25">
      <c r="F8126">
        <v>147</v>
      </c>
      <c r="G8126">
        <v>134</v>
      </c>
      <c r="H8126">
        <v>156</v>
      </c>
      <c r="I8126">
        <v>110</v>
      </c>
    </row>
    <row r="8127" spans="6:9" x14ac:dyDescent="0.25">
      <c r="F8127">
        <v>90</v>
      </c>
      <c r="G8127">
        <v>118</v>
      </c>
      <c r="H8127">
        <v>163</v>
      </c>
      <c r="I8127">
        <v>106</v>
      </c>
    </row>
    <row r="8128" spans="6:9" x14ac:dyDescent="0.25">
      <c r="F8128">
        <v>142</v>
      </c>
      <c r="G8128">
        <v>133</v>
      </c>
      <c r="H8128">
        <v>130</v>
      </c>
      <c r="I8128">
        <v>118</v>
      </c>
    </row>
    <row r="8129" spans="6:9" x14ac:dyDescent="0.25">
      <c r="F8129">
        <v>119</v>
      </c>
      <c r="G8129">
        <v>114</v>
      </c>
      <c r="H8129">
        <v>155</v>
      </c>
      <c r="I8129">
        <v>130</v>
      </c>
    </row>
    <row r="8130" spans="6:9" x14ac:dyDescent="0.25">
      <c r="F8130">
        <v>158</v>
      </c>
      <c r="G8130">
        <v>125</v>
      </c>
      <c r="H8130">
        <v>132</v>
      </c>
      <c r="I8130">
        <v>108</v>
      </c>
    </row>
    <row r="8131" spans="6:9" x14ac:dyDescent="0.25">
      <c r="F8131">
        <v>106</v>
      </c>
      <c r="G8131">
        <v>149</v>
      </c>
      <c r="H8131">
        <v>157</v>
      </c>
      <c r="I8131">
        <v>137</v>
      </c>
    </row>
    <row r="8132" spans="6:9" x14ac:dyDescent="0.25">
      <c r="F8132">
        <v>177</v>
      </c>
      <c r="G8132">
        <v>113</v>
      </c>
      <c r="H8132">
        <v>150</v>
      </c>
      <c r="I8132">
        <v>140</v>
      </c>
    </row>
    <row r="8133" spans="6:9" x14ac:dyDescent="0.25">
      <c r="F8133">
        <v>133</v>
      </c>
      <c r="G8133">
        <v>109</v>
      </c>
      <c r="H8133">
        <v>117</v>
      </c>
      <c r="I8133">
        <v>137</v>
      </c>
    </row>
    <row r="8134" spans="6:9" x14ac:dyDescent="0.25">
      <c r="F8134">
        <v>160</v>
      </c>
      <c r="G8134">
        <v>142</v>
      </c>
      <c r="H8134">
        <v>127</v>
      </c>
      <c r="I8134">
        <v>125</v>
      </c>
    </row>
    <row r="8135" spans="6:9" x14ac:dyDescent="0.25">
      <c r="F8135">
        <v>126</v>
      </c>
      <c r="G8135">
        <v>137</v>
      </c>
      <c r="H8135">
        <v>88</v>
      </c>
      <c r="I8135">
        <v>139</v>
      </c>
    </row>
    <row r="8136" spans="6:9" x14ac:dyDescent="0.25">
      <c r="F8136">
        <v>107</v>
      </c>
      <c r="G8136">
        <v>80</v>
      </c>
      <c r="H8136">
        <v>128</v>
      </c>
      <c r="I8136">
        <v>132</v>
      </c>
    </row>
    <row r="8137" spans="6:9" x14ac:dyDescent="0.25">
      <c r="F8137">
        <v>147</v>
      </c>
      <c r="G8137">
        <v>113</v>
      </c>
      <c r="H8137">
        <v>147</v>
      </c>
      <c r="I8137">
        <v>135</v>
      </c>
    </row>
    <row r="8138" spans="6:9" x14ac:dyDescent="0.25">
      <c r="F8138">
        <v>113</v>
      </c>
      <c r="G8138">
        <v>126</v>
      </c>
      <c r="H8138">
        <v>131</v>
      </c>
      <c r="I8138">
        <v>121</v>
      </c>
    </row>
    <row r="8139" spans="6:9" x14ac:dyDescent="0.25">
      <c r="F8139">
        <v>137</v>
      </c>
      <c r="G8139">
        <v>142</v>
      </c>
      <c r="H8139">
        <v>110</v>
      </c>
      <c r="I8139">
        <v>175</v>
      </c>
    </row>
    <row r="8140" spans="6:9" x14ac:dyDescent="0.25">
      <c r="F8140">
        <v>122</v>
      </c>
      <c r="G8140">
        <v>130</v>
      </c>
      <c r="H8140">
        <v>102</v>
      </c>
      <c r="I8140">
        <v>156</v>
      </c>
    </row>
    <row r="8141" spans="6:9" x14ac:dyDescent="0.25">
      <c r="F8141">
        <v>125</v>
      </c>
      <c r="G8141">
        <v>120</v>
      </c>
      <c r="H8141">
        <v>128</v>
      </c>
      <c r="I8141">
        <v>78</v>
      </c>
    </row>
    <row r="8142" spans="6:9" x14ac:dyDescent="0.25">
      <c r="F8142">
        <v>129</v>
      </c>
      <c r="G8142">
        <v>123</v>
      </c>
      <c r="H8142">
        <v>99</v>
      </c>
      <c r="I8142">
        <v>136</v>
      </c>
    </row>
    <row r="8143" spans="6:9" x14ac:dyDescent="0.25">
      <c r="F8143">
        <v>119</v>
      </c>
      <c r="G8143">
        <v>124</v>
      </c>
      <c r="H8143">
        <v>136</v>
      </c>
      <c r="I8143">
        <v>90</v>
      </c>
    </row>
    <row r="8144" spans="6:9" x14ac:dyDescent="0.25">
      <c r="F8144">
        <v>103</v>
      </c>
      <c r="G8144">
        <v>142</v>
      </c>
      <c r="H8144">
        <v>142</v>
      </c>
      <c r="I8144">
        <v>119</v>
      </c>
    </row>
    <row r="8145" spans="6:9" x14ac:dyDescent="0.25">
      <c r="F8145">
        <v>124</v>
      </c>
      <c r="G8145">
        <v>129</v>
      </c>
      <c r="H8145">
        <v>140</v>
      </c>
      <c r="I8145">
        <v>116</v>
      </c>
    </row>
    <row r="8146" spans="6:9" x14ac:dyDescent="0.25">
      <c r="F8146">
        <v>112</v>
      </c>
      <c r="G8146">
        <v>140</v>
      </c>
      <c r="H8146">
        <v>120</v>
      </c>
      <c r="I8146">
        <v>103</v>
      </c>
    </row>
    <row r="8147" spans="6:9" x14ac:dyDescent="0.25">
      <c r="F8147">
        <v>124</v>
      </c>
      <c r="G8147">
        <v>138</v>
      </c>
      <c r="H8147">
        <v>114</v>
      </c>
      <c r="I8147">
        <v>109</v>
      </c>
    </row>
    <row r="8148" spans="6:9" x14ac:dyDescent="0.25">
      <c r="F8148">
        <v>123</v>
      </c>
      <c r="G8148">
        <v>127</v>
      </c>
      <c r="H8148">
        <v>143</v>
      </c>
      <c r="I8148">
        <v>129</v>
      </c>
    </row>
    <row r="8149" spans="6:9" x14ac:dyDescent="0.25">
      <c r="F8149">
        <v>99</v>
      </c>
      <c r="G8149">
        <v>164</v>
      </c>
      <c r="H8149">
        <v>144</v>
      </c>
      <c r="I8149">
        <v>79</v>
      </c>
    </row>
    <row r="8150" spans="6:9" x14ac:dyDescent="0.25">
      <c r="F8150">
        <v>159</v>
      </c>
      <c r="G8150">
        <v>130</v>
      </c>
      <c r="H8150">
        <v>99</v>
      </c>
      <c r="I8150">
        <v>177</v>
      </c>
    </row>
    <row r="8151" spans="6:9" x14ac:dyDescent="0.25">
      <c r="F8151">
        <v>104</v>
      </c>
      <c r="G8151">
        <v>90</v>
      </c>
      <c r="H8151">
        <v>110</v>
      </c>
      <c r="I8151">
        <v>132</v>
      </c>
    </row>
    <row r="8152" spans="6:9" x14ac:dyDescent="0.25">
      <c r="F8152">
        <v>116</v>
      </c>
      <c r="G8152">
        <v>100</v>
      </c>
      <c r="H8152">
        <v>147</v>
      </c>
      <c r="I8152">
        <v>132</v>
      </c>
    </row>
    <row r="8153" spans="6:9" x14ac:dyDescent="0.25">
      <c r="F8153">
        <v>140</v>
      </c>
      <c r="G8153">
        <v>102</v>
      </c>
      <c r="H8153">
        <v>157</v>
      </c>
      <c r="I8153">
        <v>154</v>
      </c>
    </row>
    <row r="8154" spans="6:9" x14ac:dyDescent="0.25">
      <c r="F8154">
        <v>129</v>
      </c>
      <c r="G8154">
        <v>79</v>
      </c>
      <c r="H8154">
        <v>145</v>
      </c>
      <c r="I8154">
        <v>109</v>
      </c>
    </row>
    <row r="8155" spans="6:9" x14ac:dyDescent="0.25">
      <c r="F8155">
        <v>132</v>
      </c>
      <c r="G8155">
        <v>144</v>
      </c>
      <c r="H8155">
        <v>134</v>
      </c>
      <c r="I8155">
        <v>112</v>
      </c>
    </row>
    <row r="8156" spans="6:9" x14ac:dyDescent="0.25">
      <c r="F8156">
        <v>104</v>
      </c>
      <c r="G8156">
        <v>123</v>
      </c>
      <c r="H8156">
        <v>83</v>
      </c>
      <c r="I8156">
        <v>118</v>
      </c>
    </row>
    <row r="8157" spans="6:9" x14ac:dyDescent="0.25">
      <c r="F8157">
        <v>105</v>
      </c>
      <c r="G8157">
        <v>171</v>
      </c>
      <c r="H8157">
        <v>161</v>
      </c>
      <c r="I8157">
        <v>162</v>
      </c>
    </row>
    <row r="8158" spans="6:9" x14ac:dyDescent="0.25">
      <c r="F8158">
        <v>99</v>
      </c>
      <c r="G8158">
        <v>90</v>
      </c>
      <c r="H8158">
        <v>135</v>
      </c>
      <c r="I8158">
        <v>94</v>
      </c>
    </row>
    <row r="8159" spans="6:9" x14ac:dyDescent="0.25">
      <c r="F8159">
        <v>171</v>
      </c>
      <c r="G8159">
        <v>111</v>
      </c>
      <c r="H8159">
        <v>108</v>
      </c>
      <c r="I8159">
        <v>137</v>
      </c>
    </row>
    <row r="8160" spans="6:9" x14ac:dyDescent="0.25">
      <c r="F8160">
        <v>102</v>
      </c>
      <c r="G8160">
        <v>113</v>
      </c>
      <c r="H8160">
        <v>155</v>
      </c>
      <c r="I8160">
        <v>102</v>
      </c>
    </row>
    <row r="8161" spans="6:9" x14ac:dyDescent="0.25">
      <c r="F8161">
        <v>116</v>
      </c>
      <c r="G8161">
        <v>147</v>
      </c>
      <c r="H8161">
        <v>94</v>
      </c>
      <c r="I8161">
        <v>110</v>
      </c>
    </row>
    <row r="8162" spans="6:9" x14ac:dyDescent="0.25">
      <c r="F8162">
        <v>143</v>
      </c>
      <c r="G8162">
        <v>67</v>
      </c>
      <c r="H8162">
        <v>148</v>
      </c>
      <c r="I8162">
        <v>122</v>
      </c>
    </row>
    <row r="8163" spans="6:9" x14ac:dyDescent="0.25">
      <c r="F8163">
        <v>112</v>
      </c>
      <c r="G8163">
        <v>160</v>
      </c>
      <c r="H8163">
        <v>111</v>
      </c>
      <c r="I8163">
        <v>125</v>
      </c>
    </row>
    <row r="8164" spans="6:9" x14ac:dyDescent="0.25">
      <c r="F8164">
        <v>110</v>
      </c>
      <c r="G8164">
        <v>130</v>
      </c>
      <c r="H8164">
        <v>133</v>
      </c>
      <c r="I8164">
        <v>119</v>
      </c>
    </row>
    <row r="8165" spans="6:9" x14ac:dyDescent="0.25">
      <c r="F8165">
        <v>108</v>
      </c>
      <c r="G8165">
        <v>104</v>
      </c>
      <c r="H8165">
        <v>108</v>
      </c>
      <c r="I8165">
        <v>147</v>
      </c>
    </row>
    <row r="8166" spans="6:9" x14ac:dyDescent="0.25">
      <c r="F8166">
        <v>111</v>
      </c>
      <c r="G8166">
        <v>116</v>
      </c>
      <c r="H8166">
        <v>106</v>
      </c>
      <c r="I8166">
        <v>104</v>
      </c>
    </row>
    <row r="8167" spans="6:9" x14ac:dyDescent="0.25">
      <c r="F8167">
        <v>120</v>
      </c>
      <c r="G8167">
        <v>153</v>
      </c>
      <c r="H8167">
        <v>159</v>
      </c>
      <c r="I8167">
        <v>153</v>
      </c>
    </row>
    <row r="8168" spans="6:9" x14ac:dyDescent="0.25">
      <c r="F8168">
        <v>136</v>
      </c>
      <c r="G8168">
        <v>139</v>
      </c>
      <c r="H8168">
        <v>142</v>
      </c>
      <c r="I8168">
        <v>95</v>
      </c>
    </row>
    <row r="8169" spans="6:9" x14ac:dyDescent="0.25">
      <c r="F8169">
        <v>173</v>
      </c>
      <c r="G8169">
        <v>156</v>
      </c>
      <c r="H8169">
        <v>138</v>
      </c>
      <c r="I8169">
        <v>122</v>
      </c>
    </row>
    <row r="8170" spans="6:9" x14ac:dyDescent="0.25">
      <c r="F8170">
        <v>139</v>
      </c>
      <c r="G8170">
        <v>167</v>
      </c>
      <c r="H8170">
        <v>114</v>
      </c>
      <c r="I8170">
        <v>118</v>
      </c>
    </row>
    <row r="8171" spans="6:9" x14ac:dyDescent="0.25">
      <c r="F8171">
        <v>138</v>
      </c>
      <c r="G8171">
        <v>122</v>
      </c>
      <c r="H8171">
        <v>136</v>
      </c>
      <c r="I8171">
        <v>106</v>
      </c>
    </row>
    <row r="8172" spans="6:9" x14ac:dyDescent="0.25">
      <c r="F8172">
        <v>154</v>
      </c>
      <c r="G8172">
        <v>110</v>
      </c>
      <c r="H8172">
        <v>122</v>
      </c>
      <c r="I8172">
        <v>119</v>
      </c>
    </row>
    <row r="8173" spans="6:9" x14ac:dyDescent="0.25">
      <c r="F8173">
        <v>86</v>
      </c>
      <c r="G8173">
        <v>103</v>
      </c>
      <c r="H8173">
        <v>131</v>
      </c>
      <c r="I8173">
        <v>113</v>
      </c>
    </row>
    <row r="8174" spans="6:9" x14ac:dyDescent="0.25">
      <c r="F8174">
        <v>122</v>
      </c>
      <c r="G8174">
        <v>108</v>
      </c>
      <c r="H8174">
        <v>99</v>
      </c>
      <c r="I8174">
        <v>127</v>
      </c>
    </row>
    <row r="8175" spans="6:9" x14ac:dyDescent="0.25">
      <c r="F8175">
        <v>108</v>
      </c>
      <c r="G8175">
        <v>104</v>
      </c>
      <c r="H8175">
        <v>125</v>
      </c>
      <c r="I8175">
        <v>100</v>
      </c>
    </row>
    <row r="8176" spans="6:9" x14ac:dyDescent="0.25">
      <c r="F8176">
        <v>93</v>
      </c>
      <c r="G8176">
        <v>96</v>
      </c>
      <c r="H8176">
        <v>74</v>
      </c>
      <c r="I8176">
        <v>127</v>
      </c>
    </row>
    <row r="8177" spans="6:9" x14ac:dyDescent="0.25">
      <c r="F8177">
        <v>109</v>
      </c>
      <c r="G8177">
        <v>84</v>
      </c>
      <c r="H8177">
        <v>154</v>
      </c>
      <c r="I8177">
        <v>107</v>
      </c>
    </row>
    <row r="8178" spans="6:9" x14ac:dyDescent="0.25">
      <c r="F8178">
        <v>123</v>
      </c>
      <c r="G8178">
        <v>164</v>
      </c>
      <c r="H8178">
        <v>130</v>
      </c>
      <c r="I8178">
        <v>141</v>
      </c>
    </row>
    <row r="8179" spans="6:9" x14ac:dyDescent="0.25">
      <c r="F8179">
        <v>142</v>
      </c>
      <c r="G8179">
        <v>119</v>
      </c>
      <c r="H8179">
        <v>126</v>
      </c>
      <c r="I8179">
        <v>173</v>
      </c>
    </row>
    <row r="8180" spans="6:9" x14ac:dyDescent="0.25">
      <c r="F8180">
        <v>161</v>
      </c>
      <c r="G8180">
        <v>147</v>
      </c>
      <c r="H8180">
        <v>143</v>
      </c>
      <c r="I8180">
        <v>146</v>
      </c>
    </row>
    <row r="8181" spans="6:9" x14ac:dyDescent="0.25">
      <c r="F8181">
        <v>139</v>
      </c>
      <c r="G8181">
        <v>165</v>
      </c>
      <c r="H8181">
        <v>107</v>
      </c>
      <c r="I8181">
        <v>128</v>
      </c>
    </row>
    <row r="8182" spans="6:9" x14ac:dyDescent="0.25">
      <c r="F8182">
        <v>172</v>
      </c>
      <c r="G8182">
        <v>115</v>
      </c>
      <c r="H8182">
        <v>142</v>
      </c>
      <c r="I8182">
        <v>143</v>
      </c>
    </row>
    <row r="8183" spans="6:9" x14ac:dyDescent="0.25">
      <c r="F8183">
        <v>182</v>
      </c>
      <c r="G8183">
        <v>139</v>
      </c>
      <c r="H8183">
        <v>92</v>
      </c>
      <c r="I8183">
        <v>126</v>
      </c>
    </row>
    <row r="8184" spans="6:9" x14ac:dyDescent="0.25">
      <c r="F8184">
        <v>100</v>
      </c>
      <c r="G8184">
        <v>150</v>
      </c>
      <c r="H8184">
        <v>153</v>
      </c>
      <c r="I8184">
        <v>128</v>
      </c>
    </row>
    <row r="8185" spans="6:9" x14ac:dyDescent="0.25">
      <c r="F8185">
        <v>115</v>
      </c>
      <c r="G8185">
        <v>100</v>
      </c>
      <c r="H8185">
        <v>96</v>
      </c>
      <c r="I8185">
        <v>122</v>
      </c>
    </row>
    <row r="8186" spans="6:9" x14ac:dyDescent="0.25">
      <c r="F8186">
        <v>106</v>
      </c>
      <c r="G8186">
        <v>146</v>
      </c>
      <c r="H8186">
        <v>81</v>
      </c>
      <c r="I8186">
        <v>118</v>
      </c>
    </row>
    <row r="8187" spans="6:9" x14ac:dyDescent="0.25">
      <c r="F8187">
        <v>118</v>
      </c>
      <c r="G8187">
        <v>167</v>
      </c>
      <c r="H8187">
        <v>101</v>
      </c>
      <c r="I8187">
        <v>76</v>
      </c>
    </row>
    <row r="8188" spans="6:9" x14ac:dyDescent="0.25">
      <c r="F8188">
        <v>136</v>
      </c>
      <c r="G8188">
        <v>147</v>
      </c>
      <c r="H8188">
        <v>126</v>
      </c>
      <c r="I8188">
        <v>124</v>
      </c>
    </row>
    <row r="8189" spans="6:9" x14ac:dyDescent="0.25">
      <c r="F8189">
        <v>147</v>
      </c>
      <c r="G8189">
        <v>116</v>
      </c>
      <c r="H8189">
        <v>148</v>
      </c>
      <c r="I8189">
        <v>141</v>
      </c>
    </row>
    <row r="8190" spans="6:9" x14ac:dyDescent="0.25">
      <c r="F8190">
        <v>66</v>
      </c>
      <c r="G8190">
        <v>125</v>
      </c>
      <c r="H8190">
        <v>126</v>
      </c>
      <c r="I8190">
        <v>81</v>
      </c>
    </row>
    <row r="8191" spans="6:9" x14ac:dyDescent="0.25">
      <c r="F8191">
        <v>109</v>
      </c>
      <c r="G8191">
        <v>159</v>
      </c>
      <c r="H8191">
        <v>85</v>
      </c>
      <c r="I8191">
        <v>78</v>
      </c>
    </row>
    <row r="8192" spans="6:9" x14ac:dyDescent="0.25">
      <c r="F8192">
        <v>79</v>
      </c>
      <c r="G8192">
        <v>97</v>
      </c>
      <c r="H8192">
        <v>90</v>
      </c>
      <c r="I8192">
        <v>112</v>
      </c>
    </row>
    <row r="8193" spans="6:9" x14ac:dyDescent="0.25">
      <c r="F8193">
        <v>60</v>
      </c>
      <c r="G8193">
        <v>113</v>
      </c>
      <c r="H8193">
        <v>154</v>
      </c>
      <c r="I8193">
        <v>124</v>
      </c>
    </row>
    <row r="8194" spans="6:9" x14ac:dyDescent="0.25">
      <c r="F8194">
        <v>151</v>
      </c>
      <c r="G8194">
        <v>129</v>
      </c>
      <c r="H8194">
        <v>130</v>
      </c>
      <c r="I8194">
        <v>129</v>
      </c>
    </row>
    <row r="8195" spans="6:9" x14ac:dyDescent="0.25">
      <c r="F8195">
        <v>175</v>
      </c>
      <c r="G8195">
        <v>134</v>
      </c>
      <c r="H8195">
        <v>184</v>
      </c>
      <c r="I8195">
        <v>131</v>
      </c>
    </row>
    <row r="8196" spans="6:9" x14ac:dyDescent="0.25">
      <c r="F8196">
        <v>111</v>
      </c>
      <c r="G8196">
        <v>145</v>
      </c>
      <c r="H8196">
        <v>112</v>
      </c>
      <c r="I8196">
        <v>130</v>
      </c>
    </row>
    <row r="8197" spans="6:9" x14ac:dyDescent="0.25">
      <c r="F8197">
        <v>158</v>
      </c>
      <c r="G8197">
        <v>125</v>
      </c>
      <c r="H8197">
        <v>124</v>
      </c>
      <c r="I8197">
        <v>143</v>
      </c>
    </row>
    <row r="8198" spans="6:9" x14ac:dyDescent="0.25">
      <c r="F8198">
        <v>133</v>
      </c>
      <c r="G8198">
        <v>108</v>
      </c>
      <c r="H8198">
        <v>127</v>
      </c>
      <c r="I8198">
        <v>72</v>
      </c>
    </row>
    <row r="8199" spans="6:9" x14ac:dyDescent="0.25">
      <c r="F8199">
        <v>131</v>
      </c>
      <c r="G8199">
        <v>141</v>
      </c>
      <c r="H8199">
        <v>135</v>
      </c>
      <c r="I8199">
        <v>117</v>
      </c>
    </row>
    <row r="8200" spans="6:9" x14ac:dyDescent="0.25">
      <c r="F8200">
        <v>98</v>
      </c>
      <c r="G8200">
        <v>96</v>
      </c>
      <c r="H8200">
        <v>136</v>
      </c>
      <c r="I8200">
        <v>96</v>
      </c>
    </row>
    <row r="8201" spans="6:9" x14ac:dyDescent="0.25">
      <c r="F8201">
        <v>136</v>
      </c>
      <c r="G8201">
        <v>126</v>
      </c>
      <c r="H8201">
        <v>109</v>
      </c>
      <c r="I8201">
        <v>165</v>
      </c>
    </row>
    <row r="8202" spans="6:9" x14ac:dyDescent="0.25">
      <c r="F8202">
        <v>112</v>
      </c>
      <c r="G8202">
        <v>137</v>
      </c>
      <c r="H8202">
        <v>135</v>
      </c>
      <c r="I8202">
        <v>110</v>
      </c>
    </row>
    <row r="8203" spans="6:9" x14ac:dyDescent="0.25">
      <c r="F8203">
        <v>118</v>
      </c>
      <c r="G8203">
        <v>107</v>
      </c>
      <c r="H8203">
        <v>115</v>
      </c>
      <c r="I8203">
        <v>182</v>
      </c>
    </row>
    <row r="8204" spans="6:9" x14ac:dyDescent="0.25">
      <c r="F8204">
        <v>107</v>
      </c>
      <c r="G8204">
        <v>79</v>
      </c>
      <c r="H8204">
        <v>137</v>
      </c>
      <c r="I8204">
        <v>164</v>
      </c>
    </row>
    <row r="8205" spans="6:9" x14ac:dyDescent="0.25">
      <c r="F8205">
        <v>152</v>
      </c>
      <c r="G8205">
        <v>136</v>
      </c>
      <c r="H8205">
        <v>81</v>
      </c>
      <c r="I8205">
        <v>102</v>
      </c>
    </row>
    <row r="8206" spans="6:9" x14ac:dyDescent="0.25">
      <c r="F8206">
        <v>129</v>
      </c>
      <c r="G8206">
        <v>162</v>
      </c>
      <c r="H8206">
        <v>145</v>
      </c>
      <c r="I8206">
        <v>146</v>
      </c>
    </row>
    <row r="8207" spans="6:9" x14ac:dyDescent="0.25">
      <c r="F8207">
        <v>94</v>
      </c>
      <c r="G8207">
        <v>138</v>
      </c>
      <c r="H8207">
        <v>74</v>
      </c>
      <c r="I8207">
        <v>132</v>
      </c>
    </row>
    <row r="8208" spans="6:9" x14ac:dyDescent="0.25">
      <c r="F8208">
        <v>128</v>
      </c>
      <c r="G8208">
        <v>133</v>
      </c>
      <c r="H8208">
        <v>167</v>
      </c>
      <c r="I8208">
        <v>117</v>
      </c>
    </row>
    <row r="8209" spans="6:9" x14ac:dyDescent="0.25">
      <c r="F8209">
        <v>114</v>
      </c>
      <c r="G8209">
        <v>104</v>
      </c>
      <c r="H8209">
        <v>194</v>
      </c>
      <c r="I8209">
        <v>174</v>
      </c>
    </row>
    <row r="8210" spans="6:9" x14ac:dyDescent="0.25">
      <c r="F8210">
        <v>170</v>
      </c>
      <c r="G8210">
        <v>135</v>
      </c>
      <c r="H8210">
        <v>174</v>
      </c>
      <c r="I8210">
        <v>136</v>
      </c>
    </row>
    <row r="8211" spans="6:9" x14ac:dyDescent="0.25">
      <c r="F8211">
        <v>96</v>
      </c>
      <c r="G8211">
        <v>140</v>
      </c>
      <c r="H8211">
        <v>151</v>
      </c>
      <c r="I8211">
        <v>121</v>
      </c>
    </row>
    <row r="8212" spans="6:9" x14ac:dyDescent="0.25">
      <c r="F8212">
        <v>152</v>
      </c>
      <c r="G8212">
        <v>132</v>
      </c>
      <c r="H8212">
        <v>101</v>
      </c>
      <c r="I8212">
        <v>87</v>
      </c>
    </row>
    <row r="8213" spans="6:9" x14ac:dyDescent="0.25">
      <c r="F8213">
        <v>116</v>
      </c>
      <c r="G8213">
        <v>124</v>
      </c>
      <c r="H8213">
        <v>146</v>
      </c>
      <c r="I8213">
        <v>114</v>
      </c>
    </row>
    <row r="8214" spans="6:9" x14ac:dyDescent="0.25">
      <c r="F8214">
        <v>91</v>
      </c>
      <c r="G8214">
        <v>92</v>
      </c>
      <c r="H8214">
        <v>104</v>
      </c>
      <c r="I8214">
        <v>159</v>
      </c>
    </row>
    <row r="8215" spans="6:9" x14ac:dyDescent="0.25">
      <c r="F8215">
        <v>122</v>
      </c>
      <c r="G8215">
        <v>126</v>
      </c>
      <c r="H8215">
        <v>144</v>
      </c>
      <c r="I8215">
        <v>101</v>
      </c>
    </row>
    <row r="8216" spans="6:9" x14ac:dyDescent="0.25">
      <c r="F8216">
        <v>136</v>
      </c>
      <c r="G8216">
        <v>138</v>
      </c>
      <c r="H8216">
        <v>106</v>
      </c>
      <c r="I8216">
        <v>128</v>
      </c>
    </row>
    <row r="8217" spans="6:9" x14ac:dyDescent="0.25">
      <c r="F8217">
        <v>168</v>
      </c>
      <c r="G8217">
        <v>152</v>
      </c>
      <c r="H8217">
        <v>142</v>
      </c>
      <c r="I8217">
        <v>117</v>
      </c>
    </row>
    <row r="8218" spans="6:9" x14ac:dyDescent="0.25">
      <c r="F8218">
        <v>120</v>
      </c>
      <c r="G8218">
        <v>111</v>
      </c>
      <c r="H8218">
        <v>161</v>
      </c>
      <c r="I8218">
        <v>110</v>
      </c>
    </row>
    <row r="8219" spans="6:9" x14ac:dyDescent="0.25">
      <c r="F8219">
        <v>94</v>
      </c>
      <c r="G8219">
        <v>75</v>
      </c>
      <c r="H8219">
        <v>72</v>
      </c>
      <c r="I8219">
        <v>137</v>
      </c>
    </row>
    <row r="8220" spans="6:9" x14ac:dyDescent="0.25">
      <c r="F8220">
        <v>118</v>
      </c>
      <c r="G8220">
        <v>65</v>
      </c>
      <c r="H8220">
        <v>149</v>
      </c>
      <c r="I8220">
        <v>181</v>
      </c>
    </row>
    <row r="8221" spans="6:9" x14ac:dyDescent="0.25">
      <c r="F8221">
        <v>142</v>
      </c>
      <c r="G8221">
        <v>127</v>
      </c>
      <c r="H8221">
        <v>131</v>
      </c>
      <c r="I8221">
        <v>159</v>
      </c>
    </row>
    <row r="8222" spans="6:9" x14ac:dyDescent="0.25">
      <c r="F8222">
        <v>119</v>
      </c>
      <c r="G8222">
        <v>110</v>
      </c>
      <c r="H8222">
        <v>132</v>
      </c>
      <c r="I8222">
        <v>128</v>
      </c>
    </row>
    <row r="8223" spans="6:9" x14ac:dyDescent="0.25">
      <c r="F8223">
        <v>109</v>
      </c>
      <c r="G8223">
        <v>158</v>
      </c>
      <c r="H8223">
        <v>131</v>
      </c>
      <c r="I8223">
        <v>130</v>
      </c>
    </row>
    <row r="8224" spans="6:9" x14ac:dyDescent="0.25">
      <c r="F8224">
        <v>186</v>
      </c>
      <c r="G8224">
        <v>80</v>
      </c>
      <c r="H8224">
        <v>103</v>
      </c>
      <c r="I8224">
        <v>113</v>
      </c>
    </row>
    <row r="8225" spans="6:9" x14ac:dyDescent="0.25">
      <c r="F8225">
        <v>125</v>
      </c>
      <c r="G8225">
        <v>152</v>
      </c>
      <c r="H8225">
        <v>175</v>
      </c>
      <c r="I8225">
        <v>117</v>
      </c>
    </row>
    <row r="8226" spans="6:9" x14ac:dyDescent="0.25">
      <c r="F8226">
        <v>91</v>
      </c>
      <c r="G8226">
        <v>140</v>
      </c>
      <c r="H8226">
        <v>117</v>
      </c>
      <c r="I8226">
        <v>133</v>
      </c>
    </row>
    <row r="8227" spans="6:9" x14ac:dyDescent="0.25">
      <c r="F8227">
        <v>136</v>
      </c>
      <c r="G8227">
        <v>160</v>
      </c>
      <c r="H8227">
        <v>99</v>
      </c>
      <c r="I8227">
        <v>145</v>
      </c>
    </row>
    <row r="8228" spans="6:9" x14ac:dyDescent="0.25">
      <c r="F8228">
        <v>103</v>
      </c>
      <c r="G8228">
        <v>106</v>
      </c>
      <c r="H8228">
        <v>106</v>
      </c>
      <c r="I8228">
        <v>80</v>
      </c>
    </row>
    <row r="8229" spans="6:9" x14ac:dyDescent="0.25">
      <c r="F8229">
        <v>138</v>
      </c>
      <c r="G8229">
        <v>138</v>
      </c>
      <c r="H8229">
        <v>134</v>
      </c>
      <c r="I8229">
        <v>154</v>
      </c>
    </row>
    <row r="8230" spans="6:9" x14ac:dyDescent="0.25">
      <c r="F8230">
        <v>142</v>
      </c>
      <c r="G8230">
        <v>97</v>
      </c>
      <c r="H8230">
        <v>86</v>
      </c>
      <c r="I8230">
        <v>112</v>
      </c>
    </row>
    <row r="8231" spans="6:9" x14ac:dyDescent="0.25">
      <c r="F8231">
        <v>100</v>
      </c>
      <c r="G8231">
        <v>138</v>
      </c>
      <c r="H8231">
        <v>130</v>
      </c>
      <c r="I8231">
        <v>93</v>
      </c>
    </row>
    <row r="8232" spans="6:9" x14ac:dyDescent="0.25">
      <c r="F8232">
        <v>102</v>
      </c>
      <c r="G8232">
        <v>137</v>
      </c>
      <c r="H8232">
        <v>167</v>
      </c>
      <c r="I8232">
        <v>124</v>
      </c>
    </row>
    <row r="8233" spans="6:9" x14ac:dyDescent="0.25">
      <c r="F8233">
        <v>128</v>
      </c>
      <c r="G8233">
        <v>91</v>
      </c>
      <c r="H8233">
        <v>100</v>
      </c>
      <c r="I8233">
        <v>113</v>
      </c>
    </row>
    <row r="8234" spans="6:9" x14ac:dyDescent="0.25">
      <c r="F8234">
        <v>64</v>
      </c>
      <c r="G8234">
        <v>133</v>
      </c>
      <c r="H8234">
        <v>132</v>
      </c>
      <c r="I8234">
        <v>137</v>
      </c>
    </row>
    <row r="8235" spans="6:9" x14ac:dyDescent="0.25">
      <c r="F8235">
        <v>170</v>
      </c>
      <c r="G8235">
        <v>90</v>
      </c>
      <c r="H8235">
        <v>108</v>
      </c>
      <c r="I8235">
        <v>122</v>
      </c>
    </row>
    <row r="8236" spans="6:9" x14ac:dyDescent="0.25">
      <c r="F8236">
        <v>90</v>
      </c>
      <c r="G8236">
        <v>169</v>
      </c>
      <c r="H8236">
        <v>103</v>
      </c>
      <c r="I8236">
        <v>144</v>
      </c>
    </row>
    <row r="8237" spans="6:9" x14ac:dyDescent="0.25">
      <c r="F8237">
        <v>122</v>
      </c>
      <c r="G8237">
        <v>131</v>
      </c>
      <c r="H8237">
        <v>74</v>
      </c>
      <c r="I8237">
        <v>91</v>
      </c>
    </row>
    <row r="8238" spans="6:9" x14ac:dyDescent="0.25">
      <c r="F8238">
        <v>114</v>
      </c>
      <c r="G8238">
        <v>162</v>
      </c>
      <c r="H8238">
        <v>69</v>
      </c>
      <c r="I8238">
        <v>130</v>
      </c>
    </row>
    <row r="8239" spans="6:9" x14ac:dyDescent="0.25">
      <c r="F8239">
        <v>129</v>
      </c>
      <c r="G8239">
        <v>161</v>
      </c>
      <c r="H8239">
        <v>167</v>
      </c>
      <c r="I8239">
        <v>130</v>
      </c>
    </row>
    <row r="8240" spans="6:9" x14ac:dyDescent="0.25">
      <c r="F8240">
        <v>148</v>
      </c>
      <c r="G8240">
        <v>97</v>
      </c>
      <c r="H8240">
        <v>141</v>
      </c>
      <c r="I8240">
        <v>88</v>
      </c>
    </row>
    <row r="8241" spans="6:9" x14ac:dyDescent="0.25">
      <c r="F8241">
        <v>105</v>
      </c>
      <c r="G8241">
        <v>98</v>
      </c>
      <c r="H8241">
        <v>151</v>
      </c>
      <c r="I8241">
        <v>114</v>
      </c>
    </row>
    <row r="8242" spans="6:9" x14ac:dyDescent="0.25">
      <c r="F8242">
        <v>144</v>
      </c>
      <c r="G8242">
        <v>98</v>
      </c>
      <c r="H8242">
        <v>155</v>
      </c>
      <c r="I8242">
        <v>119</v>
      </c>
    </row>
    <row r="8243" spans="6:9" x14ac:dyDescent="0.25">
      <c r="F8243">
        <v>136</v>
      </c>
      <c r="G8243">
        <v>111</v>
      </c>
      <c r="H8243">
        <v>106</v>
      </c>
      <c r="I8243">
        <v>127</v>
      </c>
    </row>
    <row r="8244" spans="6:9" x14ac:dyDescent="0.25">
      <c r="F8244">
        <v>137</v>
      </c>
      <c r="G8244">
        <v>116</v>
      </c>
      <c r="H8244">
        <v>154</v>
      </c>
      <c r="I8244">
        <v>84</v>
      </c>
    </row>
    <row r="8245" spans="6:9" x14ac:dyDescent="0.25">
      <c r="F8245">
        <v>151</v>
      </c>
      <c r="G8245">
        <v>154</v>
      </c>
      <c r="H8245">
        <v>134</v>
      </c>
      <c r="I8245">
        <v>126</v>
      </c>
    </row>
    <row r="8246" spans="6:9" x14ac:dyDescent="0.25">
      <c r="F8246">
        <v>127</v>
      </c>
      <c r="G8246">
        <v>70</v>
      </c>
      <c r="H8246">
        <v>112</v>
      </c>
      <c r="I8246">
        <v>126</v>
      </c>
    </row>
    <row r="8247" spans="6:9" x14ac:dyDescent="0.25">
      <c r="F8247">
        <v>169</v>
      </c>
      <c r="G8247">
        <v>135</v>
      </c>
      <c r="H8247">
        <v>160</v>
      </c>
      <c r="I8247">
        <v>159</v>
      </c>
    </row>
    <row r="8248" spans="6:9" x14ac:dyDescent="0.25">
      <c r="F8248">
        <v>129</v>
      </c>
      <c r="G8248">
        <v>121</v>
      </c>
      <c r="H8248">
        <v>162</v>
      </c>
      <c r="I8248">
        <v>145</v>
      </c>
    </row>
    <row r="8249" spans="6:9" x14ac:dyDescent="0.25">
      <c r="F8249">
        <v>125</v>
      </c>
      <c r="G8249">
        <v>125</v>
      </c>
      <c r="H8249">
        <v>162</v>
      </c>
      <c r="I8249">
        <v>113</v>
      </c>
    </row>
    <row r="8250" spans="6:9" x14ac:dyDescent="0.25">
      <c r="F8250">
        <v>124</v>
      </c>
      <c r="G8250">
        <v>107</v>
      </c>
      <c r="H8250">
        <v>147</v>
      </c>
      <c r="I8250">
        <v>126</v>
      </c>
    </row>
    <row r="8251" spans="6:9" x14ac:dyDescent="0.25">
      <c r="F8251">
        <v>111</v>
      </c>
      <c r="G8251">
        <v>124</v>
      </c>
      <c r="H8251">
        <v>96</v>
      </c>
      <c r="I8251">
        <v>139</v>
      </c>
    </row>
    <row r="8252" spans="6:9" x14ac:dyDescent="0.25">
      <c r="F8252">
        <v>100</v>
      </c>
      <c r="G8252">
        <v>133</v>
      </c>
      <c r="H8252">
        <v>125</v>
      </c>
      <c r="I8252">
        <v>108</v>
      </c>
    </row>
    <row r="8253" spans="6:9" x14ac:dyDescent="0.25">
      <c r="F8253">
        <v>98</v>
      </c>
      <c r="G8253">
        <v>108</v>
      </c>
      <c r="H8253">
        <v>106</v>
      </c>
      <c r="I8253">
        <v>107</v>
      </c>
    </row>
    <row r="8254" spans="6:9" x14ac:dyDescent="0.25">
      <c r="F8254">
        <v>119</v>
      </c>
      <c r="G8254">
        <v>117</v>
      </c>
      <c r="H8254">
        <v>112</v>
      </c>
      <c r="I8254">
        <v>96</v>
      </c>
    </row>
    <row r="8255" spans="6:9" x14ac:dyDescent="0.25">
      <c r="F8255">
        <v>100</v>
      </c>
      <c r="G8255">
        <v>146</v>
      </c>
      <c r="H8255">
        <v>146</v>
      </c>
      <c r="I8255">
        <v>83</v>
      </c>
    </row>
    <row r="8256" spans="6:9" x14ac:dyDescent="0.25">
      <c r="F8256">
        <v>125</v>
      </c>
      <c r="G8256">
        <v>135</v>
      </c>
      <c r="H8256">
        <v>128</v>
      </c>
      <c r="I8256">
        <v>121</v>
      </c>
    </row>
    <row r="8257" spans="6:9" x14ac:dyDescent="0.25">
      <c r="F8257">
        <v>134</v>
      </c>
      <c r="G8257">
        <v>175</v>
      </c>
      <c r="H8257">
        <v>140</v>
      </c>
      <c r="I8257">
        <v>165</v>
      </c>
    </row>
    <row r="8258" spans="6:9" x14ac:dyDescent="0.25">
      <c r="F8258">
        <v>126</v>
      </c>
      <c r="G8258">
        <v>129</v>
      </c>
      <c r="H8258">
        <v>136</v>
      </c>
      <c r="I8258">
        <v>139</v>
      </c>
    </row>
    <row r="8259" spans="6:9" x14ac:dyDescent="0.25">
      <c r="F8259">
        <v>101</v>
      </c>
      <c r="G8259">
        <v>132</v>
      </c>
      <c r="H8259">
        <v>106</v>
      </c>
      <c r="I8259">
        <v>150</v>
      </c>
    </row>
    <row r="8260" spans="6:9" x14ac:dyDescent="0.25">
      <c r="F8260">
        <v>169</v>
      </c>
      <c r="G8260">
        <v>124</v>
      </c>
      <c r="H8260">
        <v>152</v>
      </c>
      <c r="I8260">
        <v>87</v>
      </c>
    </row>
    <row r="8261" spans="6:9" x14ac:dyDescent="0.25">
      <c r="F8261">
        <v>117</v>
      </c>
      <c r="G8261">
        <v>87</v>
      </c>
      <c r="H8261">
        <v>127</v>
      </c>
      <c r="I8261">
        <v>121</v>
      </c>
    </row>
    <row r="8262" spans="6:9" x14ac:dyDescent="0.25">
      <c r="F8262">
        <v>109</v>
      </c>
      <c r="G8262">
        <v>138</v>
      </c>
      <c r="H8262">
        <v>105</v>
      </c>
      <c r="I8262">
        <v>111</v>
      </c>
    </row>
    <row r="8263" spans="6:9" x14ac:dyDescent="0.25">
      <c r="F8263">
        <v>125</v>
      </c>
      <c r="G8263">
        <v>135</v>
      </c>
      <c r="H8263">
        <v>143</v>
      </c>
      <c r="I8263">
        <v>131</v>
      </c>
    </row>
    <row r="8264" spans="6:9" x14ac:dyDescent="0.25">
      <c r="F8264">
        <v>127</v>
      </c>
      <c r="G8264">
        <v>130</v>
      </c>
      <c r="H8264">
        <v>185</v>
      </c>
      <c r="I8264">
        <v>78</v>
      </c>
    </row>
    <row r="8265" spans="6:9" x14ac:dyDescent="0.25">
      <c r="F8265">
        <v>106</v>
      </c>
      <c r="G8265">
        <v>138</v>
      </c>
      <c r="H8265">
        <v>139</v>
      </c>
      <c r="I8265">
        <v>135</v>
      </c>
    </row>
    <row r="8266" spans="6:9" x14ac:dyDescent="0.25">
      <c r="F8266">
        <v>112</v>
      </c>
      <c r="G8266">
        <v>98</v>
      </c>
      <c r="H8266">
        <v>113</v>
      </c>
      <c r="I8266">
        <v>141</v>
      </c>
    </row>
    <row r="8267" spans="6:9" x14ac:dyDescent="0.25">
      <c r="F8267">
        <v>132</v>
      </c>
      <c r="G8267">
        <v>119</v>
      </c>
      <c r="H8267">
        <v>102</v>
      </c>
      <c r="I8267">
        <v>118</v>
      </c>
    </row>
    <row r="8268" spans="6:9" x14ac:dyDescent="0.25">
      <c r="F8268">
        <v>155</v>
      </c>
      <c r="G8268">
        <v>154</v>
      </c>
      <c r="H8268">
        <v>96</v>
      </c>
      <c r="I8268">
        <v>121</v>
      </c>
    </row>
    <row r="8269" spans="6:9" x14ac:dyDescent="0.25">
      <c r="F8269">
        <v>83</v>
      </c>
      <c r="G8269">
        <v>146</v>
      </c>
      <c r="H8269">
        <v>124</v>
      </c>
      <c r="I8269">
        <v>151</v>
      </c>
    </row>
    <row r="8270" spans="6:9" x14ac:dyDescent="0.25">
      <c r="F8270">
        <v>112</v>
      </c>
      <c r="G8270">
        <v>117</v>
      </c>
      <c r="H8270">
        <v>107</v>
      </c>
      <c r="I8270">
        <v>149</v>
      </c>
    </row>
    <row r="8271" spans="6:9" x14ac:dyDescent="0.25">
      <c r="F8271">
        <v>121</v>
      </c>
      <c r="G8271">
        <v>109</v>
      </c>
      <c r="H8271">
        <v>113</v>
      </c>
      <c r="I8271">
        <v>117</v>
      </c>
    </row>
    <row r="8272" spans="6:9" x14ac:dyDescent="0.25">
      <c r="F8272">
        <v>104</v>
      </c>
      <c r="G8272">
        <v>141</v>
      </c>
      <c r="H8272">
        <v>154</v>
      </c>
      <c r="I8272">
        <v>168</v>
      </c>
    </row>
    <row r="8273" spans="6:9" x14ac:dyDescent="0.25">
      <c r="F8273">
        <v>94</v>
      </c>
      <c r="G8273">
        <v>141</v>
      </c>
      <c r="H8273">
        <v>129</v>
      </c>
      <c r="I8273">
        <v>80</v>
      </c>
    </row>
    <row r="8274" spans="6:9" x14ac:dyDescent="0.25">
      <c r="F8274">
        <v>111</v>
      </c>
      <c r="G8274">
        <v>158</v>
      </c>
      <c r="H8274">
        <v>140</v>
      </c>
      <c r="I8274">
        <v>132</v>
      </c>
    </row>
    <row r="8275" spans="6:9" x14ac:dyDescent="0.25">
      <c r="F8275">
        <v>94</v>
      </c>
      <c r="G8275">
        <v>144</v>
      </c>
      <c r="H8275">
        <v>81</v>
      </c>
      <c r="I8275">
        <v>139</v>
      </c>
    </row>
    <row r="8276" spans="6:9" x14ac:dyDescent="0.25">
      <c r="F8276">
        <v>141</v>
      </c>
      <c r="G8276">
        <v>132</v>
      </c>
      <c r="H8276">
        <v>145</v>
      </c>
      <c r="I8276">
        <v>116</v>
      </c>
    </row>
    <row r="8277" spans="6:9" x14ac:dyDescent="0.25">
      <c r="F8277">
        <v>108</v>
      </c>
      <c r="G8277">
        <v>119</v>
      </c>
      <c r="H8277">
        <v>86</v>
      </c>
      <c r="I8277">
        <v>157</v>
      </c>
    </row>
    <row r="8278" spans="6:9" x14ac:dyDescent="0.25">
      <c r="F8278">
        <v>138</v>
      </c>
      <c r="G8278">
        <v>112</v>
      </c>
      <c r="H8278">
        <v>138</v>
      </c>
      <c r="I8278">
        <v>139</v>
      </c>
    </row>
    <row r="8279" spans="6:9" x14ac:dyDescent="0.25">
      <c r="F8279">
        <v>78</v>
      </c>
      <c r="G8279">
        <v>115</v>
      </c>
      <c r="H8279">
        <v>84</v>
      </c>
      <c r="I8279">
        <v>140</v>
      </c>
    </row>
    <row r="8280" spans="6:9" x14ac:dyDescent="0.25">
      <c r="F8280">
        <v>162</v>
      </c>
      <c r="G8280">
        <v>136</v>
      </c>
      <c r="H8280">
        <v>86</v>
      </c>
      <c r="I8280">
        <v>145</v>
      </c>
    </row>
    <row r="8281" spans="6:9" x14ac:dyDescent="0.25">
      <c r="F8281">
        <v>97</v>
      </c>
      <c r="G8281">
        <v>122</v>
      </c>
      <c r="H8281">
        <v>130</v>
      </c>
      <c r="I8281">
        <v>144</v>
      </c>
    </row>
    <row r="8282" spans="6:9" x14ac:dyDescent="0.25">
      <c r="F8282">
        <v>119</v>
      </c>
      <c r="G8282">
        <v>121</v>
      </c>
      <c r="H8282">
        <v>98</v>
      </c>
      <c r="I8282">
        <v>115</v>
      </c>
    </row>
    <row r="8283" spans="6:9" x14ac:dyDescent="0.25">
      <c r="F8283">
        <v>141</v>
      </c>
      <c r="G8283">
        <v>117</v>
      </c>
      <c r="H8283">
        <v>110</v>
      </c>
      <c r="I8283">
        <v>150</v>
      </c>
    </row>
    <row r="8284" spans="6:9" x14ac:dyDescent="0.25">
      <c r="F8284">
        <v>117</v>
      </c>
      <c r="G8284">
        <v>121</v>
      </c>
      <c r="H8284">
        <v>123</v>
      </c>
      <c r="I8284">
        <v>98</v>
      </c>
    </row>
    <row r="8285" spans="6:9" x14ac:dyDescent="0.25">
      <c r="F8285">
        <v>124</v>
      </c>
      <c r="G8285">
        <v>125</v>
      </c>
      <c r="H8285">
        <v>84</v>
      </c>
      <c r="I8285">
        <v>90</v>
      </c>
    </row>
    <row r="8286" spans="6:9" x14ac:dyDescent="0.25">
      <c r="F8286">
        <v>112</v>
      </c>
      <c r="G8286">
        <v>156</v>
      </c>
      <c r="H8286">
        <v>115</v>
      </c>
      <c r="I8286">
        <v>133</v>
      </c>
    </row>
    <row r="8287" spans="6:9" x14ac:dyDescent="0.25">
      <c r="F8287">
        <v>117</v>
      </c>
      <c r="G8287">
        <v>142</v>
      </c>
      <c r="H8287">
        <v>121</v>
      </c>
      <c r="I8287">
        <v>127</v>
      </c>
    </row>
    <row r="8288" spans="6:9" x14ac:dyDescent="0.25">
      <c r="F8288">
        <v>94</v>
      </c>
      <c r="G8288">
        <v>116</v>
      </c>
      <c r="H8288">
        <v>140</v>
      </c>
      <c r="I8288">
        <v>146</v>
      </c>
    </row>
    <row r="8289" spans="6:9" x14ac:dyDescent="0.25">
      <c r="F8289">
        <v>91</v>
      </c>
      <c r="G8289">
        <v>148</v>
      </c>
      <c r="H8289">
        <v>99</v>
      </c>
      <c r="I8289">
        <v>143</v>
      </c>
    </row>
    <row r="8290" spans="6:9" x14ac:dyDescent="0.25">
      <c r="F8290">
        <v>154</v>
      </c>
      <c r="G8290">
        <v>173</v>
      </c>
      <c r="H8290">
        <v>90</v>
      </c>
      <c r="I8290">
        <v>115</v>
      </c>
    </row>
    <row r="8291" spans="6:9" x14ac:dyDescent="0.25">
      <c r="F8291">
        <v>131</v>
      </c>
      <c r="G8291">
        <v>105</v>
      </c>
      <c r="H8291">
        <v>140</v>
      </c>
      <c r="I8291">
        <v>122</v>
      </c>
    </row>
    <row r="8292" spans="6:9" x14ac:dyDescent="0.25">
      <c r="F8292">
        <v>93</v>
      </c>
      <c r="G8292">
        <v>163</v>
      </c>
      <c r="H8292">
        <v>146</v>
      </c>
      <c r="I8292">
        <v>127</v>
      </c>
    </row>
    <row r="8293" spans="6:9" x14ac:dyDescent="0.25">
      <c r="F8293">
        <v>126</v>
      </c>
      <c r="G8293">
        <v>133</v>
      </c>
      <c r="H8293">
        <v>174</v>
      </c>
      <c r="I8293">
        <v>96</v>
      </c>
    </row>
    <row r="8294" spans="6:9" x14ac:dyDescent="0.25">
      <c r="F8294">
        <v>110</v>
      </c>
      <c r="G8294">
        <v>97</v>
      </c>
      <c r="H8294">
        <v>143</v>
      </c>
      <c r="I8294">
        <v>162</v>
      </c>
    </row>
    <row r="8295" spans="6:9" x14ac:dyDescent="0.25">
      <c r="F8295">
        <v>120</v>
      </c>
      <c r="G8295">
        <v>127</v>
      </c>
      <c r="H8295">
        <v>113</v>
      </c>
      <c r="I8295">
        <v>109</v>
      </c>
    </row>
    <row r="8296" spans="6:9" x14ac:dyDescent="0.25">
      <c r="F8296">
        <v>142</v>
      </c>
      <c r="G8296">
        <v>85</v>
      </c>
      <c r="H8296">
        <v>146</v>
      </c>
      <c r="I8296">
        <v>90</v>
      </c>
    </row>
    <row r="8297" spans="6:9" x14ac:dyDescent="0.25">
      <c r="F8297">
        <v>117</v>
      </c>
      <c r="G8297">
        <v>132</v>
      </c>
      <c r="H8297">
        <v>116</v>
      </c>
      <c r="I8297">
        <v>112</v>
      </c>
    </row>
    <row r="8298" spans="6:9" x14ac:dyDescent="0.25">
      <c r="F8298">
        <v>109</v>
      </c>
      <c r="G8298">
        <v>136</v>
      </c>
      <c r="H8298">
        <v>130</v>
      </c>
      <c r="I8298">
        <v>139</v>
      </c>
    </row>
    <row r="8299" spans="6:9" x14ac:dyDescent="0.25">
      <c r="F8299">
        <v>128</v>
      </c>
      <c r="G8299">
        <v>113</v>
      </c>
      <c r="H8299">
        <v>152</v>
      </c>
      <c r="I8299">
        <v>158</v>
      </c>
    </row>
    <row r="8300" spans="6:9" x14ac:dyDescent="0.25">
      <c r="F8300">
        <v>166</v>
      </c>
      <c r="G8300">
        <v>113</v>
      </c>
      <c r="H8300">
        <v>126</v>
      </c>
      <c r="I8300">
        <v>117</v>
      </c>
    </row>
    <row r="8301" spans="6:9" x14ac:dyDescent="0.25">
      <c r="F8301">
        <v>128</v>
      </c>
      <c r="G8301">
        <v>128</v>
      </c>
      <c r="H8301">
        <v>95</v>
      </c>
      <c r="I8301">
        <v>97</v>
      </c>
    </row>
    <row r="8302" spans="6:9" x14ac:dyDescent="0.25">
      <c r="F8302">
        <v>113</v>
      </c>
      <c r="G8302">
        <v>124</v>
      </c>
      <c r="H8302">
        <v>139</v>
      </c>
      <c r="I8302">
        <v>166</v>
      </c>
    </row>
    <row r="8303" spans="6:9" x14ac:dyDescent="0.25">
      <c r="F8303">
        <v>198</v>
      </c>
      <c r="G8303">
        <v>113</v>
      </c>
      <c r="H8303">
        <v>95</v>
      </c>
      <c r="I8303">
        <v>112</v>
      </c>
    </row>
    <row r="8304" spans="6:9" x14ac:dyDescent="0.25">
      <c r="F8304">
        <v>109</v>
      </c>
      <c r="G8304">
        <v>100</v>
      </c>
      <c r="H8304">
        <v>101</v>
      </c>
      <c r="I8304">
        <v>163</v>
      </c>
    </row>
    <row r="8305" spans="6:9" x14ac:dyDescent="0.25">
      <c r="F8305">
        <v>137</v>
      </c>
      <c r="G8305">
        <v>146</v>
      </c>
      <c r="H8305">
        <v>146</v>
      </c>
      <c r="I8305">
        <v>139</v>
      </c>
    </row>
    <row r="8306" spans="6:9" x14ac:dyDescent="0.25">
      <c r="F8306">
        <v>102</v>
      </c>
      <c r="G8306">
        <v>129</v>
      </c>
      <c r="H8306">
        <v>98</v>
      </c>
      <c r="I8306">
        <v>156</v>
      </c>
    </row>
    <row r="8307" spans="6:9" x14ac:dyDescent="0.25">
      <c r="F8307">
        <v>125</v>
      </c>
      <c r="G8307">
        <v>131</v>
      </c>
      <c r="H8307">
        <v>101</v>
      </c>
      <c r="I8307">
        <v>105</v>
      </c>
    </row>
    <row r="8308" spans="6:9" x14ac:dyDescent="0.25">
      <c r="F8308">
        <v>123</v>
      </c>
      <c r="G8308">
        <v>128</v>
      </c>
      <c r="H8308">
        <v>169</v>
      </c>
      <c r="I8308">
        <v>134</v>
      </c>
    </row>
    <row r="8309" spans="6:9" x14ac:dyDescent="0.25">
      <c r="F8309">
        <v>146</v>
      </c>
      <c r="G8309">
        <v>154</v>
      </c>
      <c r="H8309">
        <v>146</v>
      </c>
      <c r="I8309">
        <v>113</v>
      </c>
    </row>
    <row r="8310" spans="6:9" x14ac:dyDescent="0.25">
      <c r="F8310">
        <v>141</v>
      </c>
      <c r="G8310">
        <v>134</v>
      </c>
      <c r="H8310">
        <v>130</v>
      </c>
      <c r="I8310">
        <v>131</v>
      </c>
    </row>
    <row r="8311" spans="6:9" x14ac:dyDescent="0.25">
      <c r="F8311">
        <v>96</v>
      </c>
      <c r="G8311">
        <v>117</v>
      </c>
      <c r="H8311">
        <v>118</v>
      </c>
      <c r="I8311">
        <v>121</v>
      </c>
    </row>
    <row r="8312" spans="6:9" x14ac:dyDescent="0.25">
      <c r="F8312">
        <v>150</v>
      </c>
      <c r="G8312">
        <v>107</v>
      </c>
      <c r="H8312">
        <v>165</v>
      </c>
      <c r="I8312">
        <v>152</v>
      </c>
    </row>
    <row r="8313" spans="6:9" x14ac:dyDescent="0.25">
      <c r="F8313">
        <v>149</v>
      </c>
      <c r="G8313">
        <v>115</v>
      </c>
      <c r="H8313">
        <v>104</v>
      </c>
      <c r="I8313">
        <v>125</v>
      </c>
    </row>
    <row r="8314" spans="6:9" x14ac:dyDescent="0.25">
      <c r="F8314">
        <v>149</v>
      </c>
      <c r="G8314">
        <v>147</v>
      </c>
      <c r="H8314">
        <v>125</v>
      </c>
      <c r="I8314">
        <v>147</v>
      </c>
    </row>
    <row r="8315" spans="6:9" x14ac:dyDescent="0.25">
      <c r="F8315">
        <v>126</v>
      </c>
      <c r="G8315">
        <v>126</v>
      </c>
      <c r="H8315">
        <v>106</v>
      </c>
      <c r="I8315">
        <v>118</v>
      </c>
    </row>
    <row r="8316" spans="6:9" x14ac:dyDescent="0.25">
      <c r="F8316">
        <v>140</v>
      </c>
      <c r="G8316">
        <v>144</v>
      </c>
      <c r="H8316">
        <v>146</v>
      </c>
      <c r="I8316">
        <v>100</v>
      </c>
    </row>
    <row r="8317" spans="6:9" x14ac:dyDescent="0.25">
      <c r="F8317">
        <v>95</v>
      </c>
      <c r="G8317">
        <v>104</v>
      </c>
      <c r="H8317">
        <v>107</v>
      </c>
      <c r="I8317">
        <v>121</v>
      </c>
    </row>
    <row r="8318" spans="6:9" x14ac:dyDescent="0.25">
      <c r="F8318">
        <v>80</v>
      </c>
      <c r="G8318">
        <v>98</v>
      </c>
      <c r="H8318">
        <v>128</v>
      </c>
      <c r="I8318">
        <v>140</v>
      </c>
    </row>
    <row r="8319" spans="6:9" x14ac:dyDescent="0.25">
      <c r="F8319">
        <v>123</v>
      </c>
      <c r="G8319">
        <v>127</v>
      </c>
      <c r="H8319">
        <v>109</v>
      </c>
      <c r="I8319">
        <v>111</v>
      </c>
    </row>
    <row r="8320" spans="6:9" x14ac:dyDescent="0.25">
      <c r="F8320">
        <v>156</v>
      </c>
      <c r="G8320">
        <v>122</v>
      </c>
      <c r="H8320">
        <v>165</v>
      </c>
      <c r="I8320">
        <v>130</v>
      </c>
    </row>
    <row r="8321" spans="6:9" x14ac:dyDescent="0.25">
      <c r="F8321">
        <v>98</v>
      </c>
      <c r="G8321">
        <v>107</v>
      </c>
      <c r="H8321">
        <v>80</v>
      </c>
      <c r="I8321">
        <v>145</v>
      </c>
    </row>
    <row r="8322" spans="6:9" x14ac:dyDescent="0.25">
      <c r="F8322">
        <v>88</v>
      </c>
      <c r="G8322">
        <v>102</v>
      </c>
      <c r="H8322">
        <v>118</v>
      </c>
      <c r="I8322">
        <v>116</v>
      </c>
    </row>
    <row r="8323" spans="6:9" x14ac:dyDescent="0.25">
      <c r="F8323">
        <v>167</v>
      </c>
      <c r="G8323">
        <v>58</v>
      </c>
      <c r="H8323">
        <v>137</v>
      </c>
      <c r="I8323">
        <v>142</v>
      </c>
    </row>
    <row r="8324" spans="6:9" x14ac:dyDescent="0.25">
      <c r="F8324">
        <v>116</v>
      </c>
      <c r="G8324">
        <v>98</v>
      </c>
      <c r="H8324">
        <v>117</v>
      </c>
      <c r="I8324">
        <v>128</v>
      </c>
    </row>
    <row r="8325" spans="6:9" x14ac:dyDescent="0.25">
      <c r="F8325">
        <v>132</v>
      </c>
      <c r="G8325">
        <v>138</v>
      </c>
      <c r="H8325">
        <v>114</v>
      </c>
      <c r="I8325">
        <v>115</v>
      </c>
    </row>
    <row r="8326" spans="6:9" x14ac:dyDescent="0.25">
      <c r="F8326">
        <v>113</v>
      </c>
      <c r="G8326">
        <v>117</v>
      </c>
      <c r="H8326">
        <v>154</v>
      </c>
      <c r="I8326">
        <v>163</v>
      </c>
    </row>
    <row r="8327" spans="6:9" x14ac:dyDescent="0.25">
      <c r="F8327">
        <v>166</v>
      </c>
      <c r="G8327">
        <v>166</v>
      </c>
      <c r="H8327">
        <v>165</v>
      </c>
      <c r="I8327">
        <v>131</v>
      </c>
    </row>
    <row r="8328" spans="6:9" x14ac:dyDescent="0.25">
      <c r="F8328">
        <v>95</v>
      </c>
      <c r="G8328">
        <v>172</v>
      </c>
      <c r="H8328">
        <v>126</v>
      </c>
      <c r="I8328">
        <v>138</v>
      </c>
    </row>
    <row r="8329" spans="6:9" x14ac:dyDescent="0.25">
      <c r="F8329">
        <v>129</v>
      </c>
      <c r="G8329">
        <v>84</v>
      </c>
      <c r="H8329">
        <v>159</v>
      </c>
      <c r="I8329">
        <v>127</v>
      </c>
    </row>
    <row r="8330" spans="6:9" x14ac:dyDescent="0.25">
      <c r="F8330">
        <v>104</v>
      </c>
      <c r="G8330">
        <v>124</v>
      </c>
      <c r="H8330">
        <v>118</v>
      </c>
      <c r="I8330">
        <v>91</v>
      </c>
    </row>
    <row r="8331" spans="6:9" x14ac:dyDescent="0.25">
      <c r="F8331">
        <v>163</v>
      </c>
      <c r="G8331">
        <v>131</v>
      </c>
      <c r="H8331">
        <v>150</v>
      </c>
      <c r="I8331">
        <v>98</v>
      </c>
    </row>
    <row r="8332" spans="6:9" x14ac:dyDescent="0.25">
      <c r="F8332">
        <v>134</v>
      </c>
      <c r="G8332">
        <v>132</v>
      </c>
      <c r="H8332">
        <v>126</v>
      </c>
      <c r="I8332">
        <v>103</v>
      </c>
    </row>
    <row r="8333" spans="6:9" x14ac:dyDescent="0.25">
      <c r="F8333">
        <v>95</v>
      </c>
      <c r="G8333">
        <v>155</v>
      </c>
      <c r="H8333">
        <v>105</v>
      </c>
      <c r="I8333">
        <v>115</v>
      </c>
    </row>
    <row r="8334" spans="6:9" x14ac:dyDescent="0.25">
      <c r="F8334">
        <v>147</v>
      </c>
      <c r="G8334">
        <v>91</v>
      </c>
      <c r="H8334">
        <v>165</v>
      </c>
      <c r="I8334">
        <v>140</v>
      </c>
    </row>
    <row r="8335" spans="6:9" x14ac:dyDescent="0.25">
      <c r="F8335">
        <v>115</v>
      </c>
      <c r="G8335">
        <v>114</v>
      </c>
      <c r="H8335">
        <v>109</v>
      </c>
      <c r="I8335">
        <v>105</v>
      </c>
    </row>
    <row r="8336" spans="6:9" x14ac:dyDescent="0.25">
      <c r="F8336">
        <v>168</v>
      </c>
      <c r="G8336">
        <v>110</v>
      </c>
      <c r="H8336">
        <v>160</v>
      </c>
      <c r="I8336">
        <v>127</v>
      </c>
    </row>
    <row r="8337" spans="6:9" x14ac:dyDescent="0.25">
      <c r="F8337">
        <v>125</v>
      </c>
      <c r="G8337">
        <v>101</v>
      </c>
      <c r="H8337">
        <v>60</v>
      </c>
      <c r="I8337">
        <v>141</v>
      </c>
    </row>
    <row r="8338" spans="6:9" x14ac:dyDescent="0.25">
      <c r="F8338">
        <v>119</v>
      </c>
      <c r="G8338">
        <v>115</v>
      </c>
      <c r="H8338">
        <v>153</v>
      </c>
      <c r="I8338">
        <v>121</v>
      </c>
    </row>
    <row r="8339" spans="6:9" x14ac:dyDescent="0.25">
      <c r="F8339">
        <v>154</v>
      </c>
      <c r="G8339">
        <v>128</v>
      </c>
      <c r="H8339">
        <v>111</v>
      </c>
      <c r="I8339">
        <v>142</v>
      </c>
    </row>
    <row r="8340" spans="6:9" x14ac:dyDescent="0.25">
      <c r="F8340">
        <v>119</v>
      </c>
      <c r="G8340">
        <v>159</v>
      </c>
      <c r="H8340">
        <v>153</v>
      </c>
      <c r="I8340">
        <v>149</v>
      </c>
    </row>
    <row r="8341" spans="6:9" x14ac:dyDescent="0.25">
      <c r="F8341">
        <v>117</v>
      </c>
      <c r="G8341">
        <v>106</v>
      </c>
      <c r="H8341">
        <v>173</v>
      </c>
      <c r="I8341">
        <v>128</v>
      </c>
    </row>
    <row r="8342" spans="6:9" x14ac:dyDescent="0.25">
      <c r="F8342">
        <v>152</v>
      </c>
      <c r="G8342">
        <v>92</v>
      </c>
      <c r="H8342">
        <v>157</v>
      </c>
      <c r="I8342">
        <v>104</v>
      </c>
    </row>
    <row r="8343" spans="6:9" x14ac:dyDescent="0.25">
      <c r="F8343">
        <v>95</v>
      </c>
      <c r="G8343">
        <v>116</v>
      </c>
      <c r="H8343">
        <v>119</v>
      </c>
      <c r="I8343">
        <v>98</v>
      </c>
    </row>
    <row r="8344" spans="6:9" x14ac:dyDescent="0.25">
      <c r="F8344">
        <v>134</v>
      </c>
      <c r="G8344">
        <v>118</v>
      </c>
      <c r="H8344">
        <v>133</v>
      </c>
      <c r="I8344">
        <v>99</v>
      </c>
    </row>
    <row r="8345" spans="6:9" x14ac:dyDescent="0.25">
      <c r="F8345">
        <v>126</v>
      </c>
      <c r="G8345">
        <v>94</v>
      </c>
      <c r="H8345">
        <v>141</v>
      </c>
      <c r="I8345">
        <v>139</v>
      </c>
    </row>
    <row r="8346" spans="6:9" x14ac:dyDescent="0.25">
      <c r="F8346">
        <v>98</v>
      </c>
      <c r="G8346">
        <v>146</v>
      </c>
      <c r="H8346">
        <v>189</v>
      </c>
      <c r="I8346">
        <v>89</v>
      </c>
    </row>
    <row r="8347" spans="6:9" x14ac:dyDescent="0.25">
      <c r="F8347">
        <v>122</v>
      </c>
      <c r="G8347">
        <v>133</v>
      </c>
      <c r="H8347">
        <v>105</v>
      </c>
      <c r="I8347">
        <v>121</v>
      </c>
    </row>
    <row r="8348" spans="6:9" x14ac:dyDescent="0.25">
      <c r="F8348">
        <v>120</v>
      </c>
      <c r="G8348">
        <v>137</v>
      </c>
      <c r="H8348">
        <v>132</v>
      </c>
      <c r="I8348">
        <v>153</v>
      </c>
    </row>
    <row r="8349" spans="6:9" x14ac:dyDescent="0.25">
      <c r="F8349">
        <v>131</v>
      </c>
      <c r="G8349">
        <v>116</v>
      </c>
      <c r="H8349">
        <v>124</v>
      </c>
      <c r="I8349">
        <v>77</v>
      </c>
    </row>
    <row r="8350" spans="6:9" x14ac:dyDescent="0.25">
      <c r="F8350">
        <v>158</v>
      </c>
      <c r="G8350">
        <v>125</v>
      </c>
      <c r="H8350">
        <v>142</v>
      </c>
      <c r="I8350">
        <v>100</v>
      </c>
    </row>
    <row r="8351" spans="6:9" x14ac:dyDescent="0.25">
      <c r="F8351">
        <v>120</v>
      </c>
      <c r="G8351">
        <v>110</v>
      </c>
      <c r="H8351">
        <v>149</v>
      </c>
      <c r="I8351">
        <v>150</v>
      </c>
    </row>
    <row r="8352" spans="6:9" x14ac:dyDescent="0.25">
      <c r="F8352">
        <v>117</v>
      </c>
      <c r="G8352">
        <v>105</v>
      </c>
      <c r="H8352">
        <v>116</v>
      </c>
      <c r="I8352">
        <v>133</v>
      </c>
    </row>
    <row r="8353" spans="6:9" x14ac:dyDescent="0.25">
      <c r="F8353">
        <v>168</v>
      </c>
      <c r="G8353">
        <v>147</v>
      </c>
      <c r="H8353">
        <v>123</v>
      </c>
      <c r="I8353">
        <v>101</v>
      </c>
    </row>
    <row r="8354" spans="6:9" x14ac:dyDescent="0.25">
      <c r="F8354">
        <v>136</v>
      </c>
      <c r="G8354">
        <v>104</v>
      </c>
      <c r="H8354">
        <v>153</v>
      </c>
      <c r="I8354">
        <v>121</v>
      </c>
    </row>
    <row r="8355" spans="6:9" x14ac:dyDescent="0.25">
      <c r="F8355">
        <v>158</v>
      </c>
      <c r="G8355">
        <v>110</v>
      </c>
      <c r="H8355">
        <v>100</v>
      </c>
      <c r="I8355">
        <v>151</v>
      </c>
    </row>
    <row r="8356" spans="6:9" x14ac:dyDescent="0.25">
      <c r="F8356">
        <v>100</v>
      </c>
      <c r="G8356">
        <v>124</v>
      </c>
      <c r="H8356">
        <v>79</v>
      </c>
      <c r="I8356">
        <v>142</v>
      </c>
    </row>
    <row r="8357" spans="6:9" x14ac:dyDescent="0.25">
      <c r="F8357">
        <v>131</v>
      </c>
      <c r="G8357">
        <v>132</v>
      </c>
      <c r="H8357">
        <v>120</v>
      </c>
      <c r="I8357">
        <v>135</v>
      </c>
    </row>
    <row r="8358" spans="6:9" x14ac:dyDescent="0.25">
      <c r="F8358">
        <v>130</v>
      </c>
      <c r="G8358">
        <v>137</v>
      </c>
      <c r="H8358">
        <v>97</v>
      </c>
      <c r="I8358">
        <v>99</v>
      </c>
    </row>
    <row r="8359" spans="6:9" x14ac:dyDescent="0.25">
      <c r="F8359">
        <v>101</v>
      </c>
      <c r="G8359">
        <v>158</v>
      </c>
      <c r="H8359">
        <v>102</v>
      </c>
      <c r="I8359">
        <v>130</v>
      </c>
    </row>
    <row r="8360" spans="6:9" x14ac:dyDescent="0.25">
      <c r="F8360">
        <v>133</v>
      </c>
      <c r="G8360">
        <v>170</v>
      </c>
      <c r="H8360">
        <v>127</v>
      </c>
      <c r="I8360">
        <v>118</v>
      </c>
    </row>
    <row r="8361" spans="6:9" x14ac:dyDescent="0.25">
      <c r="F8361">
        <v>96</v>
      </c>
      <c r="G8361">
        <v>159</v>
      </c>
      <c r="H8361">
        <v>174</v>
      </c>
      <c r="I8361">
        <v>97</v>
      </c>
    </row>
    <row r="8362" spans="6:9" x14ac:dyDescent="0.25">
      <c r="F8362">
        <v>150</v>
      </c>
      <c r="G8362">
        <v>99</v>
      </c>
      <c r="H8362">
        <v>140</v>
      </c>
      <c r="I8362">
        <v>113</v>
      </c>
    </row>
    <row r="8363" spans="6:9" x14ac:dyDescent="0.25">
      <c r="F8363">
        <v>119</v>
      </c>
      <c r="G8363">
        <v>94</v>
      </c>
      <c r="H8363">
        <v>119</v>
      </c>
      <c r="I8363">
        <v>149</v>
      </c>
    </row>
    <row r="8364" spans="6:9" x14ac:dyDescent="0.25">
      <c r="F8364">
        <v>78</v>
      </c>
      <c r="G8364">
        <v>116</v>
      </c>
      <c r="H8364">
        <v>130</v>
      </c>
      <c r="I8364">
        <v>130</v>
      </c>
    </row>
    <row r="8365" spans="6:9" x14ac:dyDescent="0.25">
      <c r="F8365">
        <v>158</v>
      </c>
      <c r="G8365">
        <v>116</v>
      </c>
      <c r="H8365">
        <v>94</v>
      </c>
      <c r="I8365">
        <v>80</v>
      </c>
    </row>
    <row r="8366" spans="6:9" x14ac:dyDescent="0.25">
      <c r="F8366">
        <v>93</v>
      </c>
      <c r="G8366">
        <v>114</v>
      </c>
      <c r="H8366">
        <v>99</v>
      </c>
      <c r="I8366">
        <v>87</v>
      </c>
    </row>
    <row r="8367" spans="6:9" x14ac:dyDescent="0.25">
      <c r="F8367">
        <v>157</v>
      </c>
      <c r="G8367">
        <v>141</v>
      </c>
      <c r="H8367">
        <v>147</v>
      </c>
      <c r="I8367">
        <v>111</v>
      </c>
    </row>
    <row r="8368" spans="6:9" x14ac:dyDescent="0.25">
      <c r="F8368">
        <v>103</v>
      </c>
      <c r="G8368">
        <v>104</v>
      </c>
      <c r="H8368">
        <v>146</v>
      </c>
      <c r="I8368">
        <v>103</v>
      </c>
    </row>
    <row r="8369" spans="6:9" x14ac:dyDescent="0.25">
      <c r="F8369">
        <v>140</v>
      </c>
      <c r="G8369">
        <v>99</v>
      </c>
      <c r="H8369">
        <v>165</v>
      </c>
      <c r="I8369">
        <v>124</v>
      </c>
    </row>
    <row r="8370" spans="6:9" x14ac:dyDescent="0.25">
      <c r="F8370">
        <v>143</v>
      </c>
      <c r="G8370">
        <v>152</v>
      </c>
      <c r="H8370">
        <v>91</v>
      </c>
      <c r="I8370">
        <v>95</v>
      </c>
    </row>
    <row r="8371" spans="6:9" x14ac:dyDescent="0.25">
      <c r="F8371">
        <v>143</v>
      </c>
      <c r="G8371">
        <v>100</v>
      </c>
      <c r="H8371">
        <v>141</v>
      </c>
      <c r="I8371">
        <v>160</v>
      </c>
    </row>
    <row r="8372" spans="6:9" x14ac:dyDescent="0.25">
      <c r="F8372">
        <v>192</v>
      </c>
      <c r="G8372">
        <v>113</v>
      </c>
      <c r="H8372">
        <v>121</v>
      </c>
      <c r="I8372">
        <v>140</v>
      </c>
    </row>
    <row r="8373" spans="6:9" x14ac:dyDescent="0.25">
      <c r="F8373">
        <v>165</v>
      </c>
      <c r="G8373">
        <v>95</v>
      </c>
      <c r="H8373">
        <v>104</v>
      </c>
      <c r="I8373">
        <v>135</v>
      </c>
    </row>
    <row r="8374" spans="6:9" x14ac:dyDescent="0.25">
      <c r="F8374">
        <v>110</v>
      </c>
      <c r="G8374">
        <v>173</v>
      </c>
      <c r="H8374">
        <v>151</v>
      </c>
      <c r="I8374">
        <v>114</v>
      </c>
    </row>
    <row r="8375" spans="6:9" x14ac:dyDescent="0.25">
      <c r="F8375">
        <v>70</v>
      </c>
      <c r="G8375">
        <v>107</v>
      </c>
      <c r="H8375">
        <v>112</v>
      </c>
      <c r="I8375">
        <v>102</v>
      </c>
    </row>
    <row r="8376" spans="6:9" x14ac:dyDescent="0.25">
      <c r="F8376">
        <v>126</v>
      </c>
      <c r="G8376">
        <v>110</v>
      </c>
      <c r="H8376">
        <v>90</v>
      </c>
      <c r="I8376">
        <v>134</v>
      </c>
    </row>
    <row r="8377" spans="6:9" x14ac:dyDescent="0.25">
      <c r="F8377">
        <v>128</v>
      </c>
      <c r="G8377">
        <v>128</v>
      </c>
      <c r="H8377">
        <v>102</v>
      </c>
      <c r="I8377">
        <v>130</v>
      </c>
    </row>
    <row r="8378" spans="6:9" x14ac:dyDescent="0.25">
      <c r="F8378">
        <v>140</v>
      </c>
      <c r="G8378">
        <v>122</v>
      </c>
      <c r="H8378">
        <v>142</v>
      </c>
      <c r="I8378">
        <v>134</v>
      </c>
    </row>
    <row r="8379" spans="6:9" x14ac:dyDescent="0.25">
      <c r="F8379">
        <v>140</v>
      </c>
      <c r="G8379">
        <v>143</v>
      </c>
      <c r="H8379">
        <v>112</v>
      </c>
      <c r="I8379">
        <v>126</v>
      </c>
    </row>
    <row r="8380" spans="6:9" x14ac:dyDescent="0.25">
      <c r="F8380">
        <v>143</v>
      </c>
      <c r="G8380">
        <v>141</v>
      </c>
      <c r="H8380">
        <v>111</v>
      </c>
      <c r="I8380">
        <v>155</v>
      </c>
    </row>
    <row r="8381" spans="6:9" x14ac:dyDescent="0.25">
      <c r="F8381">
        <v>104</v>
      </c>
      <c r="G8381">
        <v>111</v>
      </c>
      <c r="H8381">
        <v>101</v>
      </c>
      <c r="I8381">
        <v>98</v>
      </c>
    </row>
    <row r="8382" spans="6:9" x14ac:dyDescent="0.25">
      <c r="F8382">
        <v>116</v>
      </c>
      <c r="G8382">
        <v>92</v>
      </c>
      <c r="H8382">
        <v>113</v>
      </c>
      <c r="I8382">
        <v>110</v>
      </c>
    </row>
    <row r="8383" spans="6:9" x14ac:dyDescent="0.25">
      <c r="F8383">
        <v>127</v>
      </c>
      <c r="G8383">
        <v>121</v>
      </c>
      <c r="H8383">
        <v>99</v>
      </c>
      <c r="I8383">
        <v>145</v>
      </c>
    </row>
    <row r="8384" spans="6:9" x14ac:dyDescent="0.25">
      <c r="F8384">
        <v>143</v>
      </c>
      <c r="G8384">
        <v>131</v>
      </c>
      <c r="H8384">
        <v>96</v>
      </c>
      <c r="I8384">
        <v>140</v>
      </c>
    </row>
    <row r="8385" spans="6:9" x14ac:dyDescent="0.25">
      <c r="F8385">
        <v>163</v>
      </c>
      <c r="G8385">
        <v>163</v>
      </c>
      <c r="H8385">
        <v>112</v>
      </c>
      <c r="I8385">
        <v>114</v>
      </c>
    </row>
    <row r="8386" spans="6:9" x14ac:dyDescent="0.25">
      <c r="F8386">
        <v>163</v>
      </c>
      <c r="G8386">
        <v>77</v>
      </c>
      <c r="H8386">
        <v>141</v>
      </c>
      <c r="I8386">
        <v>140</v>
      </c>
    </row>
    <row r="8387" spans="6:9" x14ac:dyDescent="0.25">
      <c r="F8387">
        <v>101</v>
      </c>
      <c r="G8387">
        <v>129</v>
      </c>
      <c r="H8387">
        <v>109</v>
      </c>
      <c r="I8387">
        <v>104</v>
      </c>
    </row>
    <row r="8388" spans="6:9" x14ac:dyDescent="0.25">
      <c r="F8388">
        <v>152</v>
      </c>
      <c r="G8388">
        <v>115</v>
      </c>
      <c r="H8388">
        <v>106</v>
      </c>
      <c r="I8388">
        <v>127</v>
      </c>
    </row>
    <row r="8389" spans="6:9" x14ac:dyDescent="0.25">
      <c r="F8389">
        <v>94</v>
      </c>
      <c r="G8389">
        <v>103</v>
      </c>
      <c r="H8389">
        <v>145</v>
      </c>
      <c r="I8389">
        <v>108</v>
      </c>
    </row>
    <row r="8390" spans="6:9" x14ac:dyDescent="0.25">
      <c r="F8390">
        <v>146</v>
      </c>
      <c r="G8390">
        <v>144</v>
      </c>
      <c r="H8390">
        <v>139</v>
      </c>
      <c r="I8390">
        <v>139</v>
      </c>
    </row>
    <row r="8391" spans="6:9" x14ac:dyDescent="0.25">
      <c r="F8391">
        <v>97</v>
      </c>
      <c r="G8391">
        <v>127</v>
      </c>
      <c r="H8391">
        <v>117</v>
      </c>
      <c r="I8391">
        <v>160</v>
      </c>
    </row>
    <row r="8392" spans="6:9" x14ac:dyDescent="0.25">
      <c r="F8392">
        <v>141</v>
      </c>
      <c r="G8392">
        <v>126</v>
      </c>
      <c r="H8392">
        <v>115</v>
      </c>
      <c r="I8392">
        <v>116</v>
      </c>
    </row>
    <row r="8393" spans="6:9" x14ac:dyDescent="0.25">
      <c r="F8393">
        <v>104</v>
      </c>
      <c r="G8393">
        <v>149</v>
      </c>
      <c r="H8393">
        <v>135</v>
      </c>
      <c r="I8393">
        <v>114</v>
      </c>
    </row>
    <row r="8394" spans="6:9" x14ac:dyDescent="0.25">
      <c r="F8394">
        <v>124</v>
      </c>
      <c r="G8394">
        <v>110</v>
      </c>
      <c r="H8394">
        <v>114</v>
      </c>
      <c r="I8394">
        <v>126</v>
      </c>
    </row>
    <row r="8395" spans="6:9" x14ac:dyDescent="0.25">
      <c r="F8395">
        <v>116</v>
      </c>
      <c r="G8395">
        <v>102</v>
      </c>
      <c r="H8395">
        <v>146</v>
      </c>
      <c r="I8395">
        <v>128</v>
      </c>
    </row>
    <row r="8396" spans="6:9" x14ac:dyDescent="0.25">
      <c r="F8396">
        <v>85</v>
      </c>
      <c r="G8396">
        <v>153</v>
      </c>
      <c r="H8396">
        <v>117</v>
      </c>
      <c r="I8396">
        <v>92</v>
      </c>
    </row>
    <row r="8397" spans="6:9" x14ac:dyDescent="0.25">
      <c r="F8397">
        <v>132</v>
      </c>
      <c r="G8397">
        <v>82</v>
      </c>
      <c r="H8397">
        <v>96</v>
      </c>
      <c r="I8397">
        <v>185</v>
      </c>
    </row>
    <row r="8398" spans="6:9" x14ac:dyDescent="0.25">
      <c r="F8398">
        <v>88</v>
      </c>
      <c r="G8398">
        <v>142</v>
      </c>
      <c r="H8398">
        <v>75</v>
      </c>
      <c r="I8398">
        <v>141</v>
      </c>
    </row>
    <row r="8399" spans="6:9" x14ac:dyDescent="0.25">
      <c r="F8399">
        <v>145</v>
      </c>
      <c r="G8399">
        <v>89</v>
      </c>
      <c r="H8399">
        <v>118</v>
      </c>
      <c r="I8399">
        <v>145</v>
      </c>
    </row>
    <row r="8400" spans="6:9" x14ac:dyDescent="0.25">
      <c r="F8400">
        <v>127</v>
      </c>
      <c r="G8400">
        <v>108</v>
      </c>
      <c r="H8400">
        <v>111</v>
      </c>
      <c r="I8400">
        <v>138</v>
      </c>
    </row>
    <row r="8401" spans="6:9" x14ac:dyDescent="0.25">
      <c r="F8401">
        <v>120</v>
      </c>
      <c r="G8401">
        <v>126</v>
      </c>
      <c r="H8401">
        <v>88</v>
      </c>
      <c r="I8401">
        <v>99</v>
      </c>
    </row>
    <row r="8402" spans="6:9" x14ac:dyDescent="0.25">
      <c r="F8402">
        <v>151</v>
      </c>
      <c r="G8402">
        <v>133</v>
      </c>
      <c r="H8402">
        <v>122</v>
      </c>
      <c r="I8402">
        <v>102</v>
      </c>
    </row>
    <row r="8403" spans="6:9" x14ac:dyDescent="0.25">
      <c r="F8403">
        <v>164</v>
      </c>
      <c r="G8403">
        <v>167</v>
      </c>
      <c r="H8403">
        <v>74</v>
      </c>
      <c r="I8403">
        <v>139</v>
      </c>
    </row>
    <row r="8404" spans="6:9" x14ac:dyDescent="0.25">
      <c r="F8404">
        <v>155</v>
      </c>
      <c r="G8404">
        <v>178</v>
      </c>
      <c r="H8404">
        <v>140</v>
      </c>
      <c r="I8404">
        <v>91</v>
      </c>
    </row>
    <row r="8405" spans="6:9" x14ac:dyDescent="0.25">
      <c r="F8405">
        <v>112</v>
      </c>
      <c r="G8405">
        <v>150</v>
      </c>
      <c r="H8405">
        <v>183</v>
      </c>
      <c r="I8405">
        <v>149</v>
      </c>
    </row>
    <row r="8406" spans="6:9" x14ac:dyDescent="0.25">
      <c r="F8406">
        <v>113</v>
      </c>
      <c r="G8406">
        <v>102</v>
      </c>
      <c r="H8406">
        <v>125</v>
      </c>
      <c r="I8406">
        <v>126</v>
      </c>
    </row>
    <row r="8407" spans="6:9" x14ac:dyDescent="0.25">
      <c r="F8407">
        <v>92</v>
      </c>
      <c r="G8407">
        <v>155</v>
      </c>
      <c r="H8407">
        <v>124</v>
      </c>
      <c r="I8407">
        <v>131</v>
      </c>
    </row>
    <row r="8408" spans="6:9" x14ac:dyDescent="0.25">
      <c r="F8408">
        <v>116</v>
      </c>
      <c r="G8408">
        <v>91</v>
      </c>
      <c r="H8408">
        <v>148</v>
      </c>
      <c r="I8408">
        <v>139</v>
      </c>
    </row>
    <row r="8409" spans="6:9" x14ac:dyDescent="0.25">
      <c r="F8409">
        <v>125</v>
      </c>
      <c r="G8409">
        <v>145</v>
      </c>
      <c r="H8409">
        <v>104</v>
      </c>
      <c r="I8409">
        <v>116</v>
      </c>
    </row>
    <row r="8410" spans="6:9" x14ac:dyDescent="0.25">
      <c r="F8410">
        <v>133</v>
      </c>
      <c r="G8410">
        <v>130</v>
      </c>
      <c r="H8410">
        <v>104</v>
      </c>
      <c r="I8410">
        <v>113</v>
      </c>
    </row>
    <row r="8411" spans="6:9" x14ac:dyDescent="0.25">
      <c r="F8411">
        <v>126</v>
      </c>
      <c r="G8411">
        <v>92</v>
      </c>
      <c r="H8411">
        <v>101</v>
      </c>
      <c r="I8411">
        <v>159</v>
      </c>
    </row>
    <row r="8412" spans="6:9" x14ac:dyDescent="0.25">
      <c r="F8412">
        <v>137</v>
      </c>
      <c r="G8412">
        <v>145</v>
      </c>
      <c r="H8412">
        <v>124</v>
      </c>
      <c r="I8412">
        <v>148</v>
      </c>
    </row>
    <row r="8413" spans="6:9" x14ac:dyDescent="0.25">
      <c r="F8413">
        <v>123</v>
      </c>
      <c r="G8413">
        <v>140</v>
      </c>
      <c r="H8413">
        <v>111</v>
      </c>
      <c r="I8413">
        <v>118</v>
      </c>
    </row>
    <row r="8414" spans="6:9" x14ac:dyDescent="0.25">
      <c r="F8414">
        <v>123</v>
      </c>
      <c r="G8414">
        <v>138</v>
      </c>
      <c r="H8414">
        <v>192</v>
      </c>
      <c r="I8414">
        <v>139</v>
      </c>
    </row>
    <row r="8415" spans="6:9" x14ac:dyDescent="0.25">
      <c r="F8415">
        <v>135</v>
      </c>
      <c r="G8415">
        <v>105</v>
      </c>
      <c r="H8415">
        <v>121</v>
      </c>
      <c r="I8415">
        <v>143</v>
      </c>
    </row>
    <row r="8416" spans="6:9" x14ac:dyDescent="0.25">
      <c r="F8416">
        <v>126</v>
      </c>
      <c r="G8416">
        <v>150</v>
      </c>
      <c r="H8416">
        <v>125</v>
      </c>
      <c r="I8416">
        <v>104</v>
      </c>
    </row>
    <row r="8417" spans="6:9" x14ac:dyDescent="0.25">
      <c r="F8417">
        <v>99</v>
      </c>
      <c r="G8417">
        <v>165</v>
      </c>
      <c r="H8417">
        <v>122</v>
      </c>
      <c r="I8417">
        <v>89</v>
      </c>
    </row>
    <row r="8418" spans="6:9" x14ac:dyDescent="0.25">
      <c r="F8418">
        <v>160</v>
      </c>
      <c r="G8418">
        <v>110</v>
      </c>
      <c r="H8418">
        <v>109</v>
      </c>
      <c r="I8418">
        <v>138</v>
      </c>
    </row>
    <row r="8419" spans="6:9" x14ac:dyDescent="0.25">
      <c r="F8419">
        <v>131</v>
      </c>
      <c r="G8419">
        <v>163</v>
      </c>
      <c r="H8419">
        <v>95</v>
      </c>
      <c r="I8419">
        <v>138</v>
      </c>
    </row>
    <row r="8420" spans="6:9" x14ac:dyDescent="0.25">
      <c r="F8420">
        <v>93</v>
      </c>
      <c r="G8420">
        <v>106</v>
      </c>
      <c r="H8420">
        <v>128</v>
      </c>
      <c r="I8420">
        <v>160</v>
      </c>
    </row>
    <row r="8421" spans="6:9" x14ac:dyDescent="0.25">
      <c r="F8421">
        <v>158</v>
      </c>
      <c r="G8421">
        <v>155</v>
      </c>
      <c r="H8421">
        <v>136</v>
      </c>
      <c r="I8421">
        <v>175</v>
      </c>
    </row>
    <row r="8422" spans="6:9" x14ac:dyDescent="0.25">
      <c r="F8422">
        <v>149</v>
      </c>
      <c r="G8422">
        <v>148</v>
      </c>
      <c r="H8422">
        <v>120</v>
      </c>
      <c r="I8422">
        <v>136</v>
      </c>
    </row>
    <row r="8423" spans="6:9" x14ac:dyDescent="0.25">
      <c r="F8423">
        <v>154</v>
      </c>
      <c r="G8423">
        <v>92</v>
      </c>
      <c r="H8423">
        <v>114</v>
      </c>
      <c r="I8423">
        <v>108</v>
      </c>
    </row>
    <row r="8424" spans="6:9" x14ac:dyDescent="0.25">
      <c r="F8424">
        <v>100</v>
      </c>
      <c r="G8424">
        <v>113</v>
      </c>
      <c r="H8424">
        <v>135</v>
      </c>
      <c r="I8424">
        <v>167</v>
      </c>
    </row>
    <row r="8425" spans="6:9" x14ac:dyDescent="0.25">
      <c r="F8425">
        <v>124</v>
      </c>
      <c r="G8425">
        <v>164</v>
      </c>
      <c r="H8425">
        <v>99</v>
      </c>
      <c r="I8425">
        <v>145</v>
      </c>
    </row>
    <row r="8426" spans="6:9" x14ac:dyDescent="0.25">
      <c r="F8426">
        <v>125</v>
      </c>
      <c r="G8426">
        <v>109</v>
      </c>
      <c r="H8426">
        <v>163</v>
      </c>
      <c r="I8426">
        <v>135</v>
      </c>
    </row>
    <row r="8427" spans="6:9" x14ac:dyDescent="0.25">
      <c r="F8427">
        <v>145</v>
      </c>
      <c r="G8427">
        <v>105</v>
      </c>
      <c r="H8427">
        <v>171</v>
      </c>
      <c r="I8427">
        <v>129</v>
      </c>
    </row>
    <row r="8428" spans="6:9" x14ac:dyDescent="0.25">
      <c r="F8428">
        <v>126</v>
      </c>
      <c r="G8428">
        <v>165</v>
      </c>
      <c r="H8428">
        <v>104</v>
      </c>
      <c r="I8428">
        <v>117</v>
      </c>
    </row>
    <row r="8429" spans="6:9" x14ac:dyDescent="0.25">
      <c r="F8429">
        <v>127</v>
      </c>
      <c r="G8429">
        <v>122</v>
      </c>
      <c r="H8429">
        <v>104</v>
      </c>
      <c r="I8429">
        <v>131</v>
      </c>
    </row>
    <row r="8430" spans="6:9" x14ac:dyDescent="0.25">
      <c r="F8430">
        <v>84</v>
      </c>
      <c r="G8430">
        <v>135</v>
      </c>
      <c r="H8430">
        <v>96</v>
      </c>
      <c r="I8430">
        <v>139</v>
      </c>
    </row>
    <row r="8431" spans="6:9" x14ac:dyDescent="0.25">
      <c r="F8431">
        <v>157</v>
      </c>
      <c r="G8431">
        <v>114</v>
      </c>
      <c r="H8431">
        <v>148</v>
      </c>
      <c r="I8431">
        <v>103</v>
      </c>
    </row>
    <row r="8432" spans="6:9" x14ac:dyDescent="0.25">
      <c r="F8432">
        <v>121</v>
      </c>
      <c r="G8432">
        <v>108</v>
      </c>
      <c r="H8432">
        <v>128</v>
      </c>
      <c r="I8432">
        <v>117</v>
      </c>
    </row>
    <row r="8433" spans="6:9" x14ac:dyDescent="0.25">
      <c r="F8433">
        <v>104</v>
      </c>
      <c r="G8433">
        <v>117</v>
      </c>
      <c r="H8433">
        <v>119</v>
      </c>
      <c r="I8433">
        <v>124</v>
      </c>
    </row>
    <row r="8434" spans="6:9" x14ac:dyDescent="0.25">
      <c r="F8434">
        <v>138</v>
      </c>
      <c r="G8434">
        <v>112</v>
      </c>
      <c r="H8434">
        <v>142</v>
      </c>
      <c r="I8434">
        <v>109</v>
      </c>
    </row>
    <row r="8435" spans="6:9" x14ac:dyDescent="0.25">
      <c r="F8435">
        <v>168</v>
      </c>
      <c r="G8435">
        <v>125</v>
      </c>
      <c r="H8435">
        <v>125</v>
      </c>
      <c r="I8435">
        <v>128</v>
      </c>
    </row>
    <row r="8436" spans="6:9" x14ac:dyDescent="0.25">
      <c r="F8436">
        <v>164</v>
      </c>
      <c r="G8436">
        <v>173</v>
      </c>
      <c r="H8436">
        <v>144</v>
      </c>
      <c r="I8436">
        <v>116</v>
      </c>
    </row>
    <row r="8437" spans="6:9" x14ac:dyDescent="0.25">
      <c r="F8437">
        <v>67</v>
      </c>
      <c r="G8437">
        <v>113</v>
      </c>
      <c r="H8437">
        <v>118</v>
      </c>
      <c r="I8437">
        <v>136</v>
      </c>
    </row>
    <row r="8438" spans="6:9" x14ac:dyDescent="0.25">
      <c r="F8438">
        <v>129</v>
      </c>
      <c r="G8438">
        <v>122</v>
      </c>
      <c r="H8438">
        <v>150</v>
      </c>
      <c r="I8438">
        <v>117</v>
      </c>
    </row>
    <row r="8439" spans="6:9" x14ac:dyDescent="0.25">
      <c r="F8439">
        <v>90</v>
      </c>
      <c r="G8439">
        <v>138</v>
      </c>
      <c r="H8439">
        <v>105</v>
      </c>
      <c r="I8439">
        <v>151</v>
      </c>
    </row>
    <row r="8440" spans="6:9" x14ac:dyDescent="0.25">
      <c r="F8440">
        <v>151</v>
      </c>
      <c r="G8440">
        <v>110</v>
      </c>
      <c r="H8440">
        <v>119</v>
      </c>
      <c r="I8440">
        <v>96</v>
      </c>
    </row>
    <row r="8441" spans="6:9" x14ac:dyDescent="0.25">
      <c r="F8441">
        <v>133</v>
      </c>
      <c r="G8441">
        <v>136</v>
      </c>
      <c r="H8441">
        <v>157</v>
      </c>
      <c r="I8441">
        <v>123</v>
      </c>
    </row>
    <row r="8442" spans="6:9" x14ac:dyDescent="0.25">
      <c r="F8442">
        <v>178</v>
      </c>
      <c r="G8442">
        <v>70</v>
      </c>
      <c r="H8442">
        <v>140</v>
      </c>
      <c r="I8442">
        <v>119</v>
      </c>
    </row>
    <row r="8443" spans="6:9" x14ac:dyDescent="0.25">
      <c r="F8443">
        <v>141</v>
      </c>
      <c r="G8443">
        <v>122</v>
      </c>
      <c r="H8443">
        <v>134</v>
      </c>
      <c r="I8443">
        <v>140</v>
      </c>
    </row>
    <row r="8444" spans="6:9" x14ac:dyDescent="0.25">
      <c r="F8444">
        <v>146</v>
      </c>
      <c r="G8444">
        <v>91</v>
      </c>
      <c r="H8444">
        <v>104</v>
      </c>
      <c r="I8444">
        <v>123</v>
      </c>
    </row>
    <row r="8445" spans="6:9" x14ac:dyDescent="0.25">
      <c r="F8445">
        <v>135</v>
      </c>
      <c r="G8445">
        <v>139</v>
      </c>
      <c r="H8445">
        <v>102</v>
      </c>
      <c r="I8445">
        <v>84</v>
      </c>
    </row>
    <row r="8446" spans="6:9" x14ac:dyDescent="0.25">
      <c r="F8446">
        <v>121</v>
      </c>
      <c r="G8446">
        <v>132</v>
      </c>
      <c r="H8446">
        <v>124</v>
      </c>
      <c r="I8446">
        <v>146</v>
      </c>
    </row>
    <row r="8447" spans="6:9" x14ac:dyDescent="0.25">
      <c r="F8447">
        <v>90</v>
      </c>
      <c r="G8447">
        <v>132</v>
      </c>
      <c r="H8447">
        <v>114</v>
      </c>
      <c r="I8447">
        <v>136</v>
      </c>
    </row>
    <row r="8448" spans="6:9" x14ac:dyDescent="0.25">
      <c r="F8448">
        <v>158</v>
      </c>
      <c r="G8448">
        <v>144</v>
      </c>
      <c r="H8448">
        <v>130</v>
      </c>
      <c r="I8448">
        <v>111</v>
      </c>
    </row>
    <row r="8449" spans="6:9" x14ac:dyDescent="0.25">
      <c r="F8449">
        <v>117</v>
      </c>
      <c r="G8449">
        <v>123</v>
      </c>
      <c r="H8449">
        <v>125</v>
      </c>
      <c r="I8449">
        <v>153</v>
      </c>
    </row>
    <row r="8450" spans="6:9" x14ac:dyDescent="0.25">
      <c r="F8450">
        <v>124</v>
      </c>
      <c r="G8450">
        <v>109</v>
      </c>
      <c r="H8450">
        <v>182</v>
      </c>
      <c r="I8450">
        <v>109</v>
      </c>
    </row>
    <row r="8451" spans="6:9" x14ac:dyDescent="0.25">
      <c r="F8451">
        <v>127</v>
      </c>
      <c r="G8451">
        <v>147</v>
      </c>
      <c r="H8451">
        <v>88</v>
      </c>
      <c r="I8451">
        <v>123</v>
      </c>
    </row>
    <row r="8452" spans="6:9" x14ac:dyDescent="0.25">
      <c r="F8452">
        <v>148</v>
      </c>
      <c r="G8452">
        <v>111</v>
      </c>
      <c r="H8452">
        <v>151</v>
      </c>
      <c r="I8452">
        <v>159</v>
      </c>
    </row>
    <row r="8453" spans="6:9" x14ac:dyDescent="0.25">
      <c r="F8453">
        <v>139</v>
      </c>
      <c r="G8453">
        <v>130</v>
      </c>
      <c r="H8453">
        <v>110</v>
      </c>
      <c r="I8453">
        <v>125</v>
      </c>
    </row>
    <row r="8454" spans="6:9" x14ac:dyDescent="0.25">
      <c r="F8454">
        <v>129</v>
      </c>
      <c r="G8454">
        <v>143</v>
      </c>
      <c r="H8454">
        <v>164</v>
      </c>
      <c r="I8454">
        <v>139</v>
      </c>
    </row>
    <row r="8455" spans="6:9" x14ac:dyDescent="0.25">
      <c r="F8455">
        <v>111</v>
      </c>
      <c r="G8455">
        <v>170</v>
      </c>
      <c r="H8455">
        <v>144</v>
      </c>
      <c r="I8455">
        <v>110</v>
      </c>
    </row>
    <row r="8456" spans="6:9" x14ac:dyDescent="0.25">
      <c r="F8456">
        <v>144</v>
      </c>
      <c r="G8456">
        <v>142</v>
      </c>
      <c r="H8456">
        <v>113</v>
      </c>
      <c r="I8456">
        <v>137</v>
      </c>
    </row>
    <row r="8457" spans="6:9" x14ac:dyDescent="0.25">
      <c r="F8457">
        <v>159</v>
      </c>
      <c r="G8457">
        <v>135</v>
      </c>
      <c r="H8457">
        <v>138</v>
      </c>
      <c r="I8457">
        <v>128</v>
      </c>
    </row>
    <row r="8458" spans="6:9" x14ac:dyDescent="0.25">
      <c r="F8458">
        <v>110</v>
      </c>
      <c r="G8458">
        <v>89</v>
      </c>
      <c r="H8458">
        <v>84</v>
      </c>
      <c r="I8458">
        <v>147</v>
      </c>
    </row>
    <row r="8459" spans="6:9" x14ac:dyDescent="0.25">
      <c r="F8459">
        <v>123</v>
      </c>
      <c r="G8459">
        <v>124</v>
      </c>
      <c r="H8459">
        <v>115</v>
      </c>
      <c r="I8459">
        <v>143</v>
      </c>
    </row>
    <row r="8460" spans="6:9" x14ac:dyDescent="0.25">
      <c r="F8460">
        <v>111</v>
      </c>
      <c r="G8460">
        <v>178</v>
      </c>
      <c r="H8460">
        <v>108</v>
      </c>
      <c r="I8460">
        <v>99</v>
      </c>
    </row>
    <row r="8461" spans="6:9" x14ac:dyDescent="0.25">
      <c r="F8461">
        <v>165</v>
      </c>
      <c r="G8461">
        <v>140</v>
      </c>
      <c r="H8461">
        <v>122</v>
      </c>
      <c r="I8461">
        <v>135</v>
      </c>
    </row>
    <row r="8462" spans="6:9" x14ac:dyDescent="0.25">
      <c r="F8462">
        <v>104</v>
      </c>
      <c r="G8462">
        <v>155</v>
      </c>
      <c r="H8462">
        <v>100</v>
      </c>
      <c r="I8462">
        <v>127</v>
      </c>
    </row>
    <row r="8463" spans="6:9" x14ac:dyDescent="0.25">
      <c r="F8463">
        <v>166</v>
      </c>
      <c r="G8463">
        <v>166</v>
      </c>
      <c r="H8463">
        <v>117</v>
      </c>
      <c r="I8463">
        <v>156</v>
      </c>
    </row>
    <row r="8464" spans="6:9" x14ac:dyDescent="0.25">
      <c r="F8464">
        <v>98</v>
      </c>
      <c r="G8464">
        <v>135</v>
      </c>
      <c r="H8464">
        <v>159</v>
      </c>
      <c r="I8464">
        <v>106</v>
      </c>
    </row>
    <row r="8465" spans="6:9" x14ac:dyDescent="0.25">
      <c r="F8465">
        <v>85</v>
      </c>
      <c r="G8465">
        <v>109</v>
      </c>
      <c r="H8465">
        <v>123</v>
      </c>
      <c r="I8465">
        <v>144</v>
      </c>
    </row>
    <row r="8466" spans="6:9" x14ac:dyDescent="0.25">
      <c r="F8466">
        <v>102</v>
      </c>
      <c r="G8466">
        <v>84</v>
      </c>
      <c r="H8466">
        <v>173</v>
      </c>
      <c r="I8466">
        <v>157</v>
      </c>
    </row>
    <row r="8467" spans="6:9" x14ac:dyDescent="0.25">
      <c r="F8467">
        <v>135</v>
      </c>
      <c r="G8467">
        <v>102</v>
      </c>
      <c r="H8467">
        <v>172</v>
      </c>
      <c r="I8467">
        <v>134</v>
      </c>
    </row>
    <row r="8468" spans="6:9" x14ac:dyDescent="0.25">
      <c r="F8468">
        <v>99</v>
      </c>
      <c r="G8468">
        <v>115</v>
      </c>
      <c r="H8468">
        <v>137</v>
      </c>
      <c r="I8468">
        <v>105</v>
      </c>
    </row>
    <row r="8469" spans="6:9" x14ac:dyDescent="0.25">
      <c r="F8469">
        <v>112</v>
      </c>
      <c r="G8469">
        <v>170</v>
      </c>
      <c r="H8469">
        <v>94</v>
      </c>
      <c r="I8469">
        <v>188</v>
      </c>
    </row>
    <row r="8470" spans="6:9" x14ac:dyDescent="0.25">
      <c r="F8470">
        <v>84</v>
      </c>
      <c r="G8470">
        <v>145</v>
      </c>
      <c r="H8470">
        <v>90</v>
      </c>
      <c r="I8470">
        <v>144</v>
      </c>
    </row>
    <row r="8471" spans="6:9" x14ac:dyDescent="0.25">
      <c r="F8471">
        <v>89</v>
      </c>
      <c r="G8471">
        <v>156</v>
      </c>
      <c r="H8471">
        <v>101</v>
      </c>
      <c r="I8471">
        <v>86</v>
      </c>
    </row>
    <row r="8472" spans="6:9" x14ac:dyDescent="0.25">
      <c r="F8472">
        <v>124</v>
      </c>
      <c r="G8472">
        <v>121</v>
      </c>
      <c r="H8472">
        <v>84</v>
      </c>
      <c r="I8472">
        <v>156</v>
      </c>
    </row>
    <row r="8473" spans="6:9" x14ac:dyDescent="0.25">
      <c r="F8473">
        <v>125</v>
      </c>
      <c r="G8473">
        <v>99</v>
      </c>
      <c r="H8473">
        <v>131</v>
      </c>
      <c r="I8473">
        <v>176</v>
      </c>
    </row>
    <row r="8474" spans="6:9" x14ac:dyDescent="0.25">
      <c r="F8474">
        <v>177</v>
      </c>
      <c r="G8474">
        <v>130</v>
      </c>
      <c r="H8474">
        <v>125</v>
      </c>
      <c r="I8474">
        <v>148</v>
      </c>
    </row>
    <row r="8475" spans="6:9" x14ac:dyDescent="0.25">
      <c r="F8475">
        <v>84</v>
      </c>
      <c r="G8475">
        <v>165</v>
      </c>
      <c r="H8475">
        <v>118</v>
      </c>
      <c r="I8475">
        <v>146</v>
      </c>
    </row>
    <row r="8476" spans="6:9" x14ac:dyDescent="0.25">
      <c r="F8476">
        <v>99</v>
      </c>
      <c r="G8476">
        <v>122</v>
      </c>
      <c r="H8476">
        <v>97</v>
      </c>
      <c r="I8476">
        <v>116</v>
      </c>
    </row>
    <row r="8477" spans="6:9" x14ac:dyDescent="0.25">
      <c r="F8477">
        <v>119</v>
      </c>
      <c r="G8477">
        <v>99</v>
      </c>
      <c r="H8477">
        <v>128</v>
      </c>
      <c r="I8477">
        <v>122</v>
      </c>
    </row>
    <row r="8478" spans="6:9" x14ac:dyDescent="0.25">
      <c r="F8478">
        <v>134</v>
      </c>
      <c r="G8478">
        <v>107</v>
      </c>
      <c r="H8478">
        <v>122</v>
      </c>
      <c r="I8478">
        <v>138</v>
      </c>
    </row>
    <row r="8479" spans="6:9" x14ac:dyDescent="0.25">
      <c r="F8479">
        <v>124</v>
      </c>
      <c r="G8479">
        <v>129</v>
      </c>
      <c r="H8479">
        <v>141</v>
      </c>
      <c r="I8479">
        <v>98</v>
      </c>
    </row>
    <row r="8480" spans="6:9" x14ac:dyDescent="0.25">
      <c r="F8480">
        <v>141</v>
      </c>
      <c r="G8480">
        <v>116</v>
      </c>
      <c r="H8480">
        <v>135</v>
      </c>
      <c r="I8480">
        <v>142</v>
      </c>
    </row>
    <row r="8481" spans="6:9" x14ac:dyDescent="0.25">
      <c r="F8481">
        <v>106</v>
      </c>
      <c r="G8481">
        <v>127</v>
      </c>
      <c r="H8481">
        <v>104</v>
      </c>
      <c r="I8481">
        <v>88</v>
      </c>
    </row>
    <row r="8482" spans="6:9" x14ac:dyDescent="0.25">
      <c r="F8482">
        <v>150</v>
      </c>
      <c r="G8482">
        <v>116</v>
      </c>
      <c r="H8482">
        <v>99</v>
      </c>
      <c r="I8482">
        <v>86</v>
      </c>
    </row>
    <row r="8483" spans="6:9" x14ac:dyDescent="0.25">
      <c r="F8483">
        <v>146</v>
      </c>
      <c r="G8483">
        <v>154</v>
      </c>
      <c r="H8483">
        <v>163</v>
      </c>
      <c r="I8483">
        <v>133</v>
      </c>
    </row>
    <row r="8484" spans="6:9" x14ac:dyDescent="0.25">
      <c r="F8484">
        <v>114</v>
      </c>
      <c r="G8484">
        <v>146</v>
      </c>
      <c r="H8484">
        <v>102</v>
      </c>
      <c r="I8484">
        <v>65</v>
      </c>
    </row>
    <row r="8485" spans="6:9" x14ac:dyDescent="0.25">
      <c r="F8485">
        <v>152</v>
      </c>
      <c r="G8485">
        <v>100</v>
      </c>
      <c r="H8485">
        <v>138</v>
      </c>
      <c r="I8485">
        <v>131</v>
      </c>
    </row>
    <row r="8486" spans="6:9" x14ac:dyDescent="0.25">
      <c r="F8486">
        <v>130</v>
      </c>
      <c r="G8486">
        <v>149</v>
      </c>
      <c r="H8486">
        <v>125</v>
      </c>
      <c r="I8486">
        <v>107</v>
      </c>
    </row>
    <row r="8487" spans="6:9" x14ac:dyDescent="0.25">
      <c r="F8487">
        <v>102</v>
      </c>
      <c r="G8487">
        <v>118</v>
      </c>
      <c r="H8487">
        <v>128</v>
      </c>
      <c r="I8487">
        <v>86</v>
      </c>
    </row>
    <row r="8488" spans="6:9" x14ac:dyDescent="0.25">
      <c r="F8488">
        <v>190</v>
      </c>
      <c r="G8488">
        <v>131</v>
      </c>
      <c r="H8488">
        <v>131</v>
      </c>
      <c r="I8488">
        <v>74</v>
      </c>
    </row>
    <row r="8489" spans="6:9" x14ac:dyDescent="0.25">
      <c r="F8489">
        <v>92</v>
      </c>
      <c r="G8489">
        <v>81</v>
      </c>
      <c r="H8489">
        <v>120</v>
      </c>
      <c r="I8489">
        <v>174</v>
      </c>
    </row>
    <row r="8490" spans="6:9" x14ac:dyDescent="0.25">
      <c r="F8490">
        <v>152</v>
      </c>
      <c r="G8490">
        <v>122</v>
      </c>
      <c r="H8490">
        <v>131</v>
      </c>
      <c r="I8490">
        <v>113</v>
      </c>
    </row>
    <row r="8491" spans="6:9" x14ac:dyDescent="0.25">
      <c r="F8491">
        <v>170</v>
      </c>
      <c r="G8491">
        <v>164</v>
      </c>
      <c r="H8491">
        <v>148</v>
      </c>
      <c r="I8491">
        <v>114</v>
      </c>
    </row>
    <row r="8492" spans="6:9" x14ac:dyDescent="0.25">
      <c r="F8492">
        <v>102</v>
      </c>
      <c r="G8492">
        <v>119</v>
      </c>
      <c r="H8492">
        <v>155</v>
      </c>
      <c r="I8492">
        <v>100</v>
      </c>
    </row>
    <row r="8493" spans="6:9" x14ac:dyDescent="0.25">
      <c r="F8493">
        <v>128</v>
      </c>
      <c r="G8493">
        <v>144</v>
      </c>
      <c r="H8493">
        <v>119</v>
      </c>
      <c r="I8493">
        <v>123</v>
      </c>
    </row>
    <row r="8494" spans="6:9" x14ac:dyDescent="0.25">
      <c r="F8494">
        <v>133</v>
      </c>
      <c r="G8494">
        <v>104</v>
      </c>
      <c r="H8494">
        <v>124</v>
      </c>
      <c r="I8494">
        <v>138</v>
      </c>
    </row>
    <row r="8495" spans="6:9" x14ac:dyDescent="0.25">
      <c r="F8495">
        <v>123</v>
      </c>
      <c r="G8495">
        <v>132</v>
      </c>
      <c r="H8495">
        <v>114</v>
      </c>
      <c r="I8495">
        <v>100</v>
      </c>
    </row>
    <row r="8496" spans="6:9" x14ac:dyDescent="0.25">
      <c r="F8496">
        <v>126</v>
      </c>
      <c r="G8496">
        <v>114</v>
      </c>
      <c r="H8496">
        <v>112</v>
      </c>
      <c r="I8496">
        <v>133</v>
      </c>
    </row>
    <row r="8497" spans="6:9" x14ac:dyDescent="0.25">
      <c r="F8497">
        <v>137</v>
      </c>
      <c r="G8497">
        <v>168</v>
      </c>
      <c r="H8497">
        <v>167</v>
      </c>
      <c r="I8497">
        <v>111</v>
      </c>
    </row>
    <row r="8498" spans="6:9" x14ac:dyDescent="0.25">
      <c r="F8498">
        <v>116</v>
      </c>
      <c r="G8498">
        <v>85</v>
      </c>
      <c r="H8498">
        <v>133</v>
      </c>
      <c r="I8498">
        <v>84</v>
      </c>
    </row>
    <row r="8499" spans="6:9" x14ac:dyDescent="0.25">
      <c r="F8499">
        <v>89</v>
      </c>
      <c r="G8499">
        <v>105</v>
      </c>
      <c r="H8499">
        <v>142</v>
      </c>
      <c r="I8499">
        <v>64</v>
      </c>
    </row>
    <row r="8500" spans="6:9" x14ac:dyDescent="0.25">
      <c r="F8500">
        <v>107</v>
      </c>
      <c r="G8500">
        <v>115</v>
      </c>
      <c r="H8500">
        <v>156</v>
      </c>
      <c r="I8500">
        <v>153</v>
      </c>
    </row>
    <row r="8501" spans="6:9" x14ac:dyDescent="0.25">
      <c r="F8501">
        <v>124</v>
      </c>
      <c r="G8501">
        <v>77</v>
      </c>
      <c r="H8501">
        <v>153</v>
      </c>
      <c r="I8501">
        <v>156</v>
      </c>
    </row>
    <row r="8502" spans="6:9" x14ac:dyDescent="0.25">
      <c r="F8502">
        <v>118</v>
      </c>
      <c r="G8502">
        <v>132</v>
      </c>
      <c r="H8502">
        <v>125</v>
      </c>
      <c r="I8502">
        <v>147</v>
      </c>
    </row>
    <row r="8503" spans="6:9" x14ac:dyDescent="0.25">
      <c r="F8503">
        <v>121</v>
      </c>
      <c r="G8503">
        <v>91</v>
      </c>
      <c r="H8503">
        <v>159</v>
      </c>
      <c r="I8503">
        <v>141</v>
      </c>
    </row>
    <row r="8504" spans="6:9" x14ac:dyDescent="0.25">
      <c r="F8504">
        <v>58</v>
      </c>
      <c r="G8504">
        <v>105</v>
      </c>
      <c r="H8504">
        <v>139</v>
      </c>
      <c r="I8504">
        <v>142</v>
      </c>
    </row>
    <row r="8505" spans="6:9" x14ac:dyDescent="0.25">
      <c r="F8505">
        <v>166</v>
      </c>
      <c r="G8505">
        <v>99</v>
      </c>
      <c r="H8505">
        <v>156</v>
      </c>
      <c r="I8505">
        <v>135</v>
      </c>
    </row>
    <row r="8506" spans="6:9" x14ac:dyDescent="0.25">
      <c r="F8506">
        <v>148</v>
      </c>
      <c r="G8506">
        <v>96</v>
      </c>
      <c r="H8506">
        <v>97</v>
      </c>
      <c r="I8506">
        <v>113</v>
      </c>
    </row>
    <row r="8507" spans="6:9" x14ac:dyDescent="0.25">
      <c r="F8507">
        <v>82</v>
      </c>
      <c r="G8507">
        <v>129</v>
      </c>
      <c r="H8507">
        <v>110</v>
      </c>
      <c r="I8507">
        <v>100</v>
      </c>
    </row>
    <row r="8508" spans="6:9" x14ac:dyDescent="0.25">
      <c r="F8508">
        <v>94</v>
      </c>
      <c r="G8508">
        <v>62</v>
      </c>
      <c r="H8508">
        <v>110</v>
      </c>
      <c r="I8508">
        <v>125</v>
      </c>
    </row>
    <row r="8509" spans="6:9" x14ac:dyDescent="0.25">
      <c r="F8509">
        <v>114</v>
      </c>
      <c r="G8509">
        <v>107</v>
      </c>
      <c r="H8509">
        <v>144</v>
      </c>
      <c r="I8509">
        <v>121</v>
      </c>
    </row>
    <row r="8510" spans="6:9" x14ac:dyDescent="0.25">
      <c r="F8510">
        <v>153</v>
      </c>
      <c r="G8510">
        <v>127</v>
      </c>
      <c r="H8510">
        <v>95</v>
      </c>
      <c r="I8510">
        <v>176</v>
      </c>
    </row>
    <row r="8511" spans="6:9" x14ac:dyDescent="0.25">
      <c r="F8511">
        <v>134</v>
      </c>
      <c r="G8511">
        <v>145</v>
      </c>
      <c r="H8511">
        <v>120</v>
      </c>
      <c r="I8511">
        <v>125</v>
      </c>
    </row>
    <row r="8512" spans="6:9" x14ac:dyDescent="0.25">
      <c r="F8512">
        <v>109</v>
      </c>
      <c r="G8512">
        <v>124</v>
      </c>
      <c r="H8512">
        <v>164</v>
      </c>
      <c r="I8512">
        <v>117</v>
      </c>
    </row>
    <row r="8513" spans="6:9" x14ac:dyDescent="0.25">
      <c r="F8513">
        <v>152</v>
      </c>
      <c r="G8513">
        <v>133</v>
      </c>
      <c r="H8513">
        <v>144</v>
      </c>
      <c r="I8513">
        <v>114</v>
      </c>
    </row>
    <row r="8514" spans="6:9" x14ac:dyDescent="0.25">
      <c r="F8514">
        <v>120</v>
      </c>
      <c r="G8514">
        <v>147</v>
      </c>
      <c r="H8514">
        <v>102</v>
      </c>
      <c r="I8514">
        <v>177</v>
      </c>
    </row>
    <row r="8515" spans="6:9" x14ac:dyDescent="0.25">
      <c r="F8515">
        <v>126</v>
      </c>
      <c r="G8515">
        <v>160</v>
      </c>
      <c r="H8515">
        <v>100</v>
      </c>
      <c r="I8515">
        <v>152</v>
      </c>
    </row>
    <row r="8516" spans="6:9" x14ac:dyDescent="0.25">
      <c r="F8516">
        <v>134</v>
      </c>
      <c r="G8516">
        <v>129</v>
      </c>
      <c r="H8516">
        <v>93</v>
      </c>
      <c r="I8516">
        <v>63</v>
      </c>
    </row>
    <row r="8517" spans="6:9" x14ac:dyDescent="0.25">
      <c r="F8517">
        <v>149</v>
      </c>
      <c r="G8517">
        <v>139</v>
      </c>
      <c r="H8517">
        <v>80</v>
      </c>
      <c r="I8517">
        <v>109</v>
      </c>
    </row>
    <row r="8518" spans="6:9" x14ac:dyDescent="0.25">
      <c r="F8518">
        <v>115</v>
      </c>
      <c r="G8518">
        <v>95</v>
      </c>
      <c r="H8518">
        <v>86</v>
      </c>
      <c r="I8518">
        <v>134</v>
      </c>
    </row>
    <row r="8519" spans="6:9" x14ac:dyDescent="0.25">
      <c r="F8519">
        <v>91</v>
      </c>
      <c r="G8519">
        <v>99</v>
      </c>
      <c r="H8519">
        <v>80</v>
      </c>
      <c r="I8519">
        <v>157</v>
      </c>
    </row>
    <row r="8520" spans="6:9" x14ac:dyDescent="0.25">
      <c r="F8520">
        <v>102</v>
      </c>
      <c r="G8520">
        <v>102</v>
      </c>
      <c r="H8520">
        <v>122</v>
      </c>
      <c r="I8520">
        <v>160</v>
      </c>
    </row>
    <row r="8521" spans="6:9" x14ac:dyDescent="0.25">
      <c r="F8521">
        <v>111</v>
      </c>
      <c r="G8521">
        <v>87</v>
      </c>
      <c r="H8521">
        <v>135</v>
      </c>
      <c r="I8521">
        <v>107</v>
      </c>
    </row>
    <row r="8522" spans="6:9" x14ac:dyDescent="0.25">
      <c r="F8522">
        <v>116</v>
      </c>
      <c r="G8522">
        <v>127</v>
      </c>
      <c r="H8522">
        <v>182</v>
      </c>
      <c r="I8522">
        <v>119</v>
      </c>
    </row>
    <row r="8523" spans="6:9" x14ac:dyDescent="0.25">
      <c r="F8523">
        <v>155</v>
      </c>
      <c r="G8523">
        <v>127</v>
      </c>
      <c r="H8523">
        <v>116</v>
      </c>
      <c r="I8523">
        <v>81</v>
      </c>
    </row>
    <row r="8524" spans="6:9" x14ac:dyDescent="0.25">
      <c r="F8524">
        <v>118</v>
      </c>
      <c r="G8524">
        <v>105</v>
      </c>
      <c r="H8524">
        <v>108</v>
      </c>
      <c r="I8524">
        <v>95</v>
      </c>
    </row>
    <row r="8525" spans="6:9" x14ac:dyDescent="0.25">
      <c r="F8525">
        <v>104</v>
      </c>
      <c r="G8525">
        <v>117</v>
      </c>
      <c r="H8525">
        <v>123</v>
      </c>
      <c r="I8525">
        <v>112</v>
      </c>
    </row>
    <row r="8526" spans="6:9" x14ac:dyDescent="0.25">
      <c r="F8526">
        <v>130</v>
      </c>
      <c r="G8526">
        <v>102</v>
      </c>
      <c r="H8526">
        <v>125</v>
      </c>
      <c r="I8526">
        <v>92</v>
      </c>
    </row>
    <row r="8527" spans="6:9" x14ac:dyDescent="0.25">
      <c r="F8527">
        <v>124</v>
      </c>
      <c r="G8527">
        <v>95</v>
      </c>
      <c r="H8527">
        <v>123</v>
      </c>
      <c r="I8527">
        <v>167</v>
      </c>
    </row>
    <row r="8528" spans="6:9" x14ac:dyDescent="0.25">
      <c r="F8528">
        <v>139</v>
      </c>
      <c r="G8528">
        <v>151</v>
      </c>
      <c r="H8528">
        <v>93</v>
      </c>
      <c r="I8528">
        <v>119</v>
      </c>
    </row>
    <row r="8529" spans="6:9" x14ac:dyDescent="0.25">
      <c r="F8529">
        <v>125</v>
      </c>
      <c r="G8529">
        <v>154</v>
      </c>
      <c r="H8529">
        <v>121</v>
      </c>
      <c r="I8529">
        <v>124</v>
      </c>
    </row>
    <row r="8530" spans="6:9" x14ac:dyDescent="0.25">
      <c r="F8530">
        <v>102</v>
      </c>
      <c r="G8530">
        <v>143</v>
      </c>
      <c r="H8530">
        <v>122</v>
      </c>
      <c r="I8530">
        <v>125</v>
      </c>
    </row>
    <row r="8531" spans="6:9" x14ac:dyDescent="0.25">
      <c r="F8531">
        <v>154</v>
      </c>
      <c r="G8531">
        <v>150</v>
      </c>
      <c r="H8531">
        <v>115</v>
      </c>
      <c r="I8531">
        <v>100</v>
      </c>
    </row>
    <row r="8532" spans="6:9" x14ac:dyDescent="0.25">
      <c r="F8532">
        <v>153</v>
      </c>
      <c r="G8532">
        <v>128</v>
      </c>
      <c r="H8532">
        <v>100</v>
      </c>
      <c r="I8532">
        <v>127</v>
      </c>
    </row>
    <row r="8533" spans="6:9" x14ac:dyDescent="0.25">
      <c r="F8533">
        <v>125</v>
      </c>
      <c r="G8533">
        <v>123</v>
      </c>
      <c r="H8533">
        <v>125</v>
      </c>
      <c r="I8533">
        <v>108</v>
      </c>
    </row>
    <row r="8534" spans="6:9" x14ac:dyDescent="0.25">
      <c r="F8534">
        <v>137</v>
      </c>
      <c r="G8534">
        <v>147</v>
      </c>
      <c r="H8534">
        <v>156</v>
      </c>
      <c r="I8534">
        <v>108</v>
      </c>
    </row>
    <row r="8535" spans="6:9" x14ac:dyDescent="0.25">
      <c r="F8535">
        <v>112</v>
      </c>
      <c r="G8535">
        <v>138</v>
      </c>
      <c r="H8535">
        <v>136</v>
      </c>
      <c r="I8535">
        <v>145</v>
      </c>
    </row>
    <row r="8536" spans="6:9" x14ac:dyDescent="0.25">
      <c r="F8536">
        <v>114</v>
      </c>
      <c r="G8536">
        <v>124</v>
      </c>
      <c r="H8536">
        <v>158</v>
      </c>
      <c r="I8536">
        <v>111</v>
      </c>
    </row>
    <row r="8537" spans="6:9" x14ac:dyDescent="0.25">
      <c r="F8537">
        <v>130</v>
      </c>
      <c r="G8537">
        <v>137</v>
      </c>
      <c r="H8537">
        <v>102</v>
      </c>
      <c r="I8537">
        <v>169</v>
      </c>
    </row>
    <row r="8538" spans="6:9" x14ac:dyDescent="0.25">
      <c r="F8538">
        <v>146</v>
      </c>
      <c r="G8538">
        <v>69</v>
      </c>
      <c r="H8538">
        <v>96</v>
      </c>
      <c r="I8538">
        <v>130</v>
      </c>
    </row>
    <row r="8539" spans="6:9" x14ac:dyDescent="0.25">
      <c r="F8539">
        <v>100</v>
      </c>
      <c r="G8539">
        <v>177</v>
      </c>
      <c r="H8539">
        <v>119</v>
      </c>
      <c r="I8539">
        <v>125</v>
      </c>
    </row>
    <row r="8540" spans="6:9" x14ac:dyDescent="0.25">
      <c r="F8540">
        <v>149</v>
      </c>
      <c r="G8540">
        <v>121</v>
      </c>
      <c r="H8540">
        <v>115</v>
      </c>
      <c r="I8540">
        <v>109</v>
      </c>
    </row>
    <row r="8541" spans="6:9" x14ac:dyDescent="0.25">
      <c r="F8541">
        <v>144</v>
      </c>
      <c r="G8541">
        <v>149</v>
      </c>
      <c r="H8541">
        <v>147</v>
      </c>
      <c r="I8541">
        <v>131</v>
      </c>
    </row>
    <row r="8542" spans="6:9" x14ac:dyDescent="0.25">
      <c r="F8542">
        <v>154</v>
      </c>
      <c r="G8542">
        <v>146</v>
      </c>
      <c r="H8542">
        <v>101</v>
      </c>
      <c r="I8542">
        <v>137</v>
      </c>
    </row>
    <row r="8543" spans="6:9" x14ac:dyDescent="0.25">
      <c r="F8543">
        <v>81</v>
      </c>
      <c r="G8543">
        <v>143</v>
      </c>
      <c r="H8543">
        <v>103</v>
      </c>
      <c r="I8543">
        <v>84</v>
      </c>
    </row>
    <row r="8544" spans="6:9" x14ac:dyDescent="0.25">
      <c r="F8544">
        <v>86</v>
      </c>
      <c r="G8544">
        <v>172</v>
      </c>
      <c r="H8544">
        <v>92</v>
      </c>
      <c r="I8544">
        <v>82</v>
      </c>
    </row>
    <row r="8545" spans="6:9" x14ac:dyDescent="0.25">
      <c r="F8545">
        <v>104</v>
      </c>
      <c r="G8545">
        <v>104</v>
      </c>
      <c r="H8545">
        <v>127</v>
      </c>
      <c r="I8545">
        <v>104</v>
      </c>
    </row>
    <row r="8546" spans="6:9" x14ac:dyDescent="0.25">
      <c r="F8546">
        <v>115</v>
      </c>
      <c r="G8546">
        <v>124</v>
      </c>
      <c r="H8546">
        <v>163</v>
      </c>
      <c r="I8546">
        <v>149</v>
      </c>
    </row>
    <row r="8547" spans="6:9" x14ac:dyDescent="0.25">
      <c r="F8547">
        <v>74</v>
      </c>
      <c r="G8547">
        <v>119</v>
      </c>
      <c r="H8547">
        <v>134</v>
      </c>
      <c r="I8547">
        <v>122</v>
      </c>
    </row>
    <row r="8548" spans="6:9" x14ac:dyDescent="0.25">
      <c r="F8548">
        <v>148</v>
      </c>
      <c r="G8548">
        <v>110</v>
      </c>
      <c r="H8548">
        <v>123</v>
      </c>
      <c r="I8548">
        <v>176</v>
      </c>
    </row>
    <row r="8549" spans="6:9" x14ac:dyDescent="0.25">
      <c r="F8549">
        <v>164</v>
      </c>
      <c r="G8549">
        <v>122</v>
      </c>
      <c r="H8549">
        <v>98</v>
      </c>
      <c r="I8549">
        <v>136</v>
      </c>
    </row>
    <row r="8550" spans="6:9" x14ac:dyDescent="0.25">
      <c r="F8550">
        <v>133</v>
      </c>
      <c r="G8550">
        <v>58</v>
      </c>
      <c r="H8550">
        <v>126</v>
      </c>
      <c r="I8550">
        <v>96</v>
      </c>
    </row>
    <row r="8551" spans="6:9" x14ac:dyDescent="0.25">
      <c r="F8551">
        <v>96</v>
      </c>
      <c r="G8551">
        <v>90</v>
      </c>
      <c r="H8551">
        <v>85</v>
      </c>
      <c r="I8551">
        <v>139</v>
      </c>
    </row>
    <row r="8552" spans="6:9" x14ac:dyDescent="0.25">
      <c r="F8552">
        <v>99</v>
      </c>
      <c r="G8552">
        <v>154</v>
      </c>
      <c r="H8552">
        <v>122</v>
      </c>
      <c r="I8552">
        <v>120</v>
      </c>
    </row>
    <row r="8553" spans="6:9" x14ac:dyDescent="0.25">
      <c r="F8553">
        <v>82</v>
      </c>
      <c r="G8553">
        <v>108</v>
      </c>
      <c r="H8553">
        <v>98</v>
      </c>
      <c r="I8553">
        <v>160</v>
      </c>
    </row>
    <row r="8554" spans="6:9" x14ac:dyDescent="0.25">
      <c r="F8554">
        <v>114</v>
      </c>
      <c r="G8554">
        <v>177</v>
      </c>
      <c r="H8554">
        <v>95</v>
      </c>
      <c r="I8554">
        <v>164</v>
      </c>
    </row>
    <row r="8555" spans="6:9" x14ac:dyDescent="0.25">
      <c r="F8555">
        <v>120</v>
      </c>
      <c r="G8555">
        <v>115</v>
      </c>
      <c r="H8555">
        <v>116</v>
      </c>
      <c r="I8555">
        <v>117</v>
      </c>
    </row>
    <row r="8556" spans="6:9" x14ac:dyDescent="0.25">
      <c r="F8556">
        <v>134</v>
      </c>
      <c r="G8556">
        <v>123</v>
      </c>
      <c r="H8556">
        <v>106</v>
      </c>
      <c r="I8556">
        <v>154</v>
      </c>
    </row>
    <row r="8557" spans="6:9" x14ac:dyDescent="0.25">
      <c r="F8557">
        <v>126</v>
      </c>
      <c r="G8557">
        <v>132</v>
      </c>
      <c r="H8557">
        <v>136</v>
      </c>
      <c r="I8557">
        <v>184</v>
      </c>
    </row>
    <row r="8558" spans="6:9" x14ac:dyDescent="0.25">
      <c r="F8558">
        <v>142</v>
      </c>
      <c r="G8558">
        <v>144</v>
      </c>
      <c r="H8558">
        <v>110</v>
      </c>
      <c r="I8558">
        <v>138</v>
      </c>
    </row>
    <row r="8559" spans="6:9" x14ac:dyDescent="0.25">
      <c r="F8559">
        <v>90</v>
      </c>
      <c r="G8559">
        <v>130</v>
      </c>
      <c r="H8559">
        <v>131</v>
      </c>
      <c r="I8559">
        <v>132</v>
      </c>
    </row>
    <row r="8560" spans="6:9" x14ac:dyDescent="0.25">
      <c r="F8560">
        <v>125</v>
      </c>
      <c r="G8560">
        <v>116</v>
      </c>
      <c r="H8560">
        <v>126</v>
      </c>
      <c r="I8560">
        <v>114</v>
      </c>
    </row>
    <row r="8561" spans="6:9" x14ac:dyDescent="0.25">
      <c r="F8561">
        <v>114</v>
      </c>
      <c r="G8561">
        <v>113</v>
      </c>
      <c r="H8561">
        <v>112</v>
      </c>
      <c r="I8561">
        <v>152</v>
      </c>
    </row>
    <row r="8562" spans="6:9" x14ac:dyDescent="0.25">
      <c r="F8562">
        <v>118</v>
      </c>
      <c r="G8562">
        <v>119</v>
      </c>
      <c r="H8562">
        <v>103</v>
      </c>
      <c r="I8562">
        <v>126</v>
      </c>
    </row>
    <row r="8563" spans="6:9" x14ac:dyDescent="0.25">
      <c r="F8563">
        <v>104</v>
      </c>
      <c r="G8563">
        <v>116</v>
      </c>
      <c r="H8563">
        <v>100</v>
      </c>
      <c r="I8563">
        <v>121</v>
      </c>
    </row>
    <row r="8564" spans="6:9" x14ac:dyDescent="0.25">
      <c r="F8564">
        <v>129</v>
      </c>
      <c r="G8564">
        <v>138</v>
      </c>
      <c r="H8564">
        <v>112</v>
      </c>
      <c r="I8564">
        <v>87</v>
      </c>
    </row>
    <row r="8565" spans="6:9" x14ac:dyDescent="0.25">
      <c r="F8565">
        <v>95</v>
      </c>
      <c r="G8565">
        <v>105</v>
      </c>
      <c r="H8565">
        <v>154</v>
      </c>
      <c r="I8565">
        <v>105</v>
      </c>
    </row>
    <row r="8566" spans="6:9" x14ac:dyDescent="0.25">
      <c r="F8566">
        <v>101</v>
      </c>
      <c r="G8566">
        <v>86</v>
      </c>
      <c r="H8566">
        <v>131</v>
      </c>
      <c r="I8566">
        <v>137</v>
      </c>
    </row>
    <row r="8567" spans="6:9" x14ac:dyDescent="0.25">
      <c r="F8567">
        <v>132</v>
      </c>
      <c r="G8567">
        <v>95</v>
      </c>
      <c r="H8567">
        <v>120</v>
      </c>
      <c r="I8567">
        <v>183</v>
      </c>
    </row>
    <row r="8568" spans="6:9" x14ac:dyDescent="0.25">
      <c r="F8568">
        <v>139</v>
      </c>
      <c r="G8568">
        <v>123</v>
      </c>
      <c r="H8568">
        <v>107</v>
      </c>
      <c r="I8568">
        <v>120</v>
      </c>
    </row>
    <row r="8569" spans="6:9" x14ac:dyDescent="0.25">
      <c r="F8569">
        <v>131</v>
      </c>
      <c r="G8569">
        <v>159</v>
      </c>
      <c r="H8569">
        <v>123</v>
      </c>
      <c r="I8569">
        <v>105</v>
      </c>
    </row>
    <row r="8570" spans="6:9" x14ac:dyDescent="0.25">
      <c r="F8570">
        <v>143</v>
      </c>
      <c r="G8570">
        <v>114</v>
      </c>
      <c r="H8570">
        <v>117</v>
      </c>
      <c r="I8570">
        <v>92</v>
      </c>
    </row>
    <row r="8571" spans="6:9" x14ac:dyDescent="0.25">
      <c r="F8571">
        <v>104</v>
      </c>
      <c r="G8571">
        <v>141</v>
      </c>
      <c r="H8571">
        <v>153</v>
      </c>
      <c r="I8571">
        <v>119</v>
      </c>
    </row>
    <row r="8572" spans="6:9" x14ac:dyDescent="0.25">
      <c r="F8572">
        <v>101</v>
      </c>
      <c r="G8572">
        <v>141</v>
      </c>
      <c r="H8572">
        <v>125</v>
      </c>
      <c r="I8572">
        <v>103</v>
      </c>
    </row>
    <row r="8573" spans="6:9" x14ac:dyDescent="0.25">
      <c r="F8573">
        <v>97</v>
      </c>
      <c r="G8573">
        <v>102</v>
      </c>
      <c r="H8573">
        <v>111</v>
      </c>
      <c r="I8573">
        <v>112</v>
      </c>
    </row>
    <row r="8574" spans="6:9" x14ac:dyDescent="0.25">
      <c r="F8574">
        <v>92</v>
      </c>
      <c r="G8574">
        <v>162</v>
      </c>
      <c r="H8574">
        <v>75</v>
      </c>
      <c r="I8574">
        <v>103</v>
      </c>
    </row>
    <row r="8575" spans="6:9" x14ac:dyDescent="0.25">
      <c r="F8575">
        <v>146</v>
      </c>
      <c r="G8575">
        <v>117</v>
      </c>
      <c r="H8575">
        <v>93</v>
      </c>
      <c r="I8575">
        <v>172</v>
      </c>
    </row>
    <row r="8576" spans="6:9" x14ac:dyDescent="0.25">
      <c r="F8576">
        <v>149</v>
      </c>
      <c r="G8576">
        <v>158</v>
      </c>
      <c r="H8576">
        <v>133</v>
      </c>
      <c r="I8576">
        <v>139</v>
      </c>
    </row>
    <row r="8577" spans="6:9" x14ac:dyDescent="0.25">
      <c r="F8577">
        <v>137</v>
      </c>
      <c r="G8577">
        <v>145</v>
      </c>
      <c r="H8577">
        <v>115</v>
      </c>
      <c r="I8577">
        <v>159</v>
      </c>
    </row>
    <row r="8578" spans="6:9" x14ac:dyDescent="0.25">
      <c r="F8578">
        <v>107</v>
      </c>
      <c r="G8578">
        <v>134</v>
      </c>
      <c r="H8578">
        <v>110</v>
      </c>
      <c r="I8578">
        <v>166</v>
      </c>
    </row>
    <row r="8579" spans="6:9" x14ac:dyDescent="0.25">
      <c r="F8579">
        <v>93</v>
      </c>
      <c r="G8579">
        <v>119</v>
      </c>
      <c r="H8579">
        <v>120</v>
      </c>
      <c r="I8579">
        <v>148</v>
      </c>
    </row>
    <row r="8580" spans="6:9" x14ac:dyDescent="0.25">
      <c r="F8580">
        <v>141</v>
      </c>
      <c r="G8580">
        <v>112</v>
      </c>
      <c r="H8580">
        <v>78</v>
      </c>
      <c r="I8580">
        <v>111</v>
      </c>
    </row>
    <row r="8581" spans="6:9" x14ac:dyDescent="0.25">
      <c r="F8581">
        <v>134</v>
      </c>
      <c r="G8581">
        <v>144</v>
      </c>
      <c r="H8581">
        <v>137</v>
      </c>
      <c r="I8581">
        <v>164</v>
      </c>
    </row>
    <row r="8582" spans="6:9" x14ac:dyDescent="0.25">
      <c r="F8582">
        <v>109</v>
      </c>
      <c r="G8582">
        <v>148</v>
      </c>
      <c r="H8582">
        <v>159</v>
      </c>
      <c r="I8582">
        <v>134</v>
      </c>
    </row>
    <row r="8583" spans="6:9" x14ac:dyDescent="0.25">
      <c r="F8583">
        <v>146</v>
      </c>
      <c r="G8583">
        <v>73</v>
      </c>
      <c r="H8583">
        <v>107</v>
      </c>
      <c r="I8583">
        <v>119</v>
      </c>
    </row>
    <row r="8584" spans="6:9" x14ac:dyDescent="0.25">
      <c r="F8584">
        <v>116</v>
      </c>
      <c r="G8584">
        <v>130</v>
      </c>
      <c r="H8584">
        <v>121</v>
      </c>
      <c r="I8584">
        <v>102</v>
      </c>
    </row>
    <row r="8585" spans="6:9" x14ac:dyDescent="0.25">
      <c r="F8585">
        <v>123</v>
      </c>
      <c r="G8585">
        <v>123</v>
      </c>
      <c r="H8585">
        <v>128</v>
      </c>
      <c r="I8585">
        <v>132</v>
      </c>
    </row>
    <row r="8586" spans="6:9" x14ac:dyDescent="0.25">
      <c r="F8586">
        <v>92</v>
      </c>
      <c r="G8586">
        <v>101</v>
      </c>
      <c r="H8586">
        <v>105</v>
      </c>
      <c r="I8586">
        <v>164</v>
      </c>
    </row>
    <row r="8587" spans="6:9" x14ac:dyDescent="0.25">
      <c r="F8587">
        <v>144</v>
      </c>
      <c r="G8587">
        <v>126</v>
      </c>
      <c r="H8587">
        <v>140</v>
      </c>
      <c r="I8587">
        <v>78</v>
      </c>
    </row>
    <row r="8588" spans="6:9" x14ac:dyDescent="0.25">
      <c r="F8588">
        <v>156</v>
      </c>
      <c r="G8588">
        <v>120</v>
      </c>
      <c r="H8588">
        <v>150</v>
      </c>
      <c r="I8588">
        <v>132</v>
      </c>
    </row>
    <row r="8589" spans="6:9" x14ac:dyDescent="0.25">
      <c r="F8589">
        <v>169</v>
      </c>
      <c r="G8589">
        <v>101</v>
      </c>
      <c r="H8589">
        <v>165</v>
      </c>
      <c r="I8589">
        <v>128</v>
      </c>
    </row>
    <row r="8590" spans="6:9" x14ac:dyDescent="0.25">
      <c r="F8590">
        <v>152</v>
      </c>
      <c r="G8590">
        <v>130</v>
      </c>
      <c r="H8590">
        <v>132</v>
      </c>
      <c r="I8590">
        <v>146</v>
      </c>
    </row>
    <row r="8591" spans="6:9" x14ac:dyDescent="0.25">
      <c r="F8591">
        <v>129</v>
      </c>
      <c r="G8591">
        <v>139</v>
      </c>
      <c r="H8591">
        <v>117</v>
      </c>
      <c r="I8591">
        <v>163</v>
      </c>
    </row>
    <row r="8592" spans="6:9" x14ac:dyDescent="0.25">
      <c r="F8592">
        <v>131</v>
      </c>
      <c r="G8592">
        <v>132</v>
      </c>
      <c r="H8592">
        <v>119</v>
      </c>
      <c r="I8592">
        <v>114</v>
      </c>
    </row>
    <row r="8593" spans="6:9" x14ac:dyDescent="0.25">
      <c r="F8593">
        <v>111</v>
      </c>
      <c r="G8593">
        <v>124</v>
      </c>
      <c r="H8593">
        <v>150</v>
      </c>
      <c r="I8593">
        <v>132</v>
      </c>
    </row>
    <row r="8594" spans="6:9" x14ac:dyDescent="0.25">
      <c r="F8594">
        <v>156</v>
      </c>
      <c r="G8594">
        <v>170</v>
      </c>
      <c r="H8594">
        <v>162</v>
      </c>
      <c r="I8594">
        <v>164</v>
      </c>
    </row>
    <row r="8595" spans="6:9" x14ac:dyDescent="0.25">
      <c r="F8595">
        <v>124</v>
      </c>
      <c r="G8595">
        <v>104</v>
      </c>
      <c r="H8595">
        <v>139</v>
      </c>
      <c r="I8595">
        <v>112</v>
      </c>
    </row>
    <row r="8596" spans="6:9" x14ac:dyDescent="0.25">
      <c r="F8596">
        <v>133</v>
      </c>
      <c r="G8596">
        <v>74</v>
      </c>
      <c r="H8596">
        <v>145</v>
      </c>
      <c r="I8596">
        <v>103</v>
      </c>
    </row>
    <row r="8597" spans="6:9" x14ac:dyDescent="0.25">
      <c r="F8597">
        <v>165</v>
      </c>
      <c r="G8597">
        <v>134</v>
      </c>
      <c r="H8597">
        <v>135</v>
      </c>
      <c r="I8597">
        <v>126</v>
      </c>
    </row>
    <row r="8598" spans="6:9" x14ac:dyDescent="0.25">
      <c r="F8598">
        <v>139</v>
      </c>
      <c r="G8598">
        <v>143</v>
      </c>
      <c r="H8598">
        <v>110</v>
      </c>
      <c r="I8598">
        <v>177</v>
      </c>
    </row>
    <row r="8599" spans="6:9" x14ac:dyDescent="0.25">
      <c r="F8599">
        <v>150</v>
      </c>
      <c r="G8599">
        <v>101</v>
      </c>
      <c r="H8599">
        <v>127</v>
      </c>
      <c r="I8599">
        <v>108</v>
      </c>
    </row>
    <row r="8600" spans="6:9" x14ac:dyDescent="0.25">
      <c r="F8600">
        <v>147</v>
      </c>
      <c r="G8600">
        <v>142</v>
      </c>
      <c r="H8600">
        <v>137</v>
      </c>
      <c r="I8600">
        <v>133</v>
      </c>
    </row>
    <row r="8601" spans="6:9" x14ac:dyDescent="0.25">
      <c r="F8601">
        <v>91</v>
      </c>
      <c r="G8601">
        <v>113</v>
      </c>
      <c r="H8601">
        <v>150</v>
      </c>
      <c r="I8601">
        <v>134</v>
      </c>
    </row>
    <row r="8602" spans="6:9" x14ac:dyDescent="0.25">
      <c r="F8602">
        <v>106</v>
      </c>
      <c r="G8602">
        <v>164</v>
      </c>
      <c r="H8602">
        <v>147</v>
      </c>
      <c r="I8602">
        <v>141</v>
      </c>
    </row>
    <row r="8603" spans="6:9" x14ac:dyDescent="0.25">
      <c r="F8603">
        <v>119</v>
      </c>
      <c r="G8603">
        <v>131</v>
      </c>
      <c r="H8603">
        <v>152</v>
      </c>
      <c r="I8603">
        <v>115</v>
      </c>
    </row>
    <row r="8604" spans="6:9" x14ac:dyDescent="0.25">
      <c r="F8604">
        <v>102</v>
      </c>
      <c r="G8604">
        <v>84</v>
      </c>
      <c r="H8604">
        <v>139</v>
      </c>
      <c r="I8604">
        <v>135</v>
      </c>
    </row>
    <row r="8605" spans="6:9" x14ac:dyDescent="0.25">
      <c r="F8605">
        <v>158</v>
      </c>
      <c r="G8605">
        <v>188</v>
      </c>
      <c r="H8605">
        <v>112</v>
      </c>
      <c r="I8605">
        <v>113</v>
      </c>
    </row>
    <row r="8606" spans="6:9" x14ac:dyDescent="0.25">
      <c r="F8606">
        <v>102</v>
      </c>
      <c r="G8606">
        <v>122</v>
      </c>
      <c r="H8606">
        <v>95</v>
      </c>
      <c r="I8606">
        <v>108</v>
      </c>
    </row>
    <row r="8607" spans="6:9" x14ac:dyDescent="0.25">
      <c r="F8607">
        <v>132</v>
      </c>
      <c r="G8607">
        <v>109</v>
      </c>
      <c r="H8607">
        <v>94</v>
      </c>
      <c r="I8607">
        <v>122</v>
      </c>
    </row>
    <row r="8608" spans="6:9" x14ac:dyDescent="0.25">
      <c r="F8608">
        <v>143</v>
      </c>
      <c r="G8608">
        <v>106</v>
      </c>
      <c r="H8608">
        <v>132</v>
      </c>
      <c r="I8608">
        <v>100</v>
      </c>
    </row>
    <row r="8609" spans="6:9" x14ac:dyDescent="0.25">
      <c r="F8609">
        <v>149</v>
      </c>
      <c r="G8609">
        <v>138</v>
      </c>
      <c r="H8609">
        <v>107</v>
      </c>
      <c r="I8609">
        <v>155</v>
      </c>
    </row>
    <row r="8610" spans="6:9" x14ac:dyDescent="0.25">
      <c r="F8610">
        <v>148</v>
      </c>
      <c r="G8610">
        <v>154</v>
      </c>
      <c r="H8610">
        <v>125</v>
      </c>
      <c r="I8610">
        <v>142</v>
      </c>
    </row>
    <row r="8611" spans="6:9" x14ac:dyDescent="0.25">
      <c r="F8611">
        <v>142</v>
      </c>
      <c r="G8611">
        <v>122</v>
      </c>
      <c r="H8611">
        <v>147</v>
      </c>
      <c r="I8611">
        <v>96</v>
      </c>
    </row>
    <row r="8612" spans="6:9" x14ac:dyDescent="0.25">
      <c r="F8612">
        <v>93</v>
      </c>
      <c r="G8612">
        <v>101</v>
      </c>
      <c r="H8612">
        <v>133</v>
      </c>
      <c r="I8612">
        <v>96</v>
      </c>
    </row>
    <row r="8613" spans="6:9" x14ac:dyDescent="0.25">
      <c r="F8613">
        <v>121</v>
      </c>
      <c r="G8613">
        <v>115</v>
      </c>
      <c r="H8613">
        <v>115</v>
      </c>
      <c r="I8613">
        <v>124</v>
      </c>
    </row>
    <row r="8614" spans="6:9" x14ac:dyDescent="0.25">
      <c r="F8614">
        <v>109</v>
      </c>
      <c r="G8614">
        <v>111</v>
      </c>
      <c r="H8614">
        <v>109</v>
      </c>
      <c r="I8614">
        <v>84</v>
      </c>
    </row>
    <row r="8615" spans="6:9" x14ac:dyDescent="0.25">
      <c r="F8615">
        <v>133</v>
      </c>
      <c r="G8615">
        <v>107</v>
      </c>
      <c r="H8615">
        <v>76</v>
      </c>
      <c r="I8615">
        <v>98</v>
      </c>
    </row>
    <row r="8616" spans="6:9" x14ac:dyDescent="0.25">
      <c r="F8616">
        <v>94</v>
      </c>
      <c r="G8616">
        <v>131</v>
      </c>
      <c r="H8616">
        <v>137</v>
      </c>
      <c r="I8616">
        <v>119</v>
      </c>
    </row>
    <row r="8617" spans="6:9" x14ac:dyDescent="0.25">
      <c r="F8617">
        <v>160</v>
      </c>
      <c r="G8617">
        <v>151</v>
      </c>
      <c r="H8617">
        <v>139</v>
      </c>
      <c r="I8617">
        <v>67</v>
      </c>
    </row>
    <row r="8618" spans="6:9" x14ac:dyDescent="0.25">
      <c r="F8618">
        <v>122</v>
      </c>
      <c r="G8618">
        <v>130</v>
      </c>
      <c r="H8618">
        <v>98</v>
      </c>
      <c r="I8618">
        <v>106</v>
      </c>
    </row>
    <row r="8619" spans="6:9" x14ac:dyDescent="0.25">
      <c r="F8619">
        <v>136</v>
      </c>
      <c r="G8619">
        <v>144</v>
      </c>
      <c r="H8619">
        <v>122</v>
      </c>
      <c r="I8619">
        <v>108</v>
      </c>
    </row>
    <row r="8620" spans="6:9" x14ac:dyDescent="0.25">
      <c r="F8620">
        <v>97</v>
      </c>
      <c r="G8620">
        <v>117</v>
      </c>
      <c r="H8620">
        <v>102</v>
      </c>
      <c r="I8620">
        <v>128</v>
      </c>
    </row>
    <row r="8621" spans="6:9" x14ac:dyDescent="0.25">
      <c r="F8621">
        <v>90</v>
      </c>
      <c r="G8621">
        <v>140</v>
      </c>
      <c r="H8621">
        <v>148</v>
      </c>
      <c r="I8621">
        <v>104</v>
      </c>
    </row>
    <row r="8622" spans="6:9" x14ac:dyDescent="0.25">
      <c r="F8622">
        <v>114</v>
      </c>
      <c r="G8622">
        <v>77</v>
      </c>
      <c r="H8622">
        <v>146</v>
      </c>
      <c r="I8622">
        <v>161</v>
      </c>
    </row>
    <row r="8623" spans="6:9" x14ac:dyDescent="0.25">
      <c r="F8623">
        <v>81</v>
      </c>
      <c r="G8623">
        <v>118</v>
      </c>
      <c r="H8623">
        <v>145</v>
      </c>
      <c r="I8623">
        <v>126</v>
      </c>
    </row>
    <row r="8624" spans="6:9" x14ac:dyDescent="0.25">
      <c r="F8624">
        <v>139</v>
      </c>
      <c r="G8624">
        <v>135</v>
      </c>
      <c r="H8624">
        <v>143</v>
      </c>
      <c r="I8624">
        <v>112</v>
      </c>
    </row>
    <row r="8625" spans="6:9" x14ac:dyDescent="0.25">
      <c r="F8625">
        <v>153</v>
      </c>
      <c r="G8625">
        <v>131</v>
      </c>
      <c r="H8625">
        <v>97</v>
      </c>
      <c r="I8625">
        <v>94</v>
      </c>
    </row>
    <row r="8626" spans="6:9" x14ac:dyDescent="0.25">
      <c r="F8626">
        <v>76</v>
      </c>
      <c r="G8626">
        <v>100</v>
      </c>
      <c r="H8626">
        <v>92</v>
      </c>
      <c r="I8626">
        <v>77</v>
      </c>
    </row>
    <row r="8627" spans="6:9" x14ac:dyDescent="0.25">
      <c r="F8627">
        <v>112</v>
      </c>
      <c r="G8627">
        <v>177</v>
      </c>
      <c r="H8627">
        <v>102</v>
      </c>
      <c r="I8627">
        <v>136</v>
      </c>
    </row>
    <row r="8628" spans="6:9" x14ac:dyDescent="0.25">
      <c r="F8628">
        <v>117</v>
      </c>
      <c r="G8628">
        <v>108</v>
      </c>
      <c r="H8628">
        <v>119</v>
      </c>
      <c r="I8628">
        <v>137</v>
      </c>
    </row>
    <row r="8629" spans="6:9" x14ac:dyDescent="0.25">
      <c r="F8629">
        <v>90</v>
      </c>
      <c r="G8629">
        <v>156</v>
      </c>
      <c r="H8629">
        <v>141</v>
      </c>
      <c r="I8629">
        <v>121</v>
      </c>
    </row>
    <row r="8630" spans="6:9" x14ac:dyDescent="0.25">
      <c r="F8630">
        <v>88</v>
      </c>
      <c r="G8630">
        <v>118</v>
      </c>
      <c r="H8630">
        <v>139</v>
      </c>
      <c r="I8630">
        <v>96</v>
      </c>
    </row>
    <row r="8631" spans="6:9" x14ac:dyDescent="0.25">
      <c r="F8631">
        <v>142</v>
      </c>
      <c r="G8631">
        <v>137</v>
      </c>
      <c r="H8631">
        <v>109</v>
      </c>
      <c r="I8631">
        <v>104</v>
      </c>
    </row>
    <row r="8632" spans="6:9" x14ac:dyDescent="0.25">
      <c r="F8632">
        <v>121</v>
      </c>
      <c r="G8632">
        <v>133</v>
      </c>
      <c r="H8632">
        <v>185</v>
      </c>
      <c r="I8632">
        <v>162</v>
      </c>
    </row>
    <row r="8633" spans="6:9" x14ac:dyDescent="0.25">
      <c r="F8633">
        <v>95</v>
      </c>
      <c r="G8633">
        <v>88</v>
      </c>
      <c r="H8633">
        <v>85</v>
      </c>
      <c r="I8633">
        <v>144</v>
      </c>
    </row>
    <row r="8634" spans="6:9" x14ac:dyDescent="0.25">
      <c r="F8634">
        <v>113</v>
      </c>
      <c r="G8634">
        <v>157</v>
      </c>
      <c r="H8634">
        <v>84</v>
      </c>
      <c r="I8634">
        <v>184</v>
      </c>
    </row>
    <row r="8635" spans="6:9" x14ac:dyDescent="0.25">
      <c r="F8635">
        <v>116</v>
      </c>
      <c r="G8635">
        <v>163</v>
      </c>
      <c r="H8635">
        <v>147</v>
      </c>
      <c r="I8635">
        <v>92</v>
      </c>
    </row>
    <row r="8636" spans="6:9" x14ac:dyDescent="0.25">
      <c r="F8636">
        <v>125</v>
      </c>
      <c r="G8636">
        <v>141</v>
      </c>
      <c r="H8636">
        <v>134</v>
      </c>
      <c r="I8636">
        <v>93</v>
      </c>
    </row>
    <row r="8637" spans="6:9" x14ac:dyDescent="0.25">
      <c r="F8637">
        <v>151</v>
      </c>
      <c r="G8637">
        <v>160</v>
      </c>
      <c r="H8637">
        <v>74</v>
      </c>
      <c r="I8637">
        <v>137</v>
      </c>
    </row>
    <row r="8638" spans="6:9" x14ac:dyDescent="0.25">
      <c r="F8638">
        <v>195</v>
      </c>
      <c r="G8638">
        <v>159</v>
      </c>
      <c r="H8638">
        <v>124</v>
      </c>
      <c r="I8638">
        <v>71</v>
      </c>
    </row>
    <row r="8639" spans="6:9" x14ac:dyDescent="0.25">
      <c r="F8639">
        <v>71</v>
      </c>
      <c r="G8639">
        <v>93</v>
      </c>
      <c r="H8639">
        <v>141</v>
      </c>
      <c r="I8639">
        <v>137</v>
      </c>
    </row>
    <row r="8640" spans="6:9" x14ac:dyDescent="0.25">
      <c r="F8640">
        <v>99</v>
      </c>
      <c r="G8640">
        <v>116</v>
      </c>
      <c r="H8640">
        <v>112</v>
      </c>
      <c r="I8640">
        <v>149</v>
      </c>
    </row>
    <row r="8641" spans="6:9" x14ac:dyDescent="0.25">
      <c r="F8641">
        <v>145</v>
      </c>
      <c r="G8641">
        <v>109</v>
      </c>
      <c r="H8641">
        <v>108</v>
      </c>
      <c r="I8641">
        <v>129</v>
      </c>
    </row>
    <row r="8642" spans="6:9" x14ac:dyDescent="0.25">
      <c r="F8642">
        <v>112</v>
      </c>
      <c r="G8642">
        <v>139</v>
      </c>
      <c r="H8642">
        <v>107</v>
      </c>
      <c r="I8642">
        <v>140</v>
      </c>
    </row>
    <row r="8643" spans="6:9" x14ac:dyDescent="0.25">
      <c r="F8643">
        <v>106</v>
      </c>
      <c r="G8643">
        <v>104</v>
      </c>
      <c r="H8643">
        <v>172</v>
      </c>
      <c r="I8643">
        <v>102</v>
      </c>
    </row>
    <row r="8644" spans="6:9" x14ac:dyDescent="0.25">
      <c r="F8644">
        <v>151</v>
      </c>
      <c r="G8644">
        <v>139</v>
      </c>
      <c r="H8644">
        <v>169</v>
      </c>
      <c r="I8644">
        <v>83</v>
      </c>
    </row>
    <row r="8645" spans="6:9" x14ac:dyDescent="0.25">
      <c r="F8645">
        <v>122</v>
      </c>
      <c r="G8645">
        <v>100</v>
      </c>
      <c r="H8645">
        <v>95</v>
      </c>
      <c r="I8645">
        <v>149</v>
      </c>
    </row>
    <row r="8646" spans="6:9" x14ac:dyDescent="0.25">
      <c r="F8646">
        <v>137</v>
      </c>
      <c r="G8646">
        <v>119</v>
      </c>
      <c r="H8646">
        <v>114</v>
      </c>
      <c r="I8646">
        <v>155</v>
      </c>
    </row>
    <row r="8647" spans="6:9" x14ac:dyDescent="0.25">
      <c r="F8647">
        <v>139</v>
      </c>
      <c r="G8647">
        <v>105</v>
      </c>
      <c r="H8647">
        <v>120</v>
      </c>
      <c r="I8647">
        <v>88</v>
      </c>
    </row>
    <row r="8648" spans="6:9" x14ac:dyDescent="0.25">
      <c r="F8648">
        <v>100</v>
      </c>
      <c r="G8648">
        <v>128</v>
      </c>
      <c r="H8648">
        <v>113</v>
      </c>
      <c r="I8648">
        <v>103</v>
      </c>
    </row>
    <row r="8649" spans="6:9" x14ac:dyDescent="0.25">
      <c r="F8649">
        <v>147</v>
      </c>
      <c r="G8649">
        <v>167</v>
      </c>
      <c r="H8649">
        <v>130</v>
      </c>
      <c r="I8649">
        <v>155</v>
      </c>
    </row>
    <row r="8650" spans="6:9" x14ac:dyDescent="0.25">
      <c r="F8650">
        <v>133</v>
      </c>
      <c r="G8650">
        <v>114</v>
      </c>
      <c r="H8650">
        <v>97</v>
      </c>
      <c r="I8650">
        <v>146</v>
      </c>
    </row>
    <row r="8651" spans="6:9" x14ac:dyDescent="0.25">
      <c r="F8651">
        <v>89</v>
      </c>
      <c r="G8651">
        <v>174</v>
      </c>
      <c r="H8651">
        <v>147</v>
      </c>
      <c r="I8651">
        <v>108</v>
      </c>
    </row>
    <row r="8652" spans="6:9" x14ac:dyDescent="0.25">
      <c r="F8652">
        <v>83</v>
      </c>
      <c r="G8652">
        <v>97</v>
      </c>
      <c r="H8652">
        <v>120</v>
      </c>
      <c r="I8652">
        <v>127</v>
      </c>
    </row>
    <row r="8653" spans="6:9" x14ac:dyDescent="0.25">
      <c r="F8653">
        <v>126</v>
      </c>
      <c r="G8653">
        <v>157</v>
      </c>
      <c r="H8653">
        <v>112</v>
      </c>
      <c r="I8653">
        <v>105</v>
      </c>
    </row>
    <row r="8654" spans="6:9" x14ac:dyDescent="0.25">
      <c r="F8654">
        <v>122</v>
      </c>
      <c r="G8654">
        <v>119</v>
      </c>
      <c r="H8654">
        <v>114</v>
      </c>
      <c r="I8654">
        <v>101</v>
      </c>
    </row>
    <row r="8655" spans="6:9" x14ac:dyDescent="0.25">
      <c r="F8655">
        <v>155</v>
      </c>
      <c r="G8655">
        <v>95</v>
      </c>
      <c r="H8655">
        <v>96</v>
      </c>
      <c r="I8655">
        <v>122</v>
      </c>
    </row>
    <row r="8656" spans="6:9" x14ac:dyDescent="0.25">
      <c r="F8656">
        <v>92</v>
      </c>
      <c r="G8656">
        <v>149</v>
      </c>
      <c r="H8656">
        <v>136</v>
      </c>
      <c r="I8656">
        <v>188</v>
      </c>
    </row>
    <row r="8657" spans="6:9" x14ac:dyDescent="0.25">
      <c r="F8657">
        <v>149</v>
      </c>
      <c r="G8657">
        <v>100</v>
      </c>
      <c r="H8657">
        <v>134</v>
      </c>
      <c r="I8657">
        <v>108</v>
      </c>
    </row>
    <row r="8658" spans="6:9" x14ac:dyDescent="0.25">
      <c r="F8658">
        <v>84</v>
      </c>
      <c r="G8658">
        <v>144</v>
      </c>
      <c r="H8658">
        <v>109</v>
      </c>
      <c r="I8658">
        <v>151</v>
      </c>
    </row>
    <row r="8659" spans="6:9" x14ac:dyDescent="0.25">
      <c r="F8659">
        <v>186</v>
      </c>
      <c r="G8659">
        <v>85</v>
      </c>
      <c r="H8659">
        <v>129</v>
      </c>
      <c r="I8659">
        <v>123</v>
      </c>
    </row>
    <row r="8660" spans="6:9" x14ac:dyDescent="0.25">
      <c r="F8660">
        <v>118</v>
      </c>
      <c r="G8660">
        <v>84</v>
      </c>
      <c r="H8660">
        <v>123</v>
      </c>
      <c r="I8660">
        <v>102</v>
      </c>
    </row>
    <row r="8661" spans="6:9" x14ac:dyDescent="0.25">
      <c r="F8661">
        <v>144</v>
      </c>
      <c r="G8661">
        <v>171</v>
      </c>
      <c r="H8661">
        <v>145</v>
      </c>
      <c r="I8661">
        <v>112</v>
      </c>
    </row>
    <row r="8662" spans="6:9" x14ac:dyDescent="0.25">
      <c r="F8662">
        <v>134</v>
      </c>
      <c r="G8662">
        <v>133</v>
      </c>
      <c r="H8662">
        <v>83</v>
      </c>
      <c r="I8662">
        <v>113</v>
      </c>
    </row>
    <row r="8663" spans="6:9" x14ac:dyDescent="0.25">
      <c r="F8663">
        <v>142</v>
      </c>
      <c r="G8663">
        <v>114</v>
      </c>
      <c r="H8663">
        <v>108</v>
      </c>
      <c r="I8663">
        <v>100</v>
      </c>
    </row>
    <row r="8664" spans="6:9" x14ac:dyDescent="0.25">
      <c r="F8664">
        <v>77</v>
      </c>
      <c r="G8664">
        <v>107</v>
      </c>
      <c r="H8664">
        <v>103</v>
      </c>
      <c r="I8664">
        <v>128</v>
      </c>
    </row>
    <row r="8665" spans="6:9" x14ac:dyDescent="0.25">
      <c r="F8665">
        <v>129</v>
      </c>
      <c r="G8665">
        <v>129</v>
      </c>
      <c r="H8665">
        <v>104</v>
      </c>
      <c r="I8665">
        <v>109</v>
      </c>
    </row>
    <row r="8666" spans="6:9" x14ac:dyDescent="0.25">
      <c r="F8666">
        <v>92</v>
      </c>
      <c r="G8666">
        <v>140</v>
      </c>
      <c r="H8666">
        <v>118</v>
      </c>
      <c r="I8666">
        <v>112</v>
      </c>
    </row>
    <row r="8667" spans="6:9" x14ac:dyDescent="0.25">
      <c r="F8667">
        <v>138</v>
      </c>
      <c r="G8667">
        <v>180</v>
      </c>
      <c r="H8667">
        <v>126</v>
      </c>
      <c r="I8667">
        <v>97</v>
      </c>
    </row>
    <row r="8668" spans="6:9" x14ac:dyDescent="0.25">
      <c r="F8668">
        <v>161</v>
      </c>
      <c r="G8668">
        <v>103</v>
      </c>
      <c r="H8668">
        <v>96</v>
      </c>
      <c r="I8668">
        <v>106</v>
      </c>
    </row>
    <row r="8669" spans="6:9" x14ac:dyDescent="0.25">
      <c r="F8669">
        <v>91</v>
      </c>
      <c r="G8669">
        <v>101</v>
      </c>
      <c r="H8669">
        <v>108</v>
      </c>
      <c r="I8669">
        <v>126</v>
      </c>
    </row>
    <row r="8670" spans="6:9" x14ac:dyDescent="0.25">
      <c r="F8670">
        <v>98</v>
      </c>
      <c r="G8670">
        <v>123</v>
      </c>
      <c r="H8670">
        <v>75</v>
      </c>
      <c r="I8670">
        <v>113</v>
      </c>
    </row>
    <row r="8671" spans="6:9" x14ac:dyDescent="0.25">
      <c r="F8671">
        <v>153</v>
      </c>
      <c r="G8671">
        <v>155</v>
      </c>
      <c r="H8671">
        <v>151</v>
      </c>
      <c r="I8671">
        <v>95</v>
      </c>
    </row>
    <row r="8672" spans="6:9" x14ac:dyDescent="0.25">
      <c r="F8672">
        <v>164</v>
      </c>
      <c r="G8672">
        <v>72</v>
      </c>
      <c r="H8672">
        <v>125</v>
      </c>
      <c r="I8672">
        <v>92</v>
      </c>
    </row>
    <row r="8673" spans="6:9" x14ac:dyDescent="0.25">
      <c r="F8673">
        <v>124</v>
      </c>
      <c r="G8673">
        <v>158</v>
      </c>
      <c r="H8673">
        <v>104</v>
      </c>
      <c r="I8673">
        <v>112</v>
      </c>
    </row>
    <row r="8674" spans="6:9" x14ac:dyDescent="0.25">
      <c r="F8674">
        <v>139</v>
      </c>
      <c r="G8674">
        <v>151</v>
      </c>
      <c r="H8674">
        <v>169</v>
      </c>
      <c r="I8674">
        <v>148</v>
      </c>
    </row>
    <row r="8675" spans="6:9" x14ac:dyDescent="0.25">
      <c r="F8675">
        <v>120</v>
      </c>
      <c r="G8675">
        <v>129</v>
      </c>
      <c r="H8675">
        <v>122</v>
      </c>
      <c r="I8675">
        <v>116</v>
      </c>
    </row>
    <row r="8676" spans="6:9" x14ac:dyDescent="0.25">
      <c r="F8676">
        <v>121</v>
      </c>
      <c r="G8676">
        <v>153</v>
      </c>
      <c r="H8676">
        <v>123</v>
      </c>
      <c r="I8676">
        <v>104</v>
      </c>
    </row>
    <row r="8677" spans="6:9" x14ac:dyDescent="0.25">
      <c r="F8677">
        <v>102</v>
      </c>
      <c r="G8677">
        <v>105</v>
      </c>
      <c r="H8677">
        <v>157</v>
      </c>
      <c r="I8677">
        <v>113</v>
      </c>
    </row>
    <row r="8678" spans="6:9" x14ac:dyDescent="0.25">
      <c r="F8678">
        <v>137</v>
      </c>
      <c r="G8678">
        <v>95</v>
      </c>
      <c r="H8678">
        <v>181</v>
      </c>
      <c r="I8678">
        <v>155</v>
      </c>
    </row>
    <row r="8679" spans="6:9" x14ac:dyDescent="0.25">
      <c r="F8679">
        <v>98</v>
      </c>
      <c r="G8679">
        <v>115</v>
      </c>
      <c r="H8679">
        <v>118</v>
      </c>
      <c r="I8679">
        <v>115</v>
      </c>
    </row>
    <row r="8680" spans="6:9" x14ac:dyDescent="0.25">
      <c r="F8680">
        <v>156</v>
      </c>
      <c r="G8680">
        <v>108</v>
      </c>
      <c r="H8680">
        <v>170</v>
      </c>
      <c r="I8680">
        <v>131</v>
      </c>
    </row>
    <row r="8681" spans="6:9" x14ac:dyDescent="0.25">
      <c r="F8681">
        <v>119</v>
      </c>
      <c r="G8681">
        <v>172</v>
      </c>
      <c r="H8681">
        <v>89</v>
      </c>
      <c r="I8681">
        <v>128</v>
      </c>
    </row>
    <row r="8682" spans="6:9" x14ac:dyDescent="0.25">
      <c r="F8682">
        <v>130</v>
      </c>
      <c r="G8682">
        <v>121</v>
      </c>
      <c r="H8682">
        <v>173</v>
      </c>
      <c r="I8682">
        <v>100</v>
      </c>
    </row>
    <row r="8683" spans="6:9" x14ac:dyDescent="0.25">
      <c r="F8683">
        <v>174</v>
      </c>
      <c r="G8683">
        <v>168</v>
      </c>
      <c r="H8683">
        <v>114</v>
      </c>
      <c r="I8683">
        <v>114</v>
      </c>
    </row>
    <row r="8684" spans="6:9" x14ac:dyDescent="0.25">
      <c r="F8684">
        <v>139</v>
      </c>
      <c r="G8684">
        <v>144</v>
      </c>
      <c r="H8684">
        <v>123</v>
      </c>
      <c r="I8684">
        <v>137</v>
      </c>
    </row>
    <row r="8685" spans="6:9" x14ac:dyDescent="0.25">
      <c r="F8685">
        <v>91</v>
      </c>
      <c r="G8685">
        <v>160</v>
      </c>
      <c r="H8685">
        <v>158</v>
      </c>
      <c r="I8685">
        <v>99</v>
      </c>
    </row>
    <row r="8686" spans="6:9" x14ac:dyDescent="0.25">
      <c r="F8686">
        <v>110</v>
      </c>
      <c r="G8686">
        <v>117</v>
      </c>
      <c r="H8686">
        <v>68</v>
      </c>
      <c r="I8686">
        <v>176</v>
      </c>
    </row>
    <row r="8687" spans="6:9" x14ac:dyDescent="0.25">
      <c r="F8687">
        <v>155</v>
      </c>
      <c r="G8687">
        <v>118</v>
      </c>
      <c r="H8687">
        <v>127</v>
      </c>
      <c r="I8687">
        <v>105</v>
      </c>
    </row>
    <row r="8688" spans="6:9" x14ac:dyDescent="0.25">
      <c r="F8688">
        <v>160</v>
      </c>
      <c r="G8688">
        <v>162</v>
      </c>
      <c r="H8688">
        <v>117</v>
      </c>
      <c r="I8688">
        <v>120</v>
      </c>
    </row>
    <row r="8689" spans="6:9" x14ac:dyDescent="0.25">
      <c r="F8689">
        <v>100</v>
      </c>
      <c r="G8689">
        <v>135</v>
      </c>
      <c r="H8689">
        <v>173</v>
      </c>
      <c r="I8689">
        <v>142</v>
      </c>
    </row>
    <row r="8690" spans="6:9" x14ac:dyDescent="0.25">
      <c r="F8690">
        <v>133</v>
      </c>
      <c r="G8690">
        <v>100</v>
      </c>
      <c r="H8690">
        <v>108</v>
      </c>
      <c r="I8690">
        <v>158</v>
      </c>
    </row>
    <row r="8691" spans="6:9" x14ac:dyDescent="0.25">
      <c r="F8691">
        <v>100</v>
      </c>
      <c r="G8691">
        <v>112</v>
      </c>
      <c r="H8691">
        <v>148</v>
      </c>
      <c r="I8691">
        <v>83</v>
      </c>
    </row>
    <row r="8692" spans="6:9" x14ac:dyDescent="0.25">
      <c r="F8692">
        <v>113</v>
      </c>
      <c r="G8692">
        <v>112</v>
      </c>
      <c r="H8692">
        <v>179</v>
      </c>
      <c r="I8692">
        <v>116</v>
      </c>
    </row>
    <row r="8693" spans="6:9" x14ac:dyDescent="0.25">
      <c r="F8693">
        <v>160</v>
      </c>
      <c r="G8693">
        <v>132</v>
      </c>
      <c r="H8693">
        <v>166</v>
      </c>
      <c r="I8693">
        <v>134</v>
      </c>
    </row>
    <row r="8694" spans="6:9" x14ac:dyDescent="0.25">
      <c r="F8694">
        <v>156</v>
      </c>
      <c r="G8694">
        <v>173</v>
      </c>
      <c r="H8694">
        <v>115</v>
      </c>
      <c r="I8694">
        <v>145</v>
      </c>
    </row>
    <row r="8695" spans="6:9" x14ac:dyDescent="0.25">
      <c r="F8695">
        <v>136</v>
      </c>
      <c r="G8695">
        <v>132</v>
      </c>
      <c r="H8695">
        <v>138</v>
      </c>
      <c r="I8695">
        <v>129</v>
      </c>
    </row>
    <row r="8696" spans="6:9" x14ac:dyDescent="0.25">
      <c r="F8696">
        <v>142</v>
      </c>
      <c r="G8696">
        <v>153</v>
      </c>
      <c r="H8696">
        <v>157</v>
      </c>
      <c r="I8696">
        <v>107</v>
      </c>
    </row>
    <row r="8697" spans="6:9" x14ac:dyDescent="0.25">
      <c r="F8697">
        <v>102</v>
      </c>
      <c r="G8697">
        <v>119</v>
      </c>
      <c r="H8697">
        <v>152</v>
      </c>
      <c r="I8697">
        <v>138</v>
      </c>
    </row>
    <row r="8698" spans="6:9" x14ac:dyDescent="0.25">
      <c r="F8698">
        <v>106</v>
      </c>
      <c r="G8698">
        <v>106</v>
      </c>
      <c r="H8698">
        <v>141</v>
      </c>
      <c r="I8698">
        <v>110</v>
      </c>
    </row>
    <row r="8699" spans="6:9" x14ac:dyDescent="0.25">
      <c r="F8699">
        <v>137</v>
      </c>
      <c r="G8699">
        <v>93</v>
      </c>
      <c r="H8699">
        <v>145</v>
      </c>
      <c r="I8699">
        <v>108</v>
      </c>
    </row>
    <row r="8700" spans="6:9" x14ac:dyDescent="0.25">
      <c r="F8700">
        <v>111</v>
      </c>
      <c r="G8700">
        <v>152</v>
      </c>
      <c r="H8700">
        <v>133</v>
      </c>
      <c r="I8700">
        <v>127</v>
      </c>
    </row>
    <row r="8701" spans="6:9" x14ac:dyDescent="0.25">
      <c r="F8701">
        <v>150</v>
      </c>
      <c r="G8701">
        <v>120</v>
      </c>
      <c r="H8701">
        <v>129</v>
      </c>
      <c r="I8701">
        <v>109</v>
      </c>
    </row>
    <row r="8702" spans="6:9" x14ac:dyDescent="0.25">
      <c r="F8702">
        <v>162</v>
      </c>
      <c r="G8702">
        <v>79</v>
      </c>
      <c r="H8702">
        <v>159</v>
      </c>
      <c r="I8702">
        <v>94</v>
      </c>
    </row>
    <row r="8703" spans="6:9" x14ac:dyDescent="0.25">
      <c r="F8703">
        <v>137</v>
      </c>
      <c r="G8703">
        <v>160</v>
      </c>
      <c r="H8703">
        <v>124</v>
      </c>
      <c r="I8703">
        <v>181</v>
      </c>
    </row>
    <row r="8704" spans="6:9" x14ac:dyDescent="0.25">
      <c r="F8704">
        <v>142</v>
      </c>
      <c r="G8704">
        <v>149</v>
      </c>
      <c r="H8704">
        <v>153</v>
      </c>
      <c r="I8704">
        <v>157</v>
      </c>
    </row>
    <row r="8705" spans="6:9" x14ac:dyDescent="0.25">
      <c r="F8705">
        <v>181</v>
      </c>
      <c r="G8705">
        <v>124</v>
      </c>
      <c r="H8705">
        <v>88</v>
      </c>
      <c r="I8705">
        <v>91</v>
      </c>
    </row>
    <row r="8706" spans="6:9" x14ac:dyDescent="0.25">
      <c r="F8706">
        <v>141</v>
      </c>
      <c r="G8706">
        <v>124</v>
      </c>
      <c r="H8706">
        <v>138</v>
      </c>
      <c r="I8706">
        <v>85</v>
      </c>
    </row>
    <row r="8707" spans="6:9" x14ac:dyDescent="0.25">
      <c r="F8707">
        <v>114</v>
      </c>
      <c r="G8707">
        <v>85</v>
      </c>
      <c r="H8707">
        <v>129</v>
      </c>
      <c r="I8707">
        <v>96</v>
      </c>
    </row>
    <row r="8708" spans="6:9" x14ac:dyDescent="0.25">
      <c r="F8708">
        <v>121</v>
      </c>
      <c r="G8708">
        <v>125</v>
      </c>
      <c r="H8708">
        <v>88</v>
      </c>
      <c r="I8708">
        <v>95</v>
      </c>
    </row>
    <row r="8709" spans="6:9" x14ac:dyDescent="0.25">
      <c r="F8709">
        <v>111</v>
      </c>
      <c r="G8709">
        <v>108</v>
      </c>
      <c r="H8709">
        <v>151</v>
      </c>
      <c r="I8709">
        <v>157</v>
      </c>
    </row>
    <row r="8710" spans="6:9" x14ac:dyDescent="0.25">
      <c r="F8710">
        <v>161</v>
      </c>
      <c r="G8710">
        <v>136</v>
      </c>
      <c r="H8710">
        <v>128</v>
      </c>
      <c r="I8710">
        <v>116</v>
      </c>
    </row>
    <row r="8711" spans="6:9" x14ac:dyDescent="0.25">
      <c r="F8711">
        <v>110</v>
      </c>
      <c r="G8711">
        <v>96</v>
      </c>
      <c r="H8711">
        <v>144</v>
      </c>
      <c r="I8711">
        <v>147</v>
      </c>
    </row>
    <row r="8712" spans="6:9" x14ac:dyDescent="0.25">
      <c r="F8712">
        <v>124</v>
      </c>
      <c r="G8712">
        <v>144</v>
      </c>
      <c r="H8712">
        <v>118</v>
      </c>
      <c r="I8712">
        <v>119</v>
      </c>
    </row>
    <row r="8713" spans="6:9" x14ac:dyDescent="0.25">
      <c r="F8713">
        <v>115</v>
      </c>
      <c r="G8713">
        <v>151</v>
      </c>
      <c r="H8713">
        <v>160</v>
      </c>
      <c r="I8713">
        <v>128</v>
      </c>
    </row>
    <row r="8714" spans="6:9" x14ac:dyDescent="0.25">
      <c r="F8714">
        <v>117</v>
      </c>
      <c r="G8714">
        <v>164</v>
      </c>
      <c r="H8714">
        <v>141</v>
      </c>
      <c r="I8714">
        <v>135</v>
      </c>
    </row>
    <row r="8715" spans="6:9" x14ac:dyDescent="0.25">
      <c r="F8715">
        <v>103</v>
      </c>
      <c r="G8715">
        <v>95</v>
      </c>
      <c r="H8715">
        <v>118</v>
      </c>
      <c r="I8715">
        <v>95</v>
      </c>
    </row>
    <row r="8716" spans="6:9" x14ac:dyDescent="0.25">
      <c r="F8716">
        <v>141</v>
      </c>
      <c r="G8716">
        <v>118</v>
      </c>
      <c r="H8716">
        <v>113</v>
      </c>
      <c r="I8716">
        <v>116</v>
      </c>
    </row>
    <row r="8717" spans="6:9" x14ac:dyDescent="0.25">
      <c r="F8717">
        <v>102</v>
      </c>
      <c r="G8717">
        <v>113</v>
      </c>
      <c r="H8717">
        <v>137</v>
      </c>
      <c r="I8717">
        <v>139</v>
      </c>
    </row>
    <row r="8718" spans="6:9" x14ac:dyDescent="0.25">
      <c r="F8718">
        <v>126</v>
      </c>
      <c r="G8718">
        <v>143</v>
      </c>
      <c r="H8718">
        <v>185</v>
      </c>
      <c r="I8718">
        <v>159</v>
      </c>
    </row>
    <row r="8719" spans="6:9" x14ac:dyDescent="0.25">
      <c r="F8719">
        <v>94</v>
      </c>
      <c r="G8719">
        <v>96</v>
      </c>
      <c r="H8719">
        <v>94</v>
      </c>
      <c r="I8719">
        <v>124</v>
      </c>
    </row>
    <row r="8720" spans="6:9" x14ac:dyDescent="0.25">
      <c r="F8720">
        <v>122</v>
      </c>
      <c r="G8720">
        <v>111</v>
      </c>
      <c r="H8720">
        <v>155</v>
      </c>
      <c r="I8720">
        <v>153</v>
      </c>
    </row>
    <row r="8721" spans="6:9" x14ac:dyDescent="0.25">
      <c r="F8721">
        <v>129</v>
      </c>
      <c r="G8721">
        <v>149</v>
      </c>
      <c r="H8721">
        <v>131</v>
      </c>
      <c r="I8721">
        <v>82</v>
      </c>
    </row>
    <row r="8722" spans="6:9" x14ac:dyDescent="0.25">
      <c r="F8722">
        <v>116</v>
      </c>
      <c r="G8722">
        <v>80</v>
      </c>
      <c r="H8722">
        <v>139</v>
      </c>
      <c r="I8722">
        <v>99</v>
      </c>
    </row>
    <row r="8723" spans="6:9" x14ac:dyDescent="0.25">
      <c r="F8723">
        <v>96</v>
      </c>
      <c r="G8723">
        <v>90</v>
      </c>
      <c r="H8723">
        <v>105</v>
      </c>
      <c r="I8723">
        <v>95</v>
      </c>
    </row>
    <row r="8724" spans="6:9" x14ac:dyDescent="0.25">
      <c r="F8724">
        <v>78</v>
      </c>
      <c r="G8724">
        <v>149</v>
      </c>
      <c r="H8724">
        <v>125</v>
      </c>
      <c r="I8724">
        <v>166</v>
      </c>
    </row>
    <row r="8725" spans="6:9" x14ac:dyDescent="0.25">
      <c r="F8725">
        <v>93</v>
      </c>
      <c r="G8725">
        <v>123</v>
      </c>
      <c r="H8725">
        <v>110</v>
      </c>
      <c r="I8725">
        <v>125</v>
      </c>
    </row>
    <row r="8726" spans="6:9" x14ac:dyDescent="0.25">
      <c r="F8726">
        <v>96</v>
      </c>
      <c r="G8726">
        <v>93</v>
      </c>
      <c r="H8726">
        <v>111</v>
      </c>
      <c r="I8726">
        <v>122</v>
      </c>
    </row>
    <row r="8727" spans="6:9" x14ac:dyDescent="0.25">
      <c r="F8727">
        <v>114</v>
      </c>
      <c r="G8727">
        <v>113</v>
      </c>
      <c r="H8727">
        <v>148</v>
      </c>
      <c r="I8727">
        <v>122</v>
      </c>
    </row>
    <row r="8728" spans="6:9" x14ac:dyDescent="0.25">
      <c r="F8728">
        <v>145</v>
      </c>
      <c r="G8728">
        <v>119</v>
      </c>
      <c r="H8728">
        <v>132</v>
      </c>
      <c r="I8728">
        <v>136</v>
      </c>
    </row>
    <row r="8729" spans="6:9" x14ac:dyDescent="0.25">
      <c r="F8729">
        <v>112</v>
      </c>
      <c r="G8729">
        <v>118</v>
      </c>
      <c r="H8729">
        <v>152</v>
      </c>
      <c r="I8729">
        <v>107</v>
      </c>
    </row>
    <row r="8730" spans="6:9" x14ac:dyDescent="0.25">
      <c r="F8730">
        <v>104</v>
      </c>
      <c r="G8730">
        <v>138</v>
      </c>
      <c r="H8730">
        <v>149</v>
      </c>
      <c r="I8730">
        <v>173</v>
      </c>
    </row>
    <row r="8731" spans="6:9" x14ac:dyDescent="0.25">
      <c r="F8731">
        <v>167</v>
      </c>
      <c r="G8731">
        <v>116</v>
      </c>
      <c r="H8731">
        <v>101</v>
      </c>
      <c r="I8731">
        <v>114</v>
      </c>
    </row>
    <row r="8732" spans="6:9" x14ac:dyDescent="0.25">
      <c r="F8732">
        <v>137</v>
      </c>
      <c r="G8732">
        <v>73</v>
      </c>
      <c r="H8732">
        <v>104</v>
      </c>
      <c r="I8732">
        <v>132</v>
      </c>
    </row>
    <row r="8733" spans="6:9" x14ac:dyDescent="0.25">
      <c r="F8733">
        <v>110</v>
      </c>
      <c r="G8733">
        <v>150</v>
      </c>
      <c r="H8733">
        <v>121</v>
      </c>
      <c r="I8733">
        <v>148</v>
      </c>
    </row>
    <row r="8734" spans="6:9" x14ac:dyDescent="0.25">
      <c r="F8734">
        <v>115</v>
      </c>
      <c r="G8734">
        <v>136</v>
      </c>
      <c r="H8734">
        <v>144</v>
      </c>
      <c r="I8734">
        <v>116</v>
      </c>
    </row>
    <row r="8735" spans="6:9" x14ac:dyDescent="0.25">
      <c r="F8735">
        <v>83</v>
      </c>
      <c r="G8735">
        <v>158</v>
      </c>
      <c r="H8735">
        <v>167</v>
      </c>
      <c r="I8735">
        <v>169</v>
      </c>
    </row>
    <row r="8736" spans="6:9" x14ac:dyDescent="0.25">
      <c r="F8736">
        <v>139</v>
      </c>
      <c r="G8736">
        <v>121</v>
      </c>
      <c r="H8736">
        <v>112</v>
      </c>
      <c r="I8736">
        <v>168</v>
      </c>
    </row>
    <row r="8737" spans="6:9" x14ac:dyDescent="0.25">
      <c r="F8737">
        <v>117</v>
      </c>
      <c r="G8737">
        <v>100</v>
      </c>
      <c r="H8737">
        <v>130</v>
      </c>
      <c r="I8737">
        <v>139</v>
      </c>
    </row>
    <row r="8738" spans="6:9" x14ac:dyDescent="0.25">
      <c r="F8738">
        <v>122</v>
      </c>
      <c r="G8738">
        <v>140</v>
      </c>
      <c r="H8738">
        <v>86</v>
      </c>
      <c r="I8738">
        <v>124</v>
      </c>
    </row>
    <row r="8739" spans="6:9" x14ac:dyDescent="0.25">
      <c r="F8739">
        <v>151</v>
      </c>
      <c r="G8739">
        <v>87</v>
      </c>
      <c r="H8739">
        <v>100</v>
      </c>
      <c r="I8739">
        <v>120</v>
      </c>
    </row>
    <row r="8740" spans="6:9" x14ac:dyDescent="0.25">
      <c r="F8740">
        <v>134</v>
      </c>
      <c r="G8740">
        <v>171</v>
      </c>
      <c r="H8740">
        <v>141</v>
      </c>
      <c r="I8740">
        <v>130</v>
      </c>
    </row>
    <row r="8741" spans="6:9" x14ac:dyDescent="0.25">
      <c r="F8741">
        <v>122</v>
      </c>
      <c r="G8741">
        <v>144</v>
      </c>
      <c r="H8741">
        <v>149</v>
      </c>
      <c r="I8741">
        <v>160</v>
      </c>
    </row>
    <row r="8742" spans="6:9" x14ac:dyDescent="0.25">
      <c r="F8742">
        <v>125</v>
      </c>
      <c r="G8742">
        <v>181</v>
      </c>
      <c r="H8742">
        <v>132</v>
      </c>
      <c r="I8742">
        <v>142</v>
      </c>
    </row>
    <row r="8743" spans="6:9" x14ac:dyDescent="0.25">
      <c r="F8743">
        <v>141</v>
      </c>
      <c r="G8743">
        <v>105</v>
      </c>
      <c r="H8743">
        <v>122</v>
      </c>
      <c r="I8743">
        <v>97</v>
      </c>
    </row>
    <row r="8744" spans="6:9" x14ac:dyDescent="0.25">
      <c r="F8744">
        <v>140</v>
      </c>
      <c r="G8744">
        <v>108</v>
      </c>
      <c r="H8744">
        <v>86</v>
      </c>
      <c r="I8744">
        <v>92</v>
      </c>
    </row>
    <row r="8745" spans="6:9" x14ac:dyDescent="0.25">
      <c r="F8745">
        <v>135</v>
      </c>
      <c r="G8745">
        <v>158</v>
      </c>
      <c r="H8745">
        <v>124</v>
      </c>
      <c r="I8745">
        <v>111</v>
      </c>
    </row>
    <row r="8746" spans="6:9" x14ac:dyDescent="0.25">
      <c r="F8746">
        <v>145</v>
      </c>
      <c r="G8746">
        <v>146</v>
      </c>
      <c r="H8746">
        <v>104</v>
      </c>
      <c r="I8746">
        <v>101</v>
      </c>
    </row>
    <row r="8747" spans="6:9" x14ac:dyDescent="0.25">
      <c r="F8747">
        <v>86</v>
      </c>
      <c r="G8747">
        <v>105</v>
      </c>
      <c r="H8747">
        <v>75</v>
      </c>
      <c r="I8747">
        <v>114</v>
      </c>
    </row>
    <row r="8748" spans="6:9" x14ac:dyDescent="0.25">
      <c r="F8748">
        <v>131</v>
      </c>
      <c r="G8748">
        <v>131</v>
      </c>
      <c r="H8748">
        <v>139</v>
      </c>
      <c r="I8748">
        <v>148</v>
      </c>
    </row>
    <row r="8749" spans="6:9" x14ac:dyDescent="0.25">
      <c r="F8749">
        <v>86</v>
      </c>
      <c r="G8749">
        <v>150</v>
      </c>
      <c r="H8749">
        <v>119</v>
      </c>
      <c r="I8749">
        <v>176</v>
      </c>
    </row>
    <row r="8750" spans="6:9" x14ac:dyDescent="0.25">
      <c r="F8750">
        <v>148</v>
      </c>
      <c r="G8750">
        <v>186</v>
      </c>
      <c r="H8750">
        <v>181</v>
      </c>
      <c r="I8750">
        <v>88</v>
      </c>
    </row>
    <row r="8751" spans="6:9" x14ac:dyDescent="0.25">
      <c r="F8751">
        <v>132</v>
      </c>
      <c r="G8751">
        <v>179</v>
      </c>
      <c r="H8751">
        <v>93</v>
      </c>
      <c r="I8751">
        <v>139</v>
      </c>
    </row>
    <row r="8752" spans="6:9" x14ac:dyDescent="0.25">
      <c r="F8752">
        <v>183</v>
      </c>
      <c r="G8752">
        <v>141</v>
      </c>
      <c r="H8752">
        <v>114</v>
      </c>
      <c r="I8752">
        <v>113</v>
      </c>
    </row>
    <row r="8753" spans="6:9" x14ac:dyDescent="0.25">
      <c r="F8753">
        <v>127</v>
      </c>
      <c r="G8753">
        <v>134</v>
      </c>
      <c r="H8753">
        <v>164</v>
      </c>
      <c r="I8753">
        <v>146</v>
      </c>
    </row>
    <row r="8754" spans="6:9" x14ac:dyDescent="0.25">
      <c r="F8754">
        <v>171</v>
      </c>
      <c r="G8754">
        <v>105</v>
      </c>
      <c r="H8754">
        <v>142</v>
      </c>
      <c r="I8754">
        <v>103</v>
      </c>
    </row>
    <row r="8755" spans="6:9" x14ac:dyDescent="0.25">
      <c r="F8755">
        <v>91</v>
      </c>
      <c r="G8755">
        <v>101</v>
      </c>
      <c r="H8755">
        <v>125</v>
      </c>
      <c r="I8755">
        <v>153</v>
      </c>
    </row>
    <row r="8756" spans="6:9" x14ac:dyDescent="0.25">
      <c r="F8756">
        <v>147</v>
      </c>
      <c r="G8756">
        <v>142</v>
      </c>
      <c r="H8756">
        <v>122</v>
      </c>
      <c r="I8756">
        <v>139</v>
      </c>
    </row>
    <row r="8757" spans="6:9" x14ac:dyDescent="0.25">
      <c r="F8757">
        <v>98</v>
      </c>
      <c r="G8757">
        <v>84</v>
      </c>
      <c r="H8757">
        <v>129</v>
      </c>
      <c r="I8757">
        <v>129</v>
      </c>
    </row>
    <row r="8758" spans="6:9" x14ac:dyDescent="0.25">
      <c r="F8758">
        <v>88</v>
      </c>
      <c r="G8758">
        <v>103</v>
      </c>
      <c r="H8758">
        <v>111</v>
      </c>
      <c r="I8758">
        <v>168</v>
      </c>
    </row>
    <row r="8759" spans="6:9" x14ac:dyDescent="0.25">
      <c r="F8759">
        <v>76</v>
      </c>
      <c r="G8759">
        <v>123</v>
      </c>
      <c r="H8759">
        <v>130</v>
      </c>
      <c r="I8759">
        <v>182</v>
      </c>
    </row>
    <row r="8760" spans="6:9" x14ac:dyDescent="0.25">
      <c r="F8760">
        <v>117</v>
      </c>
      <c r="G8760">
        <v>114</v>
      </c>
      <c r="H8760">
        <v>144</v>
      </c>
      <c r="I8760">
        <v>121</v>
      </c>
    </row>
    <row r="8761" spans="6:9" x14ac:dyDescent="0.25">
      <c r="F8761">
        <v>101</v>
      </c>
      <c r="G8761">
        <v>95</v>
      </c>
      <c r="H8761">
        <v>95</v>
      </c>
      <c r="I8761">
        <v>122</v>
      </c>
    </row>
    <row r="8762" spans="6:9" x14ac:dyDescent="0.25">
      <c r="F8762">
        <v>93</v>
      </c>
      <c r="G8762">
        <v>105</v>
      </c>
      <c r="H8762">
        <v>132</v>
      </c>
      <c r="I8762">
        <v>97</v>
      </c>
    </row>
    <row r="8763" spans="6:9" x14ac:dyDescent="0.25">
      <c r="F8763">
        <v>80</v>
      </c>
      <c r="G8763">
        <v>106</v>
      </c>
      <c r="H8763">
        <v>110</v>
      </c>
      <c r="I8763">
        <v>130</v>
      </c>
    </row>
    <row r="8764" spans="6:9" x14ac:dyDescent="0.25">
      <c r="F8764">
        <v>114</v>
      </c>
      <c r="G8764">
        <v>94</v>
      </c>
      <c r="H8764">
        <v>121</v>
      </c>
      <c r="I8764">
        <v>124</v>
      </c>
    </row>
    <row r="8765" spans="6:9" x14ac:dyDescent="0.25">
      <c r="F8765">
        <v>156</v>
      </c>
      <c r="G8765">
        <v>122</v>
      </c>
      <c r="H8765">
        <v>115</v>
      </c>
      <c r="I8765">
        <v>107</v>
      </c>
    </row>
    <row r="8766" spans="6:9" x14ac:dyDescent="0.25">
      <c r="F8766">
        <v>120</v>
      </c>
      <c r="G8766">
        <v>165</v>
      </c>
      <c r="H8766">
        <v>129</v>
      </c>
      <c r="I8766">
        <v>157</v>
      </c>
    </row>
    <row r="8767" spans="6:9" x14ac:dyDescent="0.25">
      <c r="F8767">
        <v>128</v>
      </c>
      <c r="G8767">
        <v>121</v>
      </c>
      <c r="H8767">
        <v>91</v>
      </c>
      <c r="I8767">
        <v>111</v>
      </c>
    </row>
    <row r="8768" spans="6:9" x14ac:dyDescent="0.25">
      <c r="F8768">
        <v>79</v>
      </c>
      <c r="G8768">
        <v>109</v>
      </c>
      <c r="H8768">
        <v>102</v>
      </c>
      <c r="I8768">
        <v>150</v>
      </c>
    </row>
    <row r="8769" spans="6:9" x14ac:dyDescent="0.25">
      <c r="F8769">
        <v>78</v>
      </c>
      <c r="G8769">
        <v>134</v>
      </c>
      <c r="H8769">
        <v>121</v>
      </c>
      <c r="I8769">
        <v>103</v>
      </c>
    </row>
    <row r="8770" spans="6:9" x14ac:dyDescent="0.25">
      <c r="F8770">
        <v>67</v>
      </c>
      <c r="G8770">
        <v>149</v>
      </c>
      <c r="H8770">
        <v>99</v>
      </c>
      <c r="I8770">
        <v>112</v>
      </c>
    </row>
    <row r="8771" spans="6:9" x14ac:dyDescent="0.25">
      <c r="F8771">
        <v>122</v>
      </c>
      <c r="G8771">
        <v>144</v>
      </c>
      <c r="H8771">
        <v>145</v>
      </c>
      <c r="I8771">
        <v>122</v>
      </c>
    </row>
    <row r="8772" spans="6:9" x14ac:dyDescent="0.25">
      <c r="F8772">
        <v>143</v>
      </c>
      <c r="G8772">
        <v>128</v>
      </c>
      <c r="H8772">
        <v>158</v>
      </c>
      <c r="I8772">
        <v>140</v>
      </c>
    </row>
    <row r="8773" spans="6:9" x14ac:dyDescent="0.25">
      <c r="F8773">
        <v>169</v>
      </c>
      <c r="G8773">
        <v>189</v>
      </c>
      <c r="H8773">
        <v>150</v>
      </c>
      <c r="I8773">
        <v>175</v>
      </c>
    </row>
    <row r="8774" spans="6:9" x14ac:dyDescent="0.25">
      <c r="F8774">
        <v>152</v>
      </c>
      <c r="G8774">
        <v>140</v>
      </c>
      <c r="H8774">
        <v>85</v>
      </c>
      <c r="I8774">
        <v>127</v>
      </c>
    </row>
    <row r="8775" spans="6:9" x14ac:dyDescent="0.25">
      <c r="F8775">
        <v>152</v>
      </c>
      <c r="G8775">
        <v>110</v>
      </c>
      <c r="H8775">
        <v>111</v>
      </c>
      <c r="I8775">
        <v>109</v>
      </c>
    </row>
    <row r="8776" spans="6:9" x14ac:dyDescent="0.25">
      <c r="F8776">
        <v>109</v>
      </c>
      <c r="G8776">
        <v>161</v>
      </c>
      <c r="H8776">
        <v>93</v>
      </c>
      <c r="I8776">
        <v>123</v>
      </c>
    </row>
    <row r="8777" spans="6:9" x14ac:dyDescent="0.25">
      <c r="F8777">
        <v>104</v>
      </c>
      <c r="G8777">
        <v>155</v>
      </c>
      <c r="H8777">
        <v>133</v>
      </c>
      <c r="I8777">
        <v>113</v>
      </c>
    </row>
    <row r="8778" spans="6:9" x14ac:dyDescent="0.25">
      <c r="F8778">
        <v>134</v>
      </c>
      <c r="G8778">
        <v>131</v>
      </c>
      <c r="H8778">
        <v>91</v>
      </c>
      <c r="I8778">
        <v>77</v>
      </c>
    </row>
    <row r="8779" spans="6:9" x14ac:dyDescent="0.25">
      <c r="F8779">
        <v>83</v>
      </c>
      <c r="G8779">
        <v>129</v>
      </c>
      <c r="H8779">
        <v>133</v>
      </c>
      <c r="I8779">
        <v>148</v>
      </c>
    </row>
    <row r="8780" spans="6:9" x14ac:dyDescent="0.25">
      <c r="F8780">
        <v>125</v>
      </c>
      <c r="G8780">
        <v>104</v>
      </c>
      <c r="H8780">
        <v>121</v>
      </c>
      <c r="I8780">
        <v>162</v>
      </c>
    </row>
    <row r="8781" spans="6:9" x14ac:dyDescent="0.25">
      <c r="F8781">
        <v>117</v>
      </c>
      <c r="G8781">
        <v>117</v>
      </c>
      <c r="H8781">
        <v>120</v>
      </c>
      <c r="I8781">
        <v>115</v>
      </c>
    </row>
    <row r="8782" spans="6:9" x14ac:dyDescent="0.25">
      <c r="F8782">
        <v>112</v>
      </c>
      <c r="G8782">
        <v>118</v>
      </c>
      <c r="H8782">
        <v>112</v>
      </c>
      <c r="I8782">
        <v>103</v>
      </c>
    </row>
    <row r="8783" spans="6:9" x14ac:dyDescent="0.25">
      <c r="F8783">
        <v>148</v>
      </c>
      <c r="G8783">
        <v>66</v>
      </c>
      <c r="H8783">
        <v>145</v>
      </c>
      <c r="I8783">
        <v>114</v>
      </c>
    </row>
    <row r="8784" spans="6:9" x14ac:dyDescent="0.25">
      <c r="F8784">
        <v>130</v>
      </c>
      <c r="G8784">
        <v>119</v>
      </c>
      <c r="H8784">
        <v>130</v>
      </c>
      <c r="I8784">
        <v>85</v>
      </c>
    </row>
    <row r="8785" spans="6:9" x14ac:dyDescent="0.25">
      <c r="F8785">
        <v>141</v>
      </c>
      <c r="G8785">
        <v>72</v>
      </c>
      <c r="H8785">
        <v>115</v>
      </c>
      <c r="I8785">
        <v>129</v>
      </c>
    </row>
    <row r="8786" spans="6:9" x14ac:dyDescent="0.25">
      <c r="F8786">
        <v>121</v>
      </c>
      <c r="G8786">
        <v>129</v>
      </c>
      <c r="H8786">
        <v>121</v>
      </c>
      <c r="I8786">
        <v>125</v>
      </c>
    </row>
    <row r="8787" spans="6:9" x14ac:dyDescent="0.25">
      <c r="F8787">
        <v>134</v>
      </c>
      <c r="G8787">
        <v>180</v>
      </c>
      <c r="H8787">
        <v>86</v>
      </c>
      <c r="I8787">
        <v>113</v>
      </c>
    </row>
    <row r="8788" spans="6:9" x14ac:dyDescent="0.25">
      <c r="F8788">
        <v>134</v>
      </c>
      <c r="G8788">
        <v>94</v>
      </c>
      <c r="H8788">
        <v>131</v>
      </c>
      <c r="I8788">
        <v>129</v>
      </c>
    </row>
    <row r="8789" spans="6:9" x14ac:dyDescent="0.25">
      <c r="F8789">
        <v>164</v>
      </c>
      <c r="G8789">
        <v>119</v>
      </c>
      <c r="H8789">
        <v>147</v>
      </c>
      <c r="I8789">
        <v>152</v>
      </c>
    </row>
    <row r="8790" spans="6:9" x14ac:dyDescent="0.25">
      <c r="F8790">
        <v>125</v>
      </c>
      <c r="G8790">
        <v>79</v>
      </c>
      <c r="H8790">
        <v>173</v>
      </c>
      <c r="I8790">
        <v>106</v>
      </c>
    </row>
    <row r="8791" spans="6:9" x14ac:dyDescent="0.25">
      <c r="F8791">
        <v>145</v>
      </c>
      <c r="G8791">
        <v>151</v>
      </c>
      <c r="H8791">
        <v>136</v>
      </c>
      <c r="I8791">
        <v>126</v>
      </c>
    </row>
    <row r="8792" spans="6:9" x14ac:dyDescent="0.25">
      <c r="F8792">
        <v>138</v>
      </c>
      <c r="G8792">
        <v>124</v>
      </c>
      <c r="H8792">
        <v>113</v>
      </c>
      <c r="I8792">
        <v>170</v>
      </c>
    </row>
    <row r="8793" spans="6:9" x14ac:dyDescent="0.25">
      <c r="F8793">
        <v>106</v>
      </c>
      <c r="G8793">
        <v>112</v>
      </c>
      <c r="H8793">
        <v>80</v>
      </c>
      <c r="I8793">
        <v>110</v>
      </c>
    </row>
    <row r="8794" spans="6:9" x14ac:dyDescent="0.25">
      <c r="F8794">
        <v>161</v>
      </c>
      <c r="G8794">
        <v>89</v>
      </c>
      <c r="H8794">
        <v>118</v>
      </c>
      <c r="I8794">
        <v>138</v>
      </c>
    </row>
    <row r="8795" spans="6:9" x14ac:dyDescent="0.25">
      <c r="F8795">
        <v>179</v>
      </c>
      <c r="G8795">
        <v>91</v>
      </c>
      <c r="H8795">
        <v>125</v>
      </c>
      <c r="I8795">
        <v>122</v>
      </c>
    </row>
    <row r="8796" spans="6:9" x14ac:dyDescent="0.25">
      <c r="F8796">
        <v>82</v>
      </c>
      <c r="G8796">
        <v>131</v>
      </c>
      <c r="H8796">
        <v>153</v>
      </c>
      <c r="I8796">
        <v>129</v>
      </c>
    </row>
    <row r="8797" spans="6:9" x14ac:dyDescent="0.25">
      <c r="F8797">
        <v>158</v>
      </c>
      <c r="G8797">
        <v>151</v>
      </c>
      <c r="H8797">
        <v>84</v>
      </c>
      <c r="I8797">
        <v>87</v>
      </c>
    </row>
    <row r="8798" spans="6:9" x14ac:dyDescent="0.25">
      <c r="F8798">
        <v>138</v>
      </c>
      <c r="G8798">
        <v>170</v>
      </c>
      <c r="H8798">
        <v>120</v>
      </c>
      <c r="I8798">
        <v>87</v>
      </c>
    </row>
    <row r="8799" spans="6:9" x14ac:dyDescent="0.25">
      <c r="F8799">
        <v>117</v>
      </c>
      <c r="G8799">
        <v>113</v>
      </c>
      <c r="H8799">
        <v>170</v>
      </c>
      <c r="I8799">
        <v>184</v>
      </c>
    </row>
    <row r="8800" spans="6:9" x14ac:dyDescent="0.25">
      <c r="F8800">
        <v>120</v>
      </c>
      <c r="G8800">
        <v>118</v>
      </c>
      <c r="H8800">
        <v>142</v>
      </c>
      <c r="I8800">
        <v>123</v>
      </c>
    </row>
    <row r="8801" spans="6:9" x14ac:dyDescent="0.25">
      <c r="F8801">
        <v>123</v>
      </c>
      <c r="G8801">
        <v>86</v>
      </c>
      <c r="H8801">
        <v>123</v>
      </c>
      <c r="I8801">
        <v>129</v>
      </c>
    </row>
    <row r="8802" spans="6:9" x14ac:dyDescent="0.25">
      <c r="F8802">
        <v>115</v>
      </c>
      <c r="G8802">
        <v>154</v>
      </c>
      <c r="H8802">
        <v>110</v>
      </c>
      <c r="I8802">
        <v>159</v>
      </c>
    </row>
    <row r="8803" spans="6:9" x14ac:dyDescent="0.25">
      <c r="F8803">
        <v>116</v>
      </c>
      <c r="G8803">
        <v>126</v>
      </c>
      <c r="H8803">
        <v>146</v>
      </c>
      <c r="I8803">
        <v>148</v>
      </c>
    </row>
    <row r="8804" spans="6:9" x14ac:dyDescent="0.25">
      <c r="F8804">
        <v>155</v>
      </c>
      <c r="G8804">
        <v>107</v>
      </c>
      <c r="H8804">
        <v>102</v>
      </c>
      <c r="I8804">
        <v>163</v>
      </c>
    </row>
    <row r="8805" spans="6:9" x14ac:dyDescent="0.25">
      <c r="F8805">
        <v>166</v>
      </c>
      <c r="G8805">
        <v>130</v>
      </c>
      <c r="H8805">
        <v>172</v>
      </c>
      <c r="I8805">
        <v>99</v>
      </c>
    </row>
    <row r="8806" spans="6:9" x14ac:dyDescent="0.25">
      <c r="F8806">
        <v>172</v>
      </c>
      <c r="G8806">
        <v>143</v>
      </c>
      <c r="H8806">
        <v>118</v>
      </c>
      <c r="I8806">
        <v>141</v>
      </c>
    </row>
    <row r="8807" spans="6:9" x14ac:dyDescent="0.25">
      <c r="F8807">
        <v>99</v>
      </c>
      <c r="G8807">
        <v>136</v>
      </c>
      <c r="H8807">
        <v>144</v>
      </c>
      <c r="I8807">
        <v>100</v>
      </c>
    </row>
    <row r="8808" spans="6:9" x14ac:dyDescent="0.25">
      <c r="F8808">
        <v>116</v>
      </c>
      <c r="G8808">
        <v>152</v>
      </c>
      <c r="H8808">
        <v>117</v>
      </c>
      <c r="I8808">
        <v>145</v>
      </c>
    </row>
    <row r="8809" spans="6:9" x14ac:dyDescent="0.25">
      <c r="F8809">
        <v>128</v>
      </c>
      <c r="G8809">
        <v>121</v>
      </c>
      <c r="H8809">
        <v>104</v>
      </c>
      <c r="I8809">
        <v>120</v>
      </c>
    </row>
    <row r="8810" spans="6:9" x14ac:dyDescent="0.25">
      <c r="F8810">
        <v>153</v>
      </c>
      <c r="G8810">
        <v>153</v>
      </c>
      <c r="H8810">
        <v>102</v>
      </c>
      <c r="I8810">
        <v>134</v>
      </c>
    </row>
    <row r="8811" spans="6:9" x14ac:dyDescent="0.25">
      <c r="F8811">
        <v>134</v>
      </c>
      <c r="G8811">
        <v>69</v>
      </c>
      <c r="H8811">
        <v>91</v>
      </c>
      <c r="I8811">
        <v>187</v>
      </c>
    </row>
    <row r="8812" spans="6:9" x14ac:dyDescent="0.25">
      <c r="F8812">
        <v>90</v>
      </c>
      <c r="G8812">
        <v>165</v>
      </c>
      <c r="H8812">
        <v>129</v>
      </c>
      <c r="I8812">
        <v>155</v>
      </c>
    </row>
    <row r="8813" spans="6:9" x14ac:dyDescent="0.25">
      <c r="F8813">
        <v>110</v>
      </c>
      <c r="G8813">
        <v>109</v>
      </c>
      <c r="H8813">
        <v>119</v>
      </c>
      <c r="I8813">
        <v>122</v>
      </c>
    </row>
    <row r="8814" spans="6:9" x14ac:dyDescent="0.25">
      <c r="F8814">
        <v>134</v>
      </c>
      <c r="G8814">
        <v>126</v>
      </c>
      <c r="H8814">
        <v>159</v>
      </c>
      <c r="I8814">
        <v>123</v>
      </c>
    </row>
    <row r="8815" spans="6:9" x14ac:dyDescent="0.25">
      <c r="F8815">
        <v>114</v>
      </c>
      <c r="G8815">
        <v>118</v>
      </c>
      <c r="H8815">
        <v>125</v>
      </c>
      <c r="I8815">
        <v>123</v>
      </c>
    </row>
    <row r="8816" spans="6:9" x14ac:dyDescent="0.25">
      <c r="F8816">
        <v>157</v>
      </c>
      <c r="G8816">
        <v>107</v>
      </c>
      <c r="H8816">
        <v>182</v>
      </c>
      <c r="I8816">
        <v>115</v>
      </c>
    </row>
    <row r="8817" spans="6:9" x14ac:dyDescent="0.25">
      <c r="F8817">
        <v>122</v>
      </c>
      <c r="G8817">
        <v>101</v>
      </c>
      <c r="H8817">
        <v>139</v>
      </c>
      <c r="I8817">
        <v>118</v>
      </c>
    </row>
    <row r="8818" spans="6:9" x14ac:dyDescent="0.25">
      <c r="F8818">
        <v>111</v>
      </c>
      <c r="G8818">
        <v>104</v>
      </c>
      <c r="H8818">
        <v>74</v>
      </c>
      <c r="I8818">
        <v>158</v>
      </c>
    </row>
    <row r="8819" spans="6:9" x14ac:dyDescent="0.25">
      <c r="F8819">
        <v>124</v>
      </c>
      <c r="G8819">
        <v>100</v>
      </c>
      <c r="H8819">
        <v>127</v>
      </c>
      <c r="I8819">
        <v>134</v>
      </c>
    </row>
    <row r="8820" spans="6:9" x14ac:dyDescent="0.25">
      <c r="F8820">
        <v>129</v>
      </c>
      <c r="G8820">
        <v>140</v>
      </c>
      <c r="H8820">
        <v>115</v>
      </c>
      <c r="I8820">
        <v>125</v>
      </c>
    </row>
    <row r="8821" spans="6:9" x14ac:dyDescent="0.25">
      <c r="F8821">
        <v>165</v>
      </c>
      <c r="G8821">
        <v>160</v>
      </c>
      <c r="H8821">
        <v>110</v>
      </c>
      <c r="I8821">
        <v>157</v>
      </c>
    </row>
    <row r="8822" spans="6:9" x14ac:dyDescent="0.25">
      <c r="F8822">
        <v>149</v>
      </c>
      <c r="G8822">
        <v>149</v>
      </c>
      <c r="H8822">
        <v>100</v>
      </c>
      <c r="I8822">
        <v>124</v>
      </c>
    </row>
    <row r="8823" spans="6:9" x14ac:dyDescent="0.25">
      <c r="F8823">
        <v>154</v>
      </c>
      <c r="G8823">
        <v>102</v>
      </c>
      <c r="H8823">
        <v>101</v>
      </c>
      <c r="I8823">
        <v>130</v>
      </c>
    </row>
    <row r="8824" spans="6:9" x14ac:dyDescent="0.25">
      <c r="F8824">
        <v>92</v>
      </c>
      <c r="G8824">
        <v>131</v>
      </c>
      <c r="H8824">
        <v>159</v>
      </c>
      <c r="I8824">
        <v>103</v>
      </c>
    </row>
    <row r="8825" spans="6:9" x14ac:dyDescent="0.25">
      <c r="F8825">
        <v>139</v>
      </c>
      <c r="G8825">
        <v>74</v>
      </c>
      <c r="H8825">
        <v>114</v>
      </c>
      <c r="I8825">
        <v>156</v>
      </c>
    </row>
    <row r="8826" spans="6:9" x14ac:dyDescent="0.25">
      <c r="F8826">
        <v>135</v>
      </c>
      <c r="G8826">
        <v>113</v>
      </c>
      <c r="H8826">
        <v>145</v>
      </c>
      <c r="I8826">
        <v>150</v>
      </c>
    </row>
    <row r="8827" spans="6:9" x14ac:dyDescent="0.25">
      <c r="F8827">
        <v>91</v>
      </c>
      <c r="G8827">
        <v>122</v>
      </c>
      <c r="H8827">
        <v>132</v>
      </c>
      <c r="I8827">
        <v>136</v>
      </c>
    </row>
    <row r="8828" spans="6:9" x14ac:dyDescent="0.25">
      <c r="F8828">
        <v>151</v>
      </c>
      <c r="G8828">
        <v>110</v>
      </c>
      <c r="H8828">
        <v>91</v>
      </c>
      <c r="I8828">
        <v>156</v>
      </c>
    </row>
    <row r="8829" spans="6:9" x14ac:dyDescent="0.25">
      <c r="F8829">
        <v>108</v>
      </c>
      <c r="G8829">
        <v>102</v>
      </c>
      <c r="H8829">
        <v>129</v>
      </c>
      <c r="I8829">
        <v>150</v>
      </c>
    </row>
    <row r="8830" spans="6:9" x14ac:dyDescent="0.25">
      <c r="F8830">
        <v>158</v>
      </c>
      <c r="G8830">
        <v>112</v>
      </c>
      <c r="H8830">
        <v>98</v>
      </c>
      <c r="I8830">
        <v>151</v>
      </c>
    </row>
    <row r="8831" spans="6:9" x14ac:dyDescent="0.25">
      <c r="F8831">
        <v>138</v>
      </c>
      <c r="G8831">
        <v>112</v>
      </c>
      <c r="H8831">
        <v>137</v>
      </c>
      <c r="I8831">
        <v>117</v>
      </c>
    </row>
    <row r="8832" spans="6:9" x14ac:dyDescent="0.25">
      <c r="F8832">
        <v>93</v>
      </c>
      <c r="G8832">
        <v>78</v>
      </c>
      <c r="H8832">
        <v>121</v>
      </c>
      <c r="I8832">
        <v>98</v>
      </c>
    </row>
    <row r="8833" spans="6:9" x14ac:dyDescent="0.25">
      <c r="F8833">
        <v>145</v>
      </c>
      <c r="G8833">
        <v>128</v>
      </c>
      <c r="H8833">
        <v>162</v>
      </c>
      <c r="I8833">
        <v>73</v>
      </c>
    </row>
    <row r="8834" spans="6:9" x14ac:dyDescent="0.25">
      <c r="F8834">
        <v>108</v>
      </c>
      <c r="G8834">
        <v>98</v>
      </c>
      <c r="H8834">
        <v>89</v>
      </c>
      <c r="I8834">
        <v>138</v>
      </c>
    </row>
    <row r="8835" spans="6:9" x14ac:dyDescent="0.25">
      <c r="F8835">
        <v>104</v>
      </c>
      <c r="G8835">
        <v>124</v>
      </c>
      <c r="H8835">
        <v>165</v>
      </c>
      <c r="I8835">
        <v>157</v>
      </c>
    </row>
    <row r="8836" spans="6:9" x14ac:dyDescent="0.25">
      <c r="F8836">
        <v>129</v>
      </c>
      <c r="G8836">
        <v>142</v>
      </c>
      <c r="H8836">
        <v>134</v>
      </c>
      <c r="I8836">
        <v>121</v>
      </c>
    </row>
    <row r="8837" spans="6:9" x14ac:dyDescent="0.25">
      <c r="F8837">
        <v>102</v>
      </c>
      <c r="G8837">
        <v>177</v>
      </c>
      <c r="H8837">
        <v>196</v>
      </c>
      <c r="I8837">
        <v>161</v>
      </c>
    </row>
    <row r="8838" spans="6:9" x14ac:dyDescent="0.25">
      <c r="F8838">
        <v>106</v>
      </c>
      <c r="G8838">
        <v>139</v>
      </c>
      <c r="H8838">
        <v>144</v>
      </c>
      <c r="I8838">
        <v>135</v>
      </c>
    </row>
    <row r="8839" spans="6:9" x14ac:dyDescent="0.25">
      <c r="F8839">
        <v>134</v>
      </c>
      <c r="G8839">
        <v>110</v>
      </c>
      <c r="H8839">
        <v>124</v>
      </c>
      <c r="I8839">
        <v>123</v>
      </c>
    </row>
    <row r="8840" spans="6:9" x14ac:dyDescent="0.25">
      <c r="F8840">
        <v>97</v>
      </c>
      <c r="G8840">
        <v>122</v>
      </c>
      <c r="H8840">
        <v>135</v>
      </c>
      <c r="I8840">
        <v>183</v>
      </c>
    </row>
    <row r="8841" spans="6:9" x14ac:dyDescent="0.25">
      <c r="F8841">
        <v>87</v>
      </c>
      <c r="G8841">
        <v>143</v>
      </c>
      <c r="H8841">
        <v>115</v>
      </c>
      <c r="I8841">
        <v>95</v>
      </c>
    </row>
    <row r="8842" spans="6:9" x14ac:dyDescent="0.25">
      <c r="F8842">
        <v>161</v>
      </c>
      <c r="G8842">
        <v>136</v>
      </c>
      <c r="H8842">
        <v>122</v>
      </c>
      <c r="I8842">
        <v>89</v>
      </c>
    </row>
    <row r="8843" spans="6:9" x14ac:dyDescent="0.25">
      <c r="F8843">
        <v>109</v>
      </c>
      <c r="G8843">
        <v>122</v>
      </c>
      <c r="H8843">
        <v>125</v>
      </c>
      <c r="I8843">
        <v>125</v>
      </c>
    </row>
    <row r="8844" spans="6:9" x14ac:dyDescent="0.25">
      <c r="F8844">
        <v>146</v>
      </c>
      <c r="G8844">
        <v>171</v>
      </c>
      <c r="H8844">
        <v>132</v>
      </c>
      <c r="I8844">
        <v>116</v>
      </c>
    </row>
    <row r="8845" spans="6:9" x14ac:dyDescent="0.25">
      <c r="F8845">
        <v>117</v>
      </c>
      <c r="G8845">
        <v>167</v>
      </c>
      <c r="H8845">
        <v>120</v>
      </c>
      <c r="I8845">
        <v>133</v>
      </c>
    </row>
    <row r="8846" spans="6:9" x14ac:dyDescent="0.25">
      <c r="F8846">
        <v>126</v>
      </c>
      <c r="G8846">
        <v>122</v>
      </c>
      <c r="H8846">
        <v>114</v>
      </c>
      <c r="I8846">
        <v>130</v>
      </c>
    </row>
    <row r="8847" spans="6:9" x14ac:dyDescent="0.25">
      <c r="F8847">
        <v>100</v>
      </c>
      <c r="G8847">
        <v>125</v>
      </c>
      <c r="H8847">
        <v>118</v>
      </c>
      <c r="I8847">
        <v>137</v>
      </c>
    </row>
    <row r="8848" spans="6:9" x14ac:dyDescent="0.25">
      <c r="F8848">
        <v>148</v>
      </c>
      <c r="G8848">
        <v>164</v>
      </c>
      <c r="H8848">
        <v>123</v>
      </c>
      <c r="I8848">
        <v>80</v>
      </c>
    </row>
    <row r="8849" spans="6:9" x14ac:dyDescent="0.25">
      <c r="F8849">
        <v>128</v>
      </c>
      <c r="G8849">
        <v>144</v>
      </c>
      <c r="H8849">
        <v>117</v>
      </c>
      <c r="I8849">
        <v>157</v>
      </c>
    </row>
    <row r="8850" spans="6:9" x14ac:dyDescent="0.25">
      <c r="F8850">
        <v>136</v>
      </c>
      <c r="G8850">
        <v>127</v>
      </c>
      <c r="H8850">
        <v>154</v>
      </c>
      <c r="I8850">
        <v>140</v>
      </c>
    </row>
    <row r="8851" spans="6:9" x14ac:dyDescent="0.25">
      <c r="F8851">
        <v>112</v>
      </c>
      <c r="G8851">
        <v>97</v>
      </c>
      <c r="H8851">
        <v>92</v>
      </c>
      <c r="I8851">
        <v>112</v>
      </c>
    </row>
    <row r="8852" spans="6:9" x14ac:dyDescent="0.25">
      <c r="F8852">
        <v>121</v>
      </c>
      <c r="G8852">
        <v>130</v>
      </c>
      <c r="H8852">
        <v>114</v>
      </c>
      <c r="I8852">
        <v>149</v>
      </c>
    </row>
    <row r="8853" spans="6:9" x14ac:dyDescent="0.25">
      <c r="F8853">
        <v>118</v>
      </c>
      <c r="G8853">
        <v>129</v>
      </c>
      <c r="H8853">
        <v>101</v>
      </c>
      <c r="I8853">
        <v>150</v>
      </c>
    </row>
    <row r="8854" spans="6:9" x14ac:dyDescent="0.25">
      <c r="F8854">
        <v>146</v>
      </c>
      <c r="G8854">
        <v>124</v>
      </c>
      <c r="H8854">
        <v>114</v>
      </c>
      <c r="I8854">
        <v>107</v>
      </c>
    </row>
    <row r="8855" spans="6:9" x14ac:dyDescent="0.25">
      <c r="F8855">
        <v>117</v>
      </c>
      <c r="G8855">
        <v>135</v>
      </c>
      <c r="H8855">
        <v>98</v>
      </c>
      <c r="I8855">
        <v>126</v>
      </c>
    </row>
    <row r="8856" spans="6:9" x14ac:dyDescent="0.25">
      <c r="F8856">
        <v>127</v>
      </c>
      <c r="G8856">
        <v>172</v>
      </c>
      <c r="H8856">
        <v>105</v>
      </c>
      <c r="I8856">
        <v>128</v>
      </c>
    </row>
    <row r="8857" spans="6:9" x14ac:dyDescent="0.25">
      <c r="F8857">
        <v>129</v>
      </c>
      <c r="G8857">
        <v>146</v>
      </c>
      <c r="H8857">
        <v>114</v>
      </c>
      <c r="I8857">
        <v>100</v>
      </c>
    </row>
    <row r="8858" spans="6:9" x14ac:dyDescent="0.25">
      <c r="F8858">
        <v>164</v>
      </c>
      <c r="G8858">
        <v>90</v>
      </c>
      <c r="H8858">
        <v>144</v>
      </c>
      <c r="I8858">
        <v>111</v>
      </c>
    </row>
    <row r="8859" spans="6:9" x14ac:dyDescent="0.25">
      <c r="F8859">
        <v>140</v>
      </c>
      <c r="G8859">
        <v>99</v>
      </c>
      <c r="H8859">
        <v>129</v>
      </c>
      <c r="I8859">
        <v>116</v>
      </c>
    </row>
    <row r="8860" spans="6:9" x14ac:dyDescent="0.25">
      <c r="F8860">
        <v>130</v>
      </c>
      <c r="G8860">
        <v>123</v>
      </c>
      <c r="H8860">
        <v>139</v>
      </c>
      <c r="I8860">
        <v>158</v>
      </c>
    </row>
    <row r="8861" spans="6:9" x14ac:dyDescent="0.25">
      <c r="F8861">
        <v>84</v>
      </c>
      <c r="G8861">
        <v>120</v>
      </c>
      <c r="H8861">
        <v>133</v>
      </c>
      <c r="I8861">
        <v>88</v>
      </c>
    </row>
    <row r="8862" spans="6:9" x14ac:dyDescent="0.25">
      <c r="F8862">
        <v>143</v>
      </c>
      <c r="G8862">
        <v>150</v>
      </c>
      <c r="H8862">
        <v>154</v>
      </c>
      <c r="I8862">
        <v>123</v>
      </c>
    </row>
    <row r="8863" spans="6:9" x14ac:dyDescent="0.25">
      <c r="F8863">
        <v>144</v>
      </c>
      <c r="G8863">
        <v>140</v>
      </c>
      <c r="H8863">
        <v>125</v>
      </c>
      <c r="I8863">
        <v>156</v>
      </c>
    </row>
    <row r="8864" spans="6:9" x14ac:dyDescent="0.25">
      <c r="F8864">
        <v>152</v>
      </c>
      <c r="G8864">
        <v>152</v>
      </c>
      <c r="H8864">
        <v>143</v>
      </c>
      <c r="I8864">
        <v>137</v>
      </c>
    </row>
    <row r="8865" spans="6:9" x14ac:dyDescent="0.25">
      <c r="F8865">
        <v>106</v>
      </c>
      <c r="G8865">
        <v>103</v>
      </c>
      <c r="H8865">
        <v>162</v>
      </c>
      <c r="I8865">
        <v>107</v>
      </c>
    </row>
    <row r="8866" spans="6:9" x14ac:dyDescent="0.25">
      <c r="F8866">
        <v>125</v>
      </c>
      <c r="G8866">
        <v>81</v>
      </c>
      <c r="H8866">
        <v>134</v>
      </c>
      <c r="I8866">
        <v>158</v>
      </c>
    </row>
    <row r="8867" spans="6:9" x14ac:dyDescent="0.25">
      <c r="F8867">
        <v>129</v>
      </c>
      <c r="G8867">
        <v>171</v>
      </c>
      <c r="H8867">
        <v>137</v>
      </c>
      <c r="I8867">
        <v>146</v>
      </c>
    </row>
    <row r="8868" spans="6:9" x14ac:dyDescent="0.25">
      <c r="F8868">
        <v>115</v>
      </c>
      <c r="G8868">
        <v>123</v>
      </c>
      <c r="H8868">
        <v>108</v>
      </c>
      <c r="I8868">
        <v>161</v>
      </c>
    </row>
    <row r="8869" spans="6:9" x14ac:dyDescent="0.25">
      <c r="F8869">
        <v>109</v>
      </c>
      <c r="G8869">
        <v>121</v>
      </c>
      <c r="H8869">
        <v>165</v>
      </c>
      <c r="I8869">
        <v>152</v>
      </c>
    </row>
    <row r="8870" spans="6:9" x14ac:dyDescent="0.25">
      <c r="F8870">
        <v>114</v>
      </c>
      <c r="G8870">
        <v>121</v>
      </c>
      <c r="H8870">
        <v>89</v>
      </c>
      <c r="I8870">
        <v>65</v>
      </c>
    </row>
    <row r="8871" spans="6:9" x14ac:dyDescent="0.25">
      <c r="F8871">
        <v>119</v>
      </c>
      <c r="G8871">
        <v>89</v>
      </c>
      <c r="H8871">
        <v>185</v>
      </c>
      <c r="I8871">
        <v>166</v>
      </c>
    </row>
    <row r="8872" spans="6:9" x14ac:dyDescent="0.25">
      <c r="F8872">
        <v>107</v>
      </c>
      <c r="G8872">
        <v>144</v>
      </c>
      <c r="H8872">
        <v>119</v>
      </c>
      <c r="I8872">
        <v>146</v>
      </c>
    </row>
    <row r="8873" spans="6:9" x14ac:dyDescent="0.25">
      <c r="F8873">
        <v>114</v>
      </c>
      <c r="G8873">
        <v>143</v>
      </c>
      <c r="H8873">
        <v>102</v>
      </c>
      <c r="I8873">
        <v>116</v>
      </c>
    </row>
    <row r="8874" spans="6:9" x14ac:dyDescent="0.25">
      <c r="F8874">
        <v>121</v>
      </c>
      <c r="G8874">
        <v>135</v>
      </c>
      <c r="H8874">
        <v>119</v>
      </c>
      <c r="I8874">
        <v>133</v>
      </c>
    </row>
    <row r="8875" spans="6:9" x14ac:dyDescent="0.25">
      <c r="F8875">
        <v>70</v>
      </c>
      <c r="G8875">
        <v>137</v>
      </c>
      <c r="H8875">
        <v>117</v>
      </c>
      <c r="I8875">
        <v>178</v>
      </c>
    </row>
    <row r="8876" spans="6:9" x14ac:dyDescent="0.25">
      <c r="F8876">
        <v>152</v>
      </c>
      <c r="G8876">
        <v>98</v>
      </c>
      <c r="H8876">
        <v>113</v>
      </c>
      <c r="I8876">
        <v>86</v>
      </c>
    </row>
    <row r="8877" spans="6:9" x14ac:dyDescent="0.25">
      <c r="F8877">
        <v>180</v>
      </c>
      <c r="G8877">
        <v>155</v>
      </c>
      <c r="H8877">
        <v>112</v>
      </c>
      <c r="I8877">
        <v>127</v>
      </c>
    </row>
    <row r="8878" spans="6:9" x14ac:dyDescent="0.25">
      <c r="F8878">
        <v>101</v>
      </c>
      <c r="G8878">
        <v>88</v>
      </c>
      <c r="H8878">
        <v>110</v>
      </c>
      <c r="I8878">
        <v>88</v>
      </c>
    </row>
    <row r="8879" spans="6:9" x14ac:dyDescent="0.25">
      <c r="F8879">
        <v>124</v>
      </c>
      <c r="G8879">
        <v>100</v>
      </c>
      <c r="H8879">
        <v>121</v>
      </c>
      <c r="I8879">
        <v>122</v>
      </c>
    </row>
    <row r="8880" spans="6:9" x14ac:dyDescent="0.25">
      <c r="F8880">
        <v>121</v>
      </c>
      <c r="G8880">
        <v>119</v>
      </c>
      <c r="H8880">
        <v>125</v>
      </c>
      <c r="I8880">
        <v>84</v>
      </c>
    </row>
    <row r="8881" spans="6:9" x14ac:dyDescent="0.25">
      <c r="F8881">
        <v>146</v>
      </c>
      <c r="G8881">
        <v>123</v>
      </c>
      <c r="H8881">
        <v>124</v>
      </c>
      <c r="I8881">
        <v>124</v>
      </c>
    </row>
    <row r="8882" spans="6:9" x14ac:dyDescent="0.25">
      <c r="F8882">
        <v>74</v>
      </c>
      <c r="G8882">
        <v>135</v>
      </c>
      <c r="H8882">
        <v>109</v>
      </c>
      <c r="I8882">
        <v>120</v>
      </c>
    </row>
    <row r="8883" spans="6:9" x14ac:dyDescent="0.25">
      <c r="F8883">
        <v>145</v>
      </c>
      <c r="G8883">
        <v>116</v>
      </c>
      <c r="H8883">
        <v>114</v>
      </c>
      <c r="I8883">
        <v>101</v>
      </c>
    </row>
    <row r="8884" spans="6:9" x14ac:dyDescent="0.25">
      <c r="F8884">
        <v>154</v>
      </c>
      <c r="G8884">
        <v>134</v>
      </c>
      <c r="H8884">
        <v>152</v>
      </c>
      <c r="I8884">
        <v>126</v>
      </c>
    </row>
    <row r="8885" spans="6:9" x14ac:dyDescent="0.25">
      <c r="F8885">
        <v>156</v>
      </c>
      <c r="G8885">
        <v>98</v>
      </c>
      <c r="H8885">
        <v>117</v>
      </c>
      <c r="I8885">
        <v>140</v>
      </c>
    </row>
    <row r="8886" spans="6:9" x14ac:dyDescent="0.25">
      <c r="F8886">
        <v>103</v>
      </c>
      <c r="G8886">
        <v>108</v>
      </c>
      <c r="H8886">
        <v>136</v>
      </c>
      <c r="I8886">
        <v>127</v>
      </c>
    </row>
    <row r="8887" spans="6:9" x14ac:dyDescent="0.25">
      <c r="F8887">
        <v>187</v>
      </c>
      <c r="G8887">
        <v>88</v>
      </c>
      <c r="H8887">
        <v>165</v>
      </c>
      <c r="I8887">
        <v>123</v>
      </c>
    </row>
    <row r="8888" spans="6:9" x14ac:dyDescent="0.25">
      <c r="F8888">
        <v>154</v>
      </c>
      <c r="G8888">
        <v>82</v>
      </c>
      <c r="H8888">
        <v>129</v>
      </c>
      <c r="I8888">
        <v>153</v>
      </c>
    </row>
    <row r="8889" spans="6:9" x14ac:dyDescent="0.25">
      <c r="F8889">
        <v>124</v>
      </c>
      <c r="G8889">
        <v>99</v>
      </c>
      <c r="H8889">
        <v>167</v>
      </c>
      <c r="I8889">
        <v>156</v>
      </c>
    </row>
    <row r="8890" spans="6:9" x14ac:dyDescent="0.25">
      <c r="F8890">
        <v>143</v>
      </c>
      <c r="G8890">
        <v>115</v>
      </c>
      <c r="H8890">
        <v>102</v>
      </c>
      <c r="I8890">
        <v>106</v>
      </c>
    </row>
    <row r="8891" spans="6:9" x14ac:dyDescent="0.25">
      <c r="F8891">
        <v>83</v>
      </c>
      <c r="G8891">
        <v>122</v>
      </c>
      <c r="H8891">
        <v>133</v>
      </c>
      <c r="I8891">
        <v>127</v>
      </c>
    </row>
    <row r="8892" spans="6:9" x14ac:dyDescent="0.25">
      <c r="F8892">
        <v>118</v>
      </c>
      <c r="G8892">
        <v>90</v>
      </c>
      <c r="H8892">
        <v>111</v>
      </c>
      <c r="I8892">
        <v>127</v>
      </c>
    </row>
    <row r="8893" spans="6:9" x14ac:dyDescent="0.25">
      <c r="F8893">
        <v>147</v>
      </c>
      <c r="G8893">
        <v>173</v>
      </c>
      <c r="H8893">
        <v>125</v>
      </c>
      <c r="I8893">
        <v>137</v>
      </c>
    </row>
    <row r="8894" spans="6:9" x14ac:dyDescent="0.25">
      <c r="F8894">
        <v>115</v>
      </c>
      <c r="G8894">
        <v>97</v>
      </c>
      <c r="H8894">
        <v>135</v>
      </c>
      <c r="I8894">
        <v>93</v>
      </c>
    </row>
    <row r="8895" spans="6:9" x14ac:dyDescent="0.25">
      <c r="F8895">
        <v>107</v>
      </c>
      <c r="G8895">
        <v>107</v>
      </c>
      <c r="H8895">
        <v>148</v>
      </c>
      <c r="I8895">
        <v>119</v>
      </c>
    </row>
    <row r="8896" spans="6:9" x14ac:dyDescent="0.25">
      <c r="F8896">
        <v>89</v>
      </c>
      <c r="G8896">
        <v>141</v>
      </c>
      <c r="H8896">
        <v>110</v>
      </c>
      <c r="I8896">
        <v>185</v>
      </c>
    </row>
    <row r="8897" spans="6:9" x14ac:dyDescent="0.25">
      <c r="F8897">
        <v>130</v>
      </c>
      <c r="G8897">
        <v>117</v>
      </c>
      <c r="H8897">
        <v>82</v>
      </c>
      <c r="I8897">
        <v>116</v>
      </c>
    </row>
    <row r="8898" spans="6:9" x14ac:dyDescent="0.25">
      <c r="F8898">
        <v>123</v>
      </c>
      <c r="G8898">
        <v>116</v>
      </c>
      <c r="H8898">
        <v>78</v>
      </c>
      <c r="I8898">
        <v>132</v>
      </c>
    </row>
    <row r="8899" spans="6:9" x14ac:dyDescent="0.25">
      <c r="F8899">
        <v>106</v>
      </c>
      <c r="G8899">
        <v>130</v>
      </c>
      <c r="H8899">
        <v>145</v>
      </c>
      <c r="I8899">
        <v>113</v>
      </c>
    </row>
    <row r="8900" spans="6:9" x14ac:dyDescent="0.25">
      <c r="F8900">
        <v>153</v>
      </c>
      <c r="G8900">
        <v>155</v>
      </c>
      <c r="H8900">
        <v>122</v>
      </c>
      <c r="I8900">
        <v>144</v>
      </c>
    </row>
    <row r="8901" spans="6:9" x14ac:dyDescent="0.25">
      <c r="F8901">
        <v>146</v>
      </c>
      <c r="G8901">
        <v>140</v>
      </c>
      <c r="H8901">
        <v>130</v>
      </c>
      <c r="I8901">
        <v>124</v>
      </c>
    </row>
    <row r="8902" spans="6:9" x14ac:dyDescent="0.25">
      <c r="F8902">
        <v>122</v>
      </c>
      <c r="G8902">
        <v>179</v>
      </c>
      <c r="H8902">
        <v>125</v>
      </c>
      <c r="I8902">
        <v>84</v>
      </c>
    </row>
    <row r="8903" spans="6:9" x14ac:dyDescent="0.25">
      <c r="F8903">
        <v>158</v>
      </c>
      <c r="G8903">
        <v>78</v>
      </c>
      <c r="H8903">
        <v>115</v>
      </c>
      <c r="I8903">
        <v>129</v>
      </c>
    </row>
    <row r="8904" spans="6:9" x14ac:dyDescent="0.25">
      <c r="F8904">
        <v>81</v>
      </c>
      <c r="G8904">
        <v>145</v>
      </c>
      <c r="H8904">
        <v>98</v>
      </c>
      <c r="I8904">
        <v>146</v>
      </c>
    </row>
    <row r="8905" spans="6:9" x14ac:dyDescent="0.25">
      <c r="F8905">
        <v>121</v>
      </c>
      <c r="G8905">
        <v>118</v>
      </c>
      <c r="H8905">
        <v>124</v>
      </c>
      <c r="I8905">
        <v>140</v>
      </c>
    </row>
    <row r="8906" spans="6:9" x14ac:dyDescent="0.25">
      <c r="F8906">
        <v>121</v>
      </c>
      <c r="G8906">
        <v>138</v>
      </c>
      <c r="H8906">
        <v>111</v>
      </c>
      <c r="I8906">
        <v>143</v>
      </c>
    </row>
    <row r="8907" spans="6:9" x14ac:dyDescent="0.25">
      <c r="F8907">
        <v>88</v>
      </c>
      <c r="G8907">
        <v>92</v>
      </c>
      <c r="H8907">
        <v>181</v>
      </c>
      <c r="I8907">
        <v>131</v>
      </c>
    </row>
    <row r="8908" spans="6:9" x14ac:dyDescent="0.25">
      <c r="F8908">
        <v>138</v>
      </c>
      <c r="G8908">
        <v>98</v>
      </c>
      <c r="H8908">
        <v>145</v>
      </c>
      <c r="I8908">
        <v>125</v>
      </c>
    </row>
    <row r="8909" spans="6:9" x14ac:dyDescent="0.25">
      <c r="F8909">
        <v>109</v>
      </c>
      <c r="G8909">
        <v>127</v>
      </c>
      <c r="H8909">
        <v>131</v>
      </c>
      <c r="I8909">
        <v>148</v>
      </c>
    </row>
    <row r="8910" spans="6:9" x14ac:dyDescent="0.25">
      <c r="F8910">
        <v>121</v>
      </c>
      <c r="G8910">
        <v>137</v>
      </c>
      <c r="H8910">
        <v>125</v>
      </c>
      <c r="I8910">
        <v>141</v>
      </c>
    </row>
    <row r="8911" spans="6:9" x14ac:dyDescent="0.25">
      <c r="F8911">
        <v>85</v>
      </c>
      <c r="G8911">
        <v>118</v>
      </c>
      <c r="H8911">
        <v>142</v>
      </c>
      <c r="I8911">
        <v>128</v>
      </c>
    </row>
    <row r="8912" spans="6:9" x14ac:dyDescent="0.25">
      <c r="F8912">
        <v>124</v>
      </c>
      <c r="G8912">
        <v>107</v>
      </c>
      <c r="H8912">
        <v>106</v>
      </c>
      <c r="I8912">
        <v>158</v>
      </c>
    </row>
    <row r="8913" spans="6:9" x14ac:dyDescent="0.25">
      <c r="F8913">
        <v>142</v>
      </c>
      <c r="G8913">
        <v>177</v>
      </c>
      <c r="H8913">
        <v>135</v>
      </c>
      <c r="I8913">
        <v>132</v>
      </c>
    </row>
    <row r="8914" spans="6:9" x14ac:dyDescent="0.25">
      <c r="F8914">
        <v>137</v>
      </c>
      <c r="G8914">
        <v>84</v>
      </c>
      <c r="H8914">
        <v>159</v>
      </c>
      <c r="I8914">
        <v>102</v>
      </c>
    </row>
    <row r="8915" spans="6:9" x14ac:dyDescent="0.25">
      <c r="F8915">
        <v>98</v>
      </c>
      <c r="G8915">
        <v>115</v>
      </c>
      <c r="H8915">
        <v>83</v>
      </c>
      <c r="I8915">
        <v>117</v>
      </c>
    </row>
    <row r="8916" spans="6:9" x14ac:dyDescent="0.25">
      <c r="F8916">
        <v>118</v>
      </c>
      <c r="G8916">
        <v>143</v>
      </c>
      <c r="H8916">
        <v>140</v>
      </c>
      <c r="I8916">
        <v>178</v>
      </c>
    </row>
    <row r="8917" spans="6:9" x14ac:dyDescent="0.25">
      <c r="F8917">
        <v>97</v>
      </c>
      <c r="G8917">
        <v>129</v>
      </c>
      <c r="H8917">
        <v>109</v>
      </c>
      <c r="I8917">
        <v>147</v>
      </c>
    </row>
    <row r="8918" spans="6:9" x14ac:dyDescent="0.25">
      <c r="F8918">
        <v>168</v>
      </c>
      <c r="G8918">
        <v>132</v>
      </c>
      <c r="H8918">
        <v>144</v>
      </c>
      <c r="I8918">
        <v>136</v>
      </c>
    </row>
    <row r="8919" spans="6:9" x14ac:dyDescent="0.25">
      <c r="F8919">
        <v>127</v>
      </c>
      <c r="G8919">
        <v>170</v>
      </c>
      <c r="H8919">
        <v>88</v>
      </c>
      <c r="I8919">
        <v>147</v>
      </c>
    </row>
    <row r="8920" spans="6:9" x14ac:dyDescent="0.25">
      <c r="F8920">
        <v>104</v>
      </c>
      <c r="G8920">
        <v>152</v>
      </c>
      <c r="H8920">
        <v>127</v>
      </c>
      <c r="I8920">
        <v>116</v>
      </c>
    </row>
    <row r="8921" spans="6:9" x14ac:dyDescent="0.25">
      <c r="F8921">
        <v>151</v>
      </c>
      <c r="G8921">
        <v>133</v>
      </c>
      <c r="H8921">
        <v>88</v>
      </c>
      <c r="I8921">
        <v>133</v>
      </c>
    </row>
    <row r="8922" spans="6:9" x14ac:dyDescent="0.25">
      <c r="F8922">
        <v>182</v>
      </c>
      <c r="G8922">
        <v>128</v>
      </c>
      <c r="H8922">
        <v>122</v>
      </c>
      <c r="I8922">
        <v>96</v>
      </c>
    </row>
    <row r="8923" spans="6:9" x14ac:dyDescent="0.25">
      <c r="F8923">
        <v>100</v>
      </c>
      <c r="G8923">
        <v>167</v>
      </c>
      <c r="H8923">
        <v>96</v>
      </c>
      <c r="I8923">
        <v>153</v>
      </c>
    </row>
    <row r="8924" spans="6:9" x14ac:dyDescent="0.25">
      <c r="F8924">
        <v>155</v>
      </c>
      <c r="G8924">
        <v>138</v>
      </c>
      <c r="H8924">
        <v>109</v>
      </c>
      <c r="I8924">
        <v>78</v>
      </c>
    </row>
    <row r="8925" spans="6:9" x14ac:dyDescent="0.25">
      <c r="F8925">
        <v>127</v>
      </c>
      <c r="G8925">
        <v>107</v>
      </c>
      <c r="H8925">
        <v>116</v>
      </c>
      <c r="I8925">
        <v>115</v>
      </c>
    </row>
    <row r="8926" spans="6:9" x14ac:dyDescent="0.25">
      <c r="F8926">
        <v>98</v>
      </c>
      <c r="G8926">
        <v>120</v>
      </c>
      <c r="H8926">
        <v>137</v>
      </c>
      <c r="I8926">
        <v>131</v>
      </c>
    </row>
    <row r="8927" spans="6:9" x14ac:dyDescent="0.25">
      <c r="F8927">
        <v>148</v>
      </c>
      <c r="G8927">
        <v>130</v>
      </c>
      <c r="H8927">
        <v>135</v>
      </c>
      <c r="I8927">
        <v>166</v>
      </c>
    </row>
    <row r="8928" spans="6:9" x14ac:dyDescent="0.25">
      <c r="F8928">
        <v>145</v>
      </c>
      <c r="G8928">
        <v>112</v>
      </c>
      <c r="H8928">
        <v>131</v>
      </c>
      <c r="I8928">
        <v>162</v>
      </c>
    </row>
    <row r="8929" spans="6:9" x14ac:dyDescent="0.25">
      <c r="F8929">
        <v>150</v>
      </c>
      <c r="G8929">
        <v>126</v>
      </c>
      <c r="H8929">
        <v>136</v>
      </c>
      <c r="I8929">
        <v>135</v>
      </c>
    </row>
    <row r="8930" spans="6:9" x14ac:dyDescent="0.25">
      <c r="F8930">
        <v>167</v>
      </c>
      <c r="G8930">
        <v>135</v>
      </c>
      <c r="H8930">
        <v>115</v>
      </c>
      <c r="I8930">
        <v>107</v>
      </c>
    </row>
    <row r="8931" spans="6:9" x14ac:dyDescent="0.25">
      <c r="F8931">
        <v>152</v>
      </c>
      <c r="G8931">
        <v>130</v>
      </c>
      <c r="H8931">
        <v>86</v>
      </c>
      <c r="I8931">
        <v>131</v>
      </c>
    </row>
    <row r="8932" spans="6:9" x14ac:dyDescent="0.25">
      <c r="F8932">
        <v>97</v>
      </c>
      <c r="G8932">
        <v>111</v>
      </c>
      <c r="H8932">
        <v>128</v>
      </c>
      <c r="I8932">
        <v>126</v>
      </c>
    </row>
    <row r="8933" spans="6:9" x14ac:dyDescent="0.25">
      <c r="F8933">
        <v>129</v>
      </c>
      <c r="G8933">
        <v>129</v>
      </c>
      <c r="H8933">
        <v>127</v>
      </c>
      <c r="I8933">
        <v>165</v>
      </c>
    </row>
    <row r="8934" spans="6:9" x14ac:dyDescent="0.25">
      <c r="F8934">
        <v>183</v>
      </c>
      <c r="G8934">
        <v>136</v>
      </c>
      <c r="H8934">
        <v>91</v>
      </c>
      <c r="I8934">
        <v>137</v>
      </c>
    </row>
    <row r="8935" spans="6:9" x14ac:dyDescent="0.25">
      <c r="F8935">
        <v>157</v>
      </c>
      <c r="G8935">
        <v>106</v>
      </c>
      <c r="H8935">
        <v>143</v>
      </c>
      <c r="I8935">
        <v>113</v>
      </c>
    </row>
    <row r="8936" spans="6:9" x14ac:dyDescent="0.25">
      <c r="F8936">
        <v>150</v>
      </c>
      <c r="G8936">
        <v>149</v>
      </c>
      <c r="H8936">
        <v>111</v>
      </c>
      <c r="I8936">
        <v>128</v>
      </c>
    </row>
    <row r="8937" spans="6:9" x14ac:dyDescent="0.25">
      <c r="F8937">
        <v>147</v>
      </c>
      <c r="G8937">
        <v>95</v>
      </c>
      <c r="H8937">
        <v>121</v>
      </c>
      <c r="I8937">
        <v>151</v>
      </c>
    </row>
    <row r="8938" spans="6:9" x14ac:dyDescent="0.25">
      <c r="F8938">
        <v>115</v>
      </c>
      <c r="G8938">
        <v>137</v>
      </c>
      <c r="H8938">
        <v>115</v>
      </c>
      <c r="I8938">
        <v>128</v>
      </c>
    </row>
    <row r="8939" spans="6:9" x14ac:dyDescent="0.25">
      <c r="F8939">
        <v>153</v>
      </c>
      <c r="G8939">
        <v>105</v>
      </c>
      <c r="H8939">
        <v>108</v>
      </c>
      <c r="I8939">
        <v>131</v>
      </c>
    </row>
    <row r="8940" spans="6:9" x14ac:dyDescent="0.25">
      <c r="F8940">
        <v>152</v>
      </c>
      <c r="G8940">
        <v>104</v>
      </c>
      <c r="H8940">
        <v>98</v>
      </c>
      <c r="I8940">
        <v>117</v>
      </c>
    </row>
    <row r="8941" spans="6:9" x14ac:dyDescent="0.25">
      <c r="F8941">
        <v>153</v>
      </c>
      <c r="G8941">
        <v>119</v>
      </c>
      <c r="H8941">
        <v>124</v>
      </c>
      <c r="I8941">
        <v>152</v>
      </c>
    </row>
    <row r="8942" spans="6:9" x14ac:dyDescent="0.25">
      <c r="F8942">
        <v>109</v>
      </c>
      <c r="G8942">
        <v>112</v>
      </c>
      <c r="H8942">
        <v>121</v>
      </c>
      <c r="I8942">
        <v>133</v>
      </c>
    </row>
    <row r="8943" spans="6:9" x14ac:dyDescent="0.25">
      <c r="F8943">
        <v>103</v>
      </c>
      <c r="G8943">
        <v>189</v>
      </c>
      <c r="H8943">
        <v>112</v>
      </c>
      <c r="I8943">
        <v>153</v>
      </c>
    </row>
    <row r="8944" spans="6:9" x14ac:dyDescent="0.25">
      <c r="F8944">
        <v>127</v>
      </c>
      <c r="G8944">
        <v>109</v>
      </c>
      <c r="H8944">
        <v>109</v>
      </c>
      <c r="I8944">
        <v>126</v>
      </c>
    </row>
    <row r="8945" spans="6:9" x14ac:dyDescent="0.25">
      <c r="F8945">
        <v>102</v>
      </c>
      <c r="G8945">
        <v>138</v>
      </c>
      <c r="H8945">
        <v>125</v>
      </c>
      <c r="I8945">
        <v>119</v>
      </c>
    </row>
    <row r="8946" spans="6:9" x14ac:dyDescent="0.25">
      <c r="F8946">
        <v>136</v>
      </c>
      <c r="G8946">
        <v>132</v>
      </c>
      <c r="H8946">
        <v>111</v>
      </c>
      <c r="I8946">
        <v>120</v>
      </c>
    </row>
    <row r="8947" spans="6:9" x14ac:dyDescent="0.25">
      <c r="F8947">
        <v>99</v>
      </c>
      <c r="G8947">
        <v>123</v>
      </c>
      <c r="H8947">
        <v>118</v>
      </c>
      <c r="I8947">
        <v>115</v>
      </c>
    </row>
    <row r="8948" spans="6:9" x14ac:dyDescent="0.25">
      <c r="F8948">
        <v>124</v>
      </c>
      <c r="G8948">
        <v>100</v>
      </c>
      <c r="H8948">
        <v>93</v>
      </c>
      <c r="I8948">
        <v>76</v>
      </c>
    </row>
    <row r="8949" spans="6:9" x14ac:dyDescent="0.25">
      <c r="F8949">
        <v>109</v>
      </c>
      <c r="G8949">
        <v>98</v>
      </c>
      <c r="H8949">
        <v>125</v>
      </c>
      <c r="I8949">
        <v>125</v>
      </c>
    </row>
    <row r="8950" spans="6:9" x14ac:dyDescent="0.25">
      <c r="F8950">
        <v>130</v>
      </c>
      <c r="G8950">
        <v>108</v>
      </c>
      <c r="H8950">
        <v>146</v>
      </c>
      <c r="I8950">
        <v>125</v>
      </c>
    </row>
    <row r="8951" spans="6:9" x14ac:dyDescent="0.25">
      <c r="F8951">
        <v>144</v>
      </c>
      <c r="G8951">
        <v>93</v>
      </c>
      <c r="H8951">
        <v>117</v>
      </c>
      <c r="I8951">
        <v>128</v>
      </c>
    </row>
    <row r="8952" spans="6:9" x14ac:dyDescent="0.25">
      <c r="F8952">
        <v>113</v>
      </c>
      <c r="G8952">
        <v>108</v>
      </c>
      <c r="H8952">
        <v>88</v>
      </c>
      <c r="I8952">
        <v>176</v>
      </c>
    </row>
    <row r="8953" spans="6:9" x14ac:dyDescent="0.25">
      <c r="F8953">
        <v>79</v>
      </c>
      <c r="G8953">
        <v>153</v>
      </c>
      <c r="H8953">
        <v>170</v>
      </c>
      <c r="I8953">
        <v>100</v>
      </c>
    </row>
    <row r="8954" spans="6:9" x14ac:dyDescent="0.25">
      <c r="F8954">
        <v>126</v>
      </c>
      <c r="G8954">
        <v>134</v>
      </c>
      <c r="H8954">
        <v>95</v>
      </c>
      <c r="I8954">
        <v>153</v>
      </c>
    </row>
    <row r="8955" spans="6:9" x14ac:dyDescent="0.25">
      <c r="F8955">
        <v>109</v>
      </c>
      <c r="G8955">
        <v>96</v>
      </c>
      <c r="H8955">
        <v>106</v>
      </c>
      <c r="I8955">
        <v>132</v>
      </c>
    </row>
    <row r="8956" spans="6:9" x14ac:dyDescent="0.25">
      <c r="F8956">
        <v>79</v>
      </c>
      <c r="G8956">
        <v>117</v>
      </c>
      <c r="H8956">
        <v>106</v>
      </c>
      <c r="I8956">
        <v>103</v>
      </c>
    </row>
    <row r="8957" spans="6:9" x14ac:dyDescent="0.25">
      <c r="F8957">
        <v>105</v>
      </c>
      <c r="G8957">
        <v>95</v>
      </c>
      <c r="H8957">
        <v>92</v>
      </c>
      <c r="I8957">
        <v>104</v>
      </c>
    </row>
    <row r="8958" spans="6:9" x14ac:dyDescent="0.25">
      <c r="F8958">
        <v>116</v>
      </c>
      <c r="G8958">
        <v>152</v>
      </c>
      <c r="H8958">
        <v>129</v>
      </c>
      <c r="I8958">
        <v>111</v>
      </c>
    </row>
    <row r="8959" spans="6:9" x14ac:dyDescent="0.25">
      <c r="F8959">
        <v>119</v>
      </c>
      <c r="G8959">
        <v>148</v>
      </c>
      <c r="H8959">
        <v>136</v>
      </c>
      <c r="I8959">
        <v>148</v>
      </c>
    </row>
    <row r="8960" spans="6:9" x14ac:dyDescent="0.25">
      <c r="F8960">
        <v>146</v>
      </c>
      <c r="G8960">
        <v>113</v>
      </c>
      <c r="H8960">
        <v>98</v>
      </c>
      <c r="I8960">
        <v>132</v>
      </c>
    </row>
    <row r="8961" spans="6:9" x14ac:dyDescent="0.25">
      <c r="F8961">
        <v>72</v>
      </c>
      <c r="G8961">
        <v>173</v>
      </c>
      <c r="H8961">
        <v>163</v>
      </c>
      <c r="I8961">
        <v>152</v>
      </c>
    </row>
    <row r="8962" spans="6:9" x14ac:dyDescent="0.25">
      <c r="F8962">
        <v>119</v>
      </c>
      <c r="G8962">
        <v>143</v>
      </c>
      <c r="H8962">
        <v>101</v>
      </c>
      <c r="I8962">
        <v>98</v>
      </c>
    </row>
    <row r="8963" spans="6:9" x14ac:dyDescent="0.25">
      <c r="F8963">
        <v>92</v>
      </c>
      <c r="G8963">
        <v>152</v>
      </c>
      <c r="H8963">
        <v>155</v>
      </c>
      <c r="I8963">
        <v>118</v>
      </c>
    </row>
    <row r="8964" spans="6:9" x14ac:dyDescent="0.25">
      <c r="F8964">
        <v>139</v>
      </c>
      <c r="G8964">
        <v>131</v>
      </c>
      <c r="H8964">
        <v>124</v>
      </c>
      <c r="I8964">
        <v>189</v>
      </c>
    </row>
    <row r="8965" spans="6:9" x14ac:dyDescent="0.25">
      <c r="F8965">
        <v>94</v>
      </c>
      <c r="G8965">
        <v>146</v>
      </c>
      <c r="H8965">
        <v>106</v>
      </c>
      <c r="I8965">
        <v>162</v>
      </c>
    </row>
    <row r="8966" spans="6:9" x14ac:dyDescent="0.25">
      <c r="F8966">
        <v>124</v>
      </c>
      <c r="G8966">
        <v>141</v>
      </c>
      <c r="H8966">
        <v>150</v>
      </c>
      <c r="I8966">
        <v>104</v>
      </c>
    </row>
    <row r="8967" spans="6:9" x14ac:dyDescent="0.25">
      <c r="F8967">
        <v>134</v>
      </c>
      <c r="G8967">
        <v>135</v>
      </c>
      <c r="H8967">
        <v>140</v>
      </c>
      <c r="I8967">
        <v>128</v>
      </c>
    </row>
    <row r="8968" spans="6:9" x14ac:dyDescent="0.25">
      <c r="F8968">
        <v>134</v>
      </c>
      <c r="G8968">
        <v>130</v>
      </c>
      <c r="H8968">
        <v>167</v>
      </c>
      <c r="I8968">
        <v>117</v>
      </c>
    </row>
    <row r="8969" spans="6:9" x14ac:dyDescent="0.25">
      <c r="F8969">
        <v>112</v>
      </c>
      <c r="G8969">
        <v>100</v>
      </c>
      <c r="H8969">
        <v>126</v>
      </c>
      <c r="I8969">
        <v>149</v>
      </c>
    </row>
    <row r="8970" spans="6:9" x14ac:dyDescent="0.25">
      <c r="F8970">
        <v>129</v>
      </c>
      <c r="G8970">
        <v>109</v>
      </c>
      <c r="H8970">
        <v>118</v>
      </c>
      <c r="I8970">
        <v>100</v>
      </c>
    </row>
    <row r="8971" spans="6:9" x14ac:dyDescent="0.25">
      <c r="F8971">
        <v>140</v>
      </c>
      <c r="G8971">
        <v>128</v>
      </c>
      <c r="H8971">
        <v>164</v>
      </c>
      <c r="I8971">
        <v>103</v>
      </c>
    </row>
    <row r="8972" spans="6:9" x14ac:dyDescent="0.25">
      <c r="F8972">
        <v>139</v>
      </c>
      <c r="G8972">
        <v>117</v>
      </c>
      <c r="H8972">
        <v>168</v>
      </c>
      <c r="I8972">
        <v>139</v>
      </c>
    </row>
    <row r="8973" spans="6:9" x14ac:dyDescent="0.25">
      <c r="F8973">
        <v>134</v>
      </c>
      <c r="G8973">
        <v>138</v>
      </c>
      <c r="H8973">
        <v>136</v>
      </c>
      <c r="I8973">
        <v>122</v>
      </c>
    </row>
    <row r="8974" spans="6:9" x14ac:dyDescent="0.25">
      <c r="F8974">
        <v>103</v>
      </c>
      <c r="G8974">
        <v>94</v>
      </c>
      <c r="H8974">
        <v>114</v>
      </c>
      <c r="I8974">
        <v>116</v>
      </c>
    </row>
    <row r="8975" spans="6:9" x14ac:dyDescent="0.25">
      <c r="F8975">
        <v>107</v>
      </c>
      <c r="G8975">
        <v>131</v>
      </c>
      <c r="H8975">
        <v>130</v>
      </c>
      <c r="I8975">
        <v>86</v>
      </c>
    </row>
    <row r="8976" spans="6:9" x14ac:dyDescent="0.25">
      <c r="F8976">
        <v>153</v>
      </c>
      <c r="G8976">
        <v>136</v>
      </c>
      <c r="H8976">
        <v>127</v>
      </c>
      <c r="I8976">
        <v>143</v>
      </c>
    </row>
    <row r="8977" spans="6:9" x14ac:dyDescent="0.25">
      <c r="F8977">
        <v>91</v>
      </c>
      <c r="G8977">
        <v>111</v>
      </c>
      <c r="H8977">
        <v>156</v>
      </c>
      <c r="I8977">
        <v>116</v>
      </c>
    </row>
    <row r="8978" spans="6:9" x14ac:dyDescent="0.25">
      <c r="F8978">
        <v>161</v>
      </c>
      <c r="G8978">
        <v>83</v>
      </c>
      <c r="H8978">
        <v>129</v>
      </c>
      <c r="I8978">
        <v>119</v>
      </c>
    </row>
    <row r="8979" spans="6:9" x14ac:dyDescent="0.25">
      <c r="F8979">
        <v>139</v>
      </c>
      <c r="G8979">
        <v>137</v>
      </c>
      <c r="H8979">
        <v>116</v>
      </c>
      <c r="I8979">
        <v>57</v>
      </c>
    </row>
    <row r="8980" spans="6:9" x14ac:dyDescent="0.25">
      <c r="F8980">
        <v>113</v>
      </c>
      <c r="G8980">
        <v>173</v>
      </c>
      <c r="H8980">
        <v>127</v>
      </c>
      <c r="I8980">
        <v>167</v>
      </c>
    </row>
    <row r="8981" spans="6:9" x14ac:dyDescent="0.25">
      <c r="F8981">
        <v>148</v>
      </c>
      <c r="G8981">
        <v>124</v>
      </c>
      <c r="H8981">
        <v>185</v>
      </c>
      <c r="I8981">
        <v>135</v>
      </c>
    </row>
    <row r="8982" spans="6:9" x14ac:dyDescent="0.25">
      <c r="F8982">
        <v>108</v>
      </c>
      <c r="G8982">
        <v>133</v>
      </c>
      <c r="H8982">
        <v>154</v>
      </c>
      <c r="I8982">
        <v>121</v>
      </c>
    </row>
    <row r="8983" spans="6:9" x14ac:dyDescent="0.25">
      <c r="F8983">
        <v>155</v>
      </c>
      <c r="G8983">
        <v>90</v>
      </c>
      <c r="H8983">
        <v>167</v>
      </c>
      <c r="I8983">
        <v>137</v>
      </c>
    </row>
    <row r="8984" spans="6:9" x14ac:dyDescent="0.25">
      <c r="F8984">
        <v>121</v>
      </c>
      <c r="G8984">
        <v>74</v>
      </c>
      <c r="H8984">
        <v>154</v>
      </c>
      <c r="I8984">
        <v>123</v>
      </c>
    </row>
    <row r="8985" spans="6:9" x14ac:dyDescent="0.25">
      <c r="F8985">
        <v>132</v>
      </c>
      <c r="G8985">
        <v>116</v>
      </c>
      <c r="H8985">
        <v>129</v>
      </c>
      <c r="I8985">
        <v>80</v>
      </c>
    </row>
    <row r="8986" spans="6:9" x14ac:dyDescent="0.25">
      <c r="F8986">
        <v>182</v>
      </c>
      <c r="G8986">
        <v>113</v>
      </c>
      <c r="H8986">
        <v>140</v>
      </c>
      <c r="I8986">
        <v>151</v>
      </c>
    </row>
    <row r="8987" spans="6:9" x14ac:dyDescent="0.25">
      <c r="F8987">
        <v>136</v>
      </c>
      <c r="G8987">
        <v>134</v>
      </c>
      <c r="H8987">
        <v>144</v>
      </c>
      <c r="I8987">
        <v>114</v>
      </c>
    </row>
    <row r="8988" spans="6:9" x14ac:dyDescent="0.25">
      <c r="F8988">
        <v>110</v>
      </c>
      <c r="G8988">
        <v>163</v>
      </c>
      <c r="H8988">
        <v>108</v>
      </c>
      <c r="I8988">
        <v>80</v>
      </c>
    </row>
    <row r="8989" spans="6:9" x14ac:dyDescent="0.25">
      <c r="F8989">
        <v>128</v>
      </c>
      <c r="G8989">
        <v>86</v>
      </c>
      <c r="H8989">
        <v>164</v>
      </c>
      <c r="I8989">
        <v>81</v>
      </c>
    </row>
    <row r="8990" spans="6:9" x14ac:dyDescent="0.25">
      <c r="F8990">
        <v>132</v>
      </c>
      <c r="G8990">
        <v>109</v>
      </c>
      <c r="H8990">
        <v>104</v>
      </c>
      <c r="I8990">
        <v>87</v>
      </c>
    </row>
    <row r="8991" spans="6:9" x14ac:dyDescent="0.25">
      <c r="F8991">
        <v>102</v>
      </c>
      <c r="G8991">
        <v>162</v>
      </c>
      <c r="H8991">
        <v>145</v>
      </c>
      <c r="I8991">
        <v>143</v>
      </c>
    </row>
    <row r="8992" spans="6:9" x14ac:dyDescent="0.25">
      <c r="F8992">
        <v>142</v>
      </c>
      <c r="G8992">
        <v>107</v>
      </c>
      <c r="H8992">
        <v>157</v>
      </c>
      <c r="I8992">
        <v>139</v>
      </c>
    </row>
    <row r="8993" spans="6:9" x14ac:dyDescent="0.25">
      <c r="F8993">
        <v>108</v>
      </c>
      <c r="G8993">
        <v>132</v>
      </c>
      <c r="H8993">
        <v>152</v>
      </c>
      <c r="I8993">
        <v>146</v>
      </c>
    </row>
    <row r="8994" spans="6:9" x14ac:dyDescent="0.25">
      <c r="F8994">
        <v>91</v>
      </c>
      <c r="G8994">
        <v>112</v>
      </c>
      <c r="H8994">
        <v>121</v>
      </c>
      <c r="I8994">
        <v>154</v>
      </c>
    </row>
    <row r="8995" spans="6:9" x14ac:dyDescent="0.25">
      <c r="F8995">
        <v>123</v>
      </c>
      <c r="G8995">
        <v>110</v>
      </c>
      <c r="H8995">
        <v>110</v>
      </c>
      <c r="I8995">
        <v>124</v>
      </c>
    </row>
    <row r="8996" spans="6:9" x14ac:dyDescent="0.25">
      <c r="F8996">
        <v>162</v>
      </c>
      <c r="G8996">
        <v>130</v>
      </c>
      <c r="H8996">
        <v>103</v>
      </c>
      <c r="I8996">
        <v>153</v>
      </c>
    </row>
    <row r="8997" spans="6:9" x14ac:dyDescent="0.25">
      <c r="F8997">
        <v>144</v>
      </c>
      <c r="G8997">
        <v>135</v>
      </c>
      <c r="H8997">
        <v>96</v>
      </c>
      <c r="I8997">
        <v>145</v>
      </c>
    </row>
    <row r="8998" spans="6:9" x14ac:dyDescent="0.25">
      <c r="F8998">
        <v>142</v>
      </c>
      <c r="G8998">
        <v>102</v>
      </c>
      <c r="H8998">
        <v>98</v>
      </c>
      <c r="I8998">
        <v>142</v>
      </c>
    </row>
    <row r="8999" spans="6:9" x14ac:dyDescent="0.25">
      <c r="F8999">
        <v>128</v>
      </c>
      <c r="G8999">
        <v>97</v>
      </c>
      <c r="H8999">
        <v>125</v>
      </c>
      <c r="I8999">
        <v>119</v>
      </c>
    </row>
    <row r="9000" spans="6:9" x14ac:dyDescent="0.25">
      <c r="F9000">
        <v>130</v>
      </c>
      <c r="G9000">
        <v>102</v>
      </c>
      <c r="H9000">
        <v>84</v>
      </c>
      <c r="I9000">
        <v>141</v>
      </c>
    </row>
    <row r="9001" spans="6:9" x14ac:dyDescent="0.25">
      <c r="F9001">
        <v>148</v>
      </c>
      <c r="G9001">
        <v>134</v>
      </c>
      <c r="H9001">
        <v>130</v>
      </c>
      <c r="I9001">
        <v>138</v>
      </c>
    </row>
    <row r="9002" spans="6:9" x14ac:dyDescent="0.25">
      <c r="F9002">
        <v>151</v>
      </c>
      <c r="G9002">
        <v>92</v>
      </c>
      <c r="H9002">
        <v>123</v>
      </c>
      <c r="I9002">
        <v>84</v>
      </c>
    </row>
    <row r="9003" spans="6:9" x14ac:dyDescent="0.25">
      <c r="F9003">
        <v>130</v>
      </c>
      <c r="G9003">
        <v>185</v>
      </c>
      <c r="H9003">
        <v>139</v>
      </c>
      <c r="I9003">
        <v>146</v>
      </c>
    </row>
    <row r="9004" spans="6:9" x14ac:dyDescent="0.25">
      <c r="F9004">
        <v>144</v>
      </c>
      <c r="G9004">
        <v>128</v>
      </c>
      <c r="H9004">
        <v>169</v>
      </c>
      <c r="I9004">
        <v>138</v>
      </c>
    </row>
    <row r="9005" spans="6:9" x14ac:dyDescent="0.25">
      <c r="F9005">
        <v>122</v>
      </c>
      <c r="G9005">
        <v>151</v>
      </c>
      <c r="H9005">
        <v>96</v>
      </c>
      <c r="I9005">
        <v>137</v>
      </c>
    </row>
    <row r="9006" spans="6:9" x14ac:dyDescent="0.25">
      <c r="F9006">
        <v>156</v>
      </c>
      <c r="G9006">
        <v>94</v>
      </c>
      <c r="H9006">
        <v>130</v>
      </c>
      <c r="I9006">
        <v>127</v>
      </c>
    </row>
    <row r="9007" spans="6:9" x14ac:dyDescent="0.25">
      <c r="F9007">
        <v>91</v>
      </c>
      <c r="G9007">
        <v>120</v>
      </c>
      <c r="H9007">
        <v>125</v>
      </c>
      <c r="I9007">
        <v>67</v>
      </c>
    </row>
    <row r="9008" spans="6:9" x14ac:dyDescent="0.25">
      <c r="F9008">
        <v>105</v>
      </c>
      <c r="G9008">
        <v>138</v>
      </c>
      <c r="H9008">
        <v>173</v>
      </c>
      <c r="I9008">
        <v>138</v>
      </c>
    </row>
    <row r="9009" spans="6:9" x14ac:dyDescent="0.25">
      <c r="F9009">
        <v>115</v>
      </c>
      <c r="G9009">
        <v>115</v>
      </c>
      <c r="H9009">
        <v>123</v>
      </c>
      <c r="I9009">
        <v>139</v>
      </c>
    </row>
    <row r="9010" spans="6:9" x14ac:dyDescent="0.25">
      <c r="F9010">
        <v>99</v>
      </c>
      <c r="G9010">
        <v>99</v>
      </c>
      <c r="H9010">
        <v>134</v>
      </c>
      <c r="I9010">
        <v>136</v>
      </c>
    </row>
    <row r="9011" spans="6:9" x14ac:dyDescent="0.25">
      <c r="F9011">
        <v>142</v>
      </c>
      <c r="G9011">
        <v>121</v>
      </c>
      <c r="H9011">
        <v>89</v>
      </c>
      <c r="I9011">
        <v>134</v>
      </c>
    </row>
    <row r="9012" spans="6:9" x14ac:dyDescent="0.25">
      <c r="F9012">
        <v>84</v>
      </c>
      <c r="G9012">
        <v>102</v>
      </c>
      <c r="H9012">
        <v>78</v>
      </c>
      <c r="I9012">
        <v>117</v>
      </c>
    </row>
    <row r="9013" spans="6:9" x14ac:dyDescent="0.25">
      <c r="F9013">
        <v>154</v>
      </c>
      <c r="G9013">
        <v>112</v>
      </c>
      <c r="H9013">
        <v>116</v>
      </c>
      <c r="I9013">
        <v>114</v>
      </c>
    </row>
    <row r="9014" spans="6:9" x14ac:dyDescent="0.25">
      <c r="F9014">
        <v>117</v>
      </c>
      <c r="G9014">
        <v>110</v>
      </c>
      <c r="H9014">
        <v>104</v>
      </c>
      <c r="I9014">
        <v>105</v>
      </c>
    </row>
    <row r="9015" spans="6:9" x14ac:dyDescent="0.25">
      <c r="F9015">
        <v>140</v>
      </c>
      <c r="G9015">
        <v>163</v>
      </c>
      <c r="H9015">
        <v>133</v>
      </c>
      <c r="I9015">
        <v>120</v>
      </c>
    </row>
    <row r="9016" spans="6:9" x14ac:dyDescent="0.25">
      <c r="F9016">
        <v>88</v>
      </c>
      <c r="G9016">
        <v>75</v>
      </c>
      <c r="H9016">
        <v>143</v>
      </c>
      <c r="I9016">
        <v>107</v>
      </c>
    </row>
    <row r="9017" spans="6:9" x14ac:dyDescent="0.25">
      <c r="F9017">
        <v>133</v>
      </c>
      <c r="G9017">
        <v>62</v>
      </c>
      <c r="H9017">
        <v>127</v>
      </c>
      <c r="I9017">
        <v>121</v>
      </c>
    </row>
    <row r="9018" spans="6:9" x14ac:dyDescent="0.25">
      <c r="F9018">
        <v>133</v>
      </c>
      <c r="G9018">
        <v>103</v>
      </c>
      <c r="H9018">
        <v>124</v>
      </c>
      <c r="I9018">
        <v>105</v>
      </c>
    </row>
    <row r="9019" spans="6:9" x14ac:dyDescent="0.25">
      <c r="F9019">
        <v>131</v>
      </c>
      <c r="G9019">
        <v>111</v>
      </c>
      <c r="H9019">
        <v>158</v>
      </c>
      <c r="I9019">
        <v>85</v>
      </c>
    </row>
    <row r="9020" spans="6:9" x14ac:dyDescent="0.25">
      <c r="F9020">
        <v>145</v>
      </c>
      <c r="G9020">
        <v>113</v>
      </c>
      <c r="H9020">
        <v>94</v>
      </c>
      <c r="I9020">
        <v>109</v>
      </c>
    </row>
    <row r="9021" spans="6:9" x14ac:dyDescent="0.25">
      <c r="F9021">
        <v>110</v>
      </c>
      <c r="G9021">
        <v>154</v>
      </c>
      <c r="H9021">
        <v>128</v>
      </c>
      <c r="I9021">
        <v>116</v>
      </c>
    </row>
    <row r="9022" spans="6:9" x14ac:dyDescent="0.25">
      <c r="F9022">
        <v>175</v>
      </c>
      <c r="G9022">
        <v>167</v>
      </c>
      <c r="H9022">
        <v>121</v>
      </c>
      <c r="I9022">
        <v>131</v>
      </c>
    </row>
    <row r="9023" spans="6:9" x14ac:dyDescent="0.25">
      <c r="F9023">
        <v>140</v>
      </c>
      <c r="G9023">
        <v>141</v>
      </c>
      <c r="H9023">
        <v>115</v>
      </c>
      <c r="I9023">
        <v>92</v>
      </c>
    </row>
    <row r="9024" spans="6:9" x14ac:dyDescent="0.25">
      <c r="F9024">
        <v>127</v>
      </c>
      <c r="G9024">
        <v>161</v>
      </c>
      <c r="H9024">
        <v>111</v>
      </c>
      <c r="I9024">
        <v>119</v>
      </c>
    </row>
    <row r="9025" spans="6:9" x14ac:dyDescent="0.25">
      <c r="F9025">
        <v>129</v>
      </c>
      <c r="G9025">
        <v>103</v>
      </c>
      <c r="H9025">
        <v>74</v>
      </c>
      <c r="I9025">
        <v>95</v>
      </c>
    </row>
    <row r="9026" spans="6:9" x14ac:dyDescent="0.25">
      <c r="F9026">
        <v>181</v>
      </c>
      <c r="G9026">
        <v>85</v>
      </c>
      <c r="H9026">
        <v>139</v>
      </c>
      <c r="I9026">
        <v>150</v>
      </c>
    </row>
    <row r="9027" spans="6:9" x14ac:dyDescent="0.25">
      <c r="F9027">
        <v>104</v>
      </c>
      <c r="G9027">
        <v>120</v>
      </c>
      <c r="H9027">
        <v>102</v>
      </c>
      <c r="I9027">
        <v>91</v>
      </c>
    </row>
    <row r="9028" spans="6:9" x14ac:dyDescent="0.25">
      <c r="F9028">
        <v>149</v>
      </c>
      <c r="G9028">
        <v>111</v>
      </c>
      <c r="H9028">
        <v>113</v>
      </c>
      <c r="I9028">
        <v>94</v>
      </c>
    </row>
    <row r="9029" spans="6:9" x14ac:dyDescent="0.25">
      <c r="F9029">
        <v>90</v>
      </c>
      <c r="G9029">
        <v>143</v>
      </c>
      <c r="H9029">
        <v>66</v>
      </c>
      <c r="I9029">
        <v>95</v>
      </c>
    </row>
    <row r="9030" spans="6:9" x14ac:dyDescent="0.25">
      <c r="F9030">
        <v>118</v>
      </c>
      <c r="G9030">
        <v>157</v>
      </c>
      <c r="H9030">
        <v>132</v>
      </c>
      <c r="I9030">
        <v>122</v>
      </c>
    </row>
    <row r="9031" spans="6:9" x14ac:dyDescent="0.25">
      <c r="F9031">
        <v>131</v>
      </c>
      <c r="G9031">
        <v>134</v>
      </c>
      <c r="H9031">
        <v>146</v>
      </c>
      <c r="I9031">
        <v>123</v>
      </c>
    </row>
    <row r="9032" spans="6:9" x14ac:dyDescent="0.25">
      <c r="F9032">
        <v>91</v>
      </c>
      <c r="G9032">
        <v>134</v>
      </c>
      <c r="H9032">
        <v>174</v>
      </c>
      <c r="I9032">
        <v>101</v>
      </c>
    </row>
    <row r="9033" spans="6:9" x14ac:dyDescent="0.25">
      <c r="F9033">
        <v>140</v>
      </c>
      <c r="G9033">
        <v>133</v>
      </c>
      <c r="H9033">
        <v>145</v>
      </c>
      <c r="I9033">
        <v>120</v>
      </c>
    </row>
    <row r="9034" spans="6:9" x14ac:dyDescent="0.25">
      <c r="F9034">
        <v>80</v>
      </c>
      <c r="G9034">
        <v>186</v>
      </c>
      <c r="H9034">
        <v>125</v>
      </c>
      <c r="I9034">
        <v>85</v>
      </c>
    </row>
    <row r="9035" spans="6:9" x14ac:dyDescent="0.25">
      <c r="F9035">
        <v>125</v>
      </c>
      <c r="G9035">
        <v>153</v>
      </c>
      <c r="H9035">
        <v>91</v>
      </c>
      <c r="I9035">
        <v>134</v>
      </c>
    </row>
    <row r="9036" spans="6:9" x14ac:dyDescent="0.25">
      <c r="F9036">
        <v>138</v>
      </c>
      <c r="G9036">
        <v>97</v>
      </c>
      <c r="H9036">
        <v>152</v>
      </c>
      <c r="I9036">
        <v>140</v>
      </c>
    </row>
    <row r="9037" spans="6:9" x14ac:dyDescent="0.25">
      <c r="F9037">
        <v>105</v>
      </c>
      <c r="G9037">
        <v>131</v>
      </c>
      <c r="H9037">
        <v>129</v>
      </c>
      <c r="I9037">
        <v>129</v>
      </c>
    </row>
    <row r="9038" spans="6:9" x14ac:dyDescent="0.25">
      <c r="F9038">
        <v>128</v>
      </c>
      <c r="G9038">
        <v>118</v>
      </c>
      <c r="H9038">
        <v>154</v>
      </c>
      <c r="I9038">
        <v>126</v>
      </c>
    </row>
    <row r="9039" spans="6:9" x14ac:dyDescent="0.25">
      <c r="F9039">
        <v>162</v>
      </c>
      <c r="G9039">
        <v>122</v>
      </c>
      <c r="H9039">
        <v>116</v>
      </c>
      <c r="I9039">
        <v>172</v>
      </c>
    </row>
    <row r="9040" spans="6:9" x14ac:dyDescent="0.25">
      <c r="F9040">
        <v>103</v>
      </c>
      <c r="G9040">
        <v>123</v>
      </c>
      <c r="H9040">
        <v>124</v>
      </c>
      <c r="I9040">
        <v>104</v>
      </c>
    </row>
    <row r="9041" spans="6:9" x14ac:dyDescent="0.25">
      <c r="F9041">
        <v>135</v>
      </c>
      <c r="G9041">
        <v>139</v>
      </c>
      <c r="H9041">
        <v>120</v>
      </c>
      <c r="I9041">
        <v>155</v>
      </c>
    </row>
    <row r="9042" spans="6:9" x14ac:dyDescent="0.25">
      <c r="F9042">
        <v>96</v>
      </c>
      <c r="G9042">
        <v>111</v>
      </c>
      <c r="H9042">
        <v>114</v>
      </c>
      <c r="I9042">
        <v>144</v>
      </c>
    </row>
    <row r="9043" spans="6:9" x14ac:dyDescent="0.25">
      <c r="F9043">
        <v>101</v>
      </c>
      <c r="G9043">
        <v>156</v>
      </c>
      <c r="H9043">
        <v>116</v>
      </c>
      <c r="I9043">
        <v>92</v>
      </c>
    </row>
    <row r="9044" spans="6:9" x14ac:dyDescent="0.25">
      <c r="F9044">
        <v>136</v>
      </c>
      <c r="G9044">
        <v>151</v>
      </c>
      <c r="H9044">
        <v>142</v>
      </c>
      <c r="I9044">
        <v>108</v>
      </c>
    </row>
    <row r="9045" spans="6:9" x14ac:dyDescent="0.25">
      <c r="F9045">
        <v>155</v>
      </c>
      <c r="G9045">
        <v>116</v>
      </c>
      <c r="H9045">
        <v>108</v>
      </c>
      <c r="I9045">
        <v>82</v>
      </c>
    </row>
    <row r="9046" spans="6:9" x14ac:dyDescent="0.25">
      <c r="F9046">
        <v>119</v>
      </c>
      <c r="G9046">
        <v>116</v>
      </c>
      <c r="H9046">
        <v>92</v>
      </c>
      <c r="I9046">
        <v>128</v>
      </c>
    </row>
    <row r="9047" spans="6:9" x14ac:dyDescent="0.25">
      <c r="F9047">
        <v>107</v>
      </c>
      <c r="G9047">
        <v>114</v>
      </c>
      <c r="H9047">
        <v>133</v>
      </c>
      <c r="I9047">
        <v>146</v>
      </c>
    </row>
    <row r="9048" spans="6:9" x14ac:dyDescent="0.25">
      <c r="F9048">
        <v>105</v>
      </c>
      <c r="G9048">
        <v>123</v>
      </c>
      <c r="H9048">
        <v>150</v>
      </c>
      <c r="I9048">
        <v>121</v>
      </c>
    </row>
    <row r="9049" spans="6:9" x14ac:dyDescent="0.25">
      <c r="F9049">
        <v>110</v>
      </c>
      <c r="G9049">
        <v>80</v>
      </c>
      <c r="H9049">
        <v>165</v>
      </c>
      <c r="I9049">
        <v>108</v>
      </c>
    </row>
    <row r="9050" spans="6:9" x14ac:dyDescent="0.25">
      <c r="F9050">
        <v>135</v>
      </c>
      <c r="G9050">
        <v>134</v>
      </c>
      <c r="H9050">
        <v>122</v>
      </c>
      <c r="I9050">
        <v>114</v>
      </c>
    </row>
    <row r="9051" spans="6:9" x14ac:dyDescent="0.25">
      <c r="F9051">
        <v>138</v>
      </c>
      <c r="G9051">
        <v>158</v>
      </c>
      <c r="H9051">
        <v>90</v>
      </c>
      <c r="I9051">
        <v>122</v>
      </c>
    </row>
    <row r="9052" spans="6:9" x14ac:dyDescent="0.25">
      <c r="F9052">
        <v>109</v>
      </c>
      <c r="G9052">
        <v>142</v>
      </c>
      <c r="H9052">
        <v>108</v>
      </c>
      <c r="I9052">
        <v>100</v>
      </c>
    </row>
    <row r="9053" spans="6:9" x14ac:dyDescent="0.25">
      <c r="F9053">
        <v>125</v>
      </c>
      <c r="G9053">
        <v>110</v>
      </c>
      <c r="H9053">
        <v>114</v>
      </c>
      <c r="I9053">
        <v>117</v>
      </c>
    </row>
    <row r="9054" spans="6:9" x14ac:dyDescent="0.25">
      <c r="F9054">
        <v>94</v>
      </c>
      <c r="G9054">
        <v>108</v>
      </c>
      <c r="H9054">
        <v>137</v>
      </c>
      <c r="I9054">
        <v>173</v>
      </c>
    </row>
    <row r="9055" spans="6:9" x14ac:dyDescent="0.25">
      <c r="F9055">
        <v>135</v>
      </c>
      <c r="G9055">
        <v>107</v>
      </c>
      <c r="H9055">
        <v>103</v>
      </c>
      <c r="I9055">
        <v>168</v>
      </c>
    </row>
    <row r="9056" spans="6:9" x14ac:dyDescent="0.25">
      <c r="F9056">
        <v>155</v>
      </c>
      <c r="G9056">
        <v>141</v>
      </c>
      <c r="H9056">
        <v>131</v>
      </c>
      <c r="I9056">
        <v>118</v>
      </c>
    </row>
    <row r="9057" spans="6:9" x14ac:dyDescent="0.25">
      <c r="F9057">
        <v>149</v>
      </c>
      <c r="G9057">
        <v>137</v>
      </c>
      <c r="H9057">
        <v>165</v>
      </c>
      <c r="I9057">
        <v>123</v>
      </c>
    </row>
    <row r="9058" spans="6:9" x14ac:dyDescent="0.25">
      <c r="F9058">
        <v>89</v>
      </c>
      <c r="G9058">
        <v>145</v>
      </c>
      <c r="H9058">
        <v>96</v>
      </c>
      <c r="I9058">
        <v>106</v>
      </c>
    </row>
    <row r="9059" spans="6:9" x14ac:dyDescent="0.25">
      <c r="F9059">
        <v>152</v>
      </c>
      <c r="G9059">
        <v>109</v>
      </c>
      <c r="H9059">
        <v>146</v>
      </c>
      <c r="I9059">
        <v>115</v>
      </c>
    </row>
    <row r="9060" spans="6:9" x14ac:dyDescent="0.25">
      <c r="F9060">
        <v>74</v>
      </c>
      <c r="G9060">
        <v>122</v>
      </c>
      <c r="H9060">
        <v>141</v>
      </c>
      <c r="I9060">
        <v>113</v>
      </c>
    </row>
    <row r="9061" spans="6:9" x14ac:dyDescent="0.25">
      <c r="F9061">
        <v>160</v>
      </c>
      <c r="G9061">
        <v>143</v>
      </c>
      <c r="H9061">
        <v>127</v>
      </c>
      <c r="I9061">
        <v>114</v>
      </c>
    </row>
    <row r="9062" spans="6:9" x14ac:dyDescent="0.25">
      <c r="F9062">
        <v>154</v>
      </c>
      <c r="G9062">
        <v>88</v>
      </c>
      <c r="H9062">
        <v>133</v>
      </c>
      <c r="I9062">
        <v>87</v>
      </c>
    </row>
    <row r="9063" spans="6:9" x14ac:dyDescent="0.25">
      <c r="F9063">
        <v>125</v>
      </c>
      <c r="G9063">
        <v>155</v>
      </c>
      <c r="H9063">
        <v>161</v>
      </c>
      <c r="I9063">
        <v>138</v>
      </c>
    </row>
    <row r="9064" spans="6:9" x14ac:dyDescent="0.25">
      <c r="F9064">
        <v>133</v>
      </c>
      <c r="G9064">
        <v>85</v>
      </c>
      <c r="H9064">
        <v>96</v>
      </c>
      <c r="I9064">
        <v>109</v>
      </c>
    </row>
    <row r="9065" spans="6:9" x14ac:dyDescent="0.25">
      <c r="F9065">
        <v>124</v>
      </c>
      <c r="G9065">
        <v>131</v>
      </c>
      <c r="H9065">
        <v>124</v>
      </c>
      <c r="I9065">
        <v>127</v>
      </c>
    </row>
    <row r="9066" spans="6:9" x14ac:dyDescent="0.25">
      <c r="F9066">
        <v>132</v>
      </c>
      <c r="G9066">
        <v>129</v>
      </c>
      <c r="H9066">
        <v>130</v>
      </c>
      <c r="I9066">
        <v>158</v>
      </c>
    </row>
    <row r="9067" spans="6:9" x14ac:dyDescent="0.25">
      <c r="F9067">
        <v>172</v>
      </c>
      <c r="G9067">
        <v>145</v>
      </c>
      <c r="H9067">
        <v>136</v>
      </c>
      <c r="I9067">
        <v>132</v>
      </c>
    </row>
    <row r="9068" spans="6:9" x14ac:dyDescent="0.25">
      <c r="F9068">
        <v>146</v>
      </c>
      <c r="G9068">
        <v>162</v>
      </c>
      <c r="H9068">
        <v>126</v>
      </c>
      <c r="I9068">
        <v>131</v>
      </c>
    </row>
    <row r="9069" spans="6:9" x14ac:dyDescent="0.25">
      <c r="F9069">
        <v>109</v>
      </c>
      <c r="G9069">
        <v>82</v>
      </c>
      <c r="H9069">
        <v>147</v>
      </c>
      <c r="I9069">
        <v>123</v>
      </c>
    </row>
    <row r="9070" spans="6:9" x14ac:dyDescent="0.25">
      <c r="F9070">
        <v>157</v>
      </c>
      <c r="G9070">
        <v>145</v>
      </c>
      <c r="H9070">
        <v>165</v>
      </c>
      <c r="I9070">
        <v>150</v>
      </c>
    </row>
    <row r="9071" spans="6:9" x14ac:dyDescent="0.25">
      <c r="F9071">
        <v>111</v>
      </c>
      <c r="G9071">
        <v>104</v>
      </c>
      <c r="H9071">
        <v>152</v>
      </c>
      <c r="I9071">
        <v>110</v>
      </c>
    </row>
    <row r="9072" spans="6:9" x14ac:dyDescent="0.25">
      <c r="F9072">
        <v>104</v>
      </c>
      <c r="G9072">
        <v>105</v>
      </c>
      <c r="H9072">
        <v>105</v>
      </c>
      <c r="I9072">
        <v>137</v>
      </c>
    </row>
    <row r="9073" spans="6:9" x14ac:dyDescent="0.25">
      <c r="F9073">
        <v>158</v>
      </c>
      <c r="G9073">
        <v>120</v>
      </c>
      <c r="H9073">
        <v>133</v>
      </c>
      <c r="I9073">
        <v>81</v>
      </c>
    </row>
    <row r="9074" spans="6:9" x14ac:dyDescent="0.25">
      <c r="F9074">
        <v>132</v>
      </c>
      <c r="G9074">
        <v>80</v>
      </c>
      <c r="H9074">
        <v>155</v>
      </c>
      <c r="I9074">
        <v>126</v>
      </c>
    </row>
    <row r="9075" spans="6:9" x14ac:dyDescent="0.25">
      <c r="F9075">
        <v>111</v>
      </c>
      <c r="G9075">
        <v>85</v>
      </c>
      <c r="H9075">
        <v>132</v>
      </c>
      <c r="I9075">
        <v>138</v>
      </c>
    </row>
    <row r="9076" spans="6:9" x14ac:dyDescent="0.25">
      <c r="F9076">
        <v>132</v>
      </c>
      <c r="G9076">
        <v>167</v>
      </c>
      <c r="H9076">
        <v>139</v>
      </c>
      <c r="I9076">
        <v>95</v>
      </c>
    </row>
    <row r="9077" spans="6:9" x14ac:dyDescent="0.25">
      <c r="F9077">
        <v>136</v>
      </c>
      <c r="G9077">
        <v>161</v>
      </c>
      <c r="H9077">
        <v>145</v>
      </c>
      <c r="I9077">
        <v>138</v>
      </c>
    </row>
    <row r="9078" spans="6:9" x14ac:dyDescent="0.25">
      <c r="F9078">
        <v>147</v>
      </c>
      <c r="G9078">
        <v>132</v>
      </c>
      <c r="H9078">
        <v>129</v>
      </c>
      <c r="I9078">
        <v>120</v>
      </c>
    </row>
    <row r="9079" spans="6:9" x14ac:dyDescent="0.25">
      <c r="F9079">
        <v>123</v>
      </c>
      <c r="G9079">
        <v>122</v>
      </c>
      <c r="H9079">
        <v>124</v>
      </c>
      <c r="I9079">
        <v>98</v>
      </c>
    </row>
    <row r="9080" spans="6:9" x14ac:dyDescent="0.25">
      <c r="F9080">
        <v>152</v>
      </c>
      <c r="G9080">
        <v>145</v>
      </c>
      <c r="H9080">
        <v>133</v>
      </c>
      <c r="I9080">
        <v>118</v>
      </c>
    </row>
    <row r="9081" spans="6:9" x14ac:dyDescent="0.25">
      <c r="F9081">
        <v>118</v>
      </c>
      <c r="G9081">
        <v>130</v>
      </c>
      <c r="H9081">
        <v>93</v>
      </c>
      <c r="I9081">
        <v>131</v>
      </c>
    </row>
    <row r="9082" spans="6:9" x14ac:dyDescent="0.25">
      <c r="F9082">
        <v>109</v>
      </c>
      <c r="G9082">
        <v>103</v>
      </c>
      <c r="H9082">
        <v>191</v>
      </c>
      <c r="I9082">
        <v>151</v>
      </c>
    </row>
    <row r="9083" spans="6:9" x14ac:dyDescent="0.25">
      <c r="F9083">
        <v>170</v>
      </c>
      <c r="G9083">
        <v>127</v>
      </c>
      <c r="H9083">
        <v>86</v>
      </c>
      <c r="I9083">
        <v>150</v>
      </c>
    </row>
    <row r="9084" spans="6:9" x14ac:dyDescent="0.25">
      <c r="F9084">
        <v>127</v>
      </c>
      <c r="G9084">
        <v>88</v>
      </c>
      <c r="H9084">
        <v>157</v>
      </c>
      <c r="I9084">
        <v>156</v>
      </c>
    </row>
    <row r="9085" spans="6:9" x14ac:dyDescent="0.25">
      <c r="F9085">
        <v>129</v>
      </c>
      <c r="G9085">
        <v>134</v>
      </c>
      <c r="H9085">
        <v>155</v>
      </c>
      <c r="I9085">
        <v>117</v>
      </c>
    </row>
    <row r="9086" spans="6:9" x14ac:dyDescent="0.25">
      <c r="F9086">
        <v>122</v>
      </c>
      <c r="G9086">
        <v>122</v>
      </c>
      <c r="H9086">
        <v>106</v>
      </c>
      <c r="I9086">
        <v>136</v>
      </c>
    </row>
    <row r="9087" spans="6:9" x14ac:dyDescent="0.25">
      <c r="F9087">
        <v>132</v>
      </c>
      <c r="G9087">
        <v>166</v>
      </c>
      <c r="H9087">
        <v>110</v>
      </c>
      <c r="I9087">
        <v>145</v>
      </c>
    </row>
    <row r="9088" spans="6:9" x14ac:dyDescent="0.25">
      <c r="F9088">
        <v>141</v>
      </c>
      <c r="G9088">
        <v>172</v>
      </c>
      <c r="H9088">
        <v>108</v>
      </c>
      <c r="I9088">
        <v>121</v>
      </c>
    </row>
    <row r="9089" spans="6:9" x14ac:dyDescent="0.25">
      <c r="F9089">
        <v>114</v>
      </c>
      <c r="G9089">
        <v>127</v>
      </c>
      <c r="H9089">
        <v>134</v>
      </c>
      <c r="I9089">
        <v>132</v>
      </c>
    </row>
    <row r="9090" spans="6:9" x14ac:dyDescent="0.25">
      <c r="F9090">
        <v>86</v>
      </c>
      <c r="G9090">
        <v>137</v>
      </c>
      <c r="H9090">
        <v>136</v>
      </c>
      <c r="I9090">
        <v>159</v>
      </c>
    </row>
    <row r="9091" spans="6:9" x14ac:dyDescent="0.25">
      <c r="F9091">
        <v>85</v>
      </c>
      <c r="G9091">
        <v>109</v>
      </c>
      <c r="H9091">
        <v>121</v>
      </c>
      <c r="I9091">
        <v>102</v>
      </c>
    </row>
    <row r="9092" spans="6:9" x14ac:dyDescent="0.25">
      <c r="F9092">
        <v>147</v>
      </c>
      <c r="G9092">
        <v>106</v>
      </c>
      <c r="H9092">
        <v>88</v>
      </c>
      <c r="I9092">
        <v>91</v>
      </c>
    </row>
    <row r="9093" spans="6:9" x14ac:dyDescent="0.25">
      <c r="F9093">
        <v>118</v>
      </c>
      <c r="G9093">
        <v>155</v>
      </c>
      <c r="H9093">
        <v>105</v>
      </c>
      <c r="I9093">
        <v>140</v>
      </c>
    </row>
    <row r="9094" spans="6:9" x14ac:dyDescent="0.25">
      <c r="F9094">
        <v>88</v>
      </c>
      <c r="G9094">
        <v>80</v>
      </c>
      <c r="H9094">
        <v>98</v>
      </c>
      <c r="I9094">
        <v>84</v>
      </c>
    </row>
    <row r="9095" spans="6:9" x14ac:dyDescent="0.25">
      <c r="F9095">
        <v>159</v>
      </c>
      <c r="G9095">
        <v>92</v>
      </c>
      <c r="H9095">
        <v>98</v>
      </c>
      <c r="I9095">
        <v>120</v>
      </c>
    </row>
    <row r="9096" spans="6:9" x14ac:dyDescent="0.25">
      <c r="F9096">
        <v>99</v>
      </c>
      <c r="G9096">
        <v>120</v>
      </c>
      <c r="H9096">
        <v>142</v>
      </c>
      <c r="I9096">
        <v>129</v>
      </c>
    </row>
    <row r="9097" spans="6:9" x14ac:dyDescent="0.25">
      <c r="F9097">
        <v>113</v>
      </c>
      <c r="G9097">
        <v>151</v>
      </c>
      <c r="H9097">
        <v>92</v>
      </c>
      <c r="I9097">
        <v>147</v>
      </c>
    </row>
    <row r="9098" spans="6:9" x14ac:dyDescent="0.25">
      <c r="F9098">
        <v>118</v>
      </c>
      <c r="G9098">
        <v>128</v>
      </c>
      <c r="H9098">
        <v>134</v>
      </c>
      <c r="I9098">
        <v>115</v>
      </c>
    </row>
    <row r="9099" spans="6:9" x14ac:dyDescent="0.25">
      <c r="F9099">
        <v>131</v>
      </c>
      <c r="G9099">
        <v>140</v>
      </c>
      <c r="H9099">
        <v>142</v>
      </c>
      <c r="I9099">
        <v>128</v>
      </c>
    </row>
    <row r="9100" spans="6:9" x14ac:dyDescent="0.25">
      <c r="F9100">
        <v>130</v>
      </c>
      <c r="G9100">
        <v>98</v>
      </c>
      <c r="H9100">
        <v>89</v>
      </c>
      <c r="I9100">
        <v>109</v>
      </c>
    </row>
    <row r="9101" spans="6:9" x14ac:dyDescent="0.25">
      <c r="F9101">
        <v>95</v>
      </c>
      <c r="G9101">
        <v>125</v>
      </c>
      <c r="H9101">
        <v>133</v>
      </c>
      <c r="I9101">
        <v>150</v>
      </c>
    </row>
    <row r="9102" spans="6:9" x14ac:dyDescent="0.25">
      <c r="F9102">
        <v>144</v>
      </c>
      <c r="G9102">
        <v>160</v>
      </c>
      <c r="H9102">
        <v>120</v>
      </c>
      <c r="I9102">
        <v>144</v>
      </c>
    </row>
    <row r="9103" spans="6:9" x14ac:dyDescent="0.25">
      <c r="F9103">
        <v>118</v>
      </c>
      <c r="G9103">
        <v>127</v>
      </c>
      <c r="H9103">
        <v>157</v>
      </c>
      <c r="I9103">
        <v>136</v>
      </c>
    </row>
    <row r="9104" spans="6:9" x14ac:dyDescent="0.25">
      <c r="F9104">
        <v>145</v>
      </c>
      <c r="G9104">
        <v>102</v>
      </c>
      <c r="H9104">
        <v>142</v>
      </c>
      <c r="I9104">
        <v>125</v>
      </c>
    </row>
    <row r="9105" spans="6:9" x14ac:dyDescent="0.25">
      <c r="F9105">
        <v>156</v>
      </c>
      <c r="G9105">
        <v>144</v>
      </c>
      <c r="H9105">
        <v>141</v>
      </c>
      <c r="I9105">
        <v>93</v>
      </c>
    </row>
    <row r="9106" spans="6:9" x14ac:dyDescent="0.25">
      <c r="F9106">
        <v>118</v>
      </c>
      <c r="G9106">
        <v>139</v>
      </c>
      <c r="H9106">
        <v>86</v>
      </c>
      <c r="I9106">
        <v>107</v>
      </c>
    </row>
    <row r="9107" spans="6:9" x14ac:dyDescent="0.25">
      <c r="F9107">
        <v>161</v>
      </c>
      <c r="G9107">
        <v>142</v>
      </c>
      <c r="H9107">
        <v>150</v>
      </c>
      <c r="I9107">
        <v>92</v>
      </c>
    </row>
    <row r="9108" spans="6:9" x14ac:dyDescent="0.25">
      <c r="F9108">
        <v>98</v>
      </c>
      <c r="G9108">
        <v>135</v>
      </c>
      <c r="H9108">
        <v>93</v>
      </c>
      <c r="I9108">
        <v>163</v>
      </c>
    </row>
    <row r="9109" spans="6:9" x14ac:dyDescent="0.25">
      <c r="F9109">
        <v>185</v>
      </c>
      <c r="G9109">
        <v>138</v>
      </c>
      <c r="H9109">
        <v>130</v>
      </c>
      <c r="I9109">
        <v>113</v>
      </c>
    </row>
    <row r="9110" spans="6:9" x14ac:dyDescent="0.25">
      <c r="F9110">
        <v>159</v>
      </c>
      <c r="G9110">
        <v>106</v>
      </c>
      <c r="H9110">
        <v>87</v>
      </c>
      <c r="I9110">
        <v>88</v>
      </c>
    </row>
    <row r="9111" spans="6:9" x14ac:dyDescent="0.25">
      <c r="F9111">
        <v>120</v>
      </c>
      <c r="G9111">
        <v>133</v>
      </c>
      <c r="H9111">
        <v>81</v>
      </c>
      <c r="I9111">
        <v>105</v>
      </c>
    </row>
    <row r="9112" spans="6:9" x14ac:dyDescent="0.25">
      <c r="F9112">
        <v>128</v>
      </c>
      <c r="G9112">
        <v>88</v>
      </c>
      <c r="H9112">
        <v>133</v>
      </c>
      <c r="I9112">
        <v>120</v>
      </c>
    </row>
    <row r="9113" spans="6:9" x14ac:dyDescent="0.25">
      <c r="F9113">
        <v>145</v>
      </c>
      <c r="G9113">
        <v>110</v>
      </c>
      <c r="H9113">
        <v>167</v>
      </c>
      <c r="I9113">
        <v>89</v>
      </c>
    </row>
    <row r="9114" spans="6:9" x14ac:dyDescent="0.25">
      <c r="F9114">
        <v>92</v>
      </c>
      <c r="G9114">
        <v>73</v>
      </c>
      <c r="H9114">
        <v>153</v>
      </c>
      <c r="I9114">
        <v>145</v>
      </c>
    </row>
    <row r="9115" spans="6:9" x14ac:dyDescent="0.25">
      <c r="F9115">
        <v>119</v>
      </c>
      <c r="G9115">
        <v>101</v>
      </c>
      <c r="H9115">
        <v>108</v>
      </c>
      <c r="I9115">
        <v>117</v>
      </c>
    </row>
    <row r="9116" spans="6:9" x14ac:dyDescent="0.25">
      <c r="F9116">
        <v>149</v>
      </c>
      <c r="G9116">
        <v>120</v>
      </c>
      <c r="H9116">
        <v>122</v>
      </c>
      <c r="I9116">
        <v>156</v>
      </c>
    </row>
    <row r="9117" spans="6:9" x14ac:dyDescent="0.25">
      <c r="F9117">
        <v>107</v>
      </c>
      <c r="G9117">
        <v>118</v>
      </c>
      <c r="H9117">
        <v>107</v>
      </c>
      <c r="I9117">
        <v>131</v>
      </c>
    </row>
    <row r="9118" spans="6:9" x14ac:dyDescent="0.25">
      <c r="F9118">
        <v>160</v>
      </c>
      <c r="G9118">
        <v>118</v>
      </c>
      <c r="H9118">
        <v>91</v>
      </c>
      <c r="I9118">
        <v>148</v>
      </c>
    </row>
    <row r="9119" spans="6:9" x14ac:dyDescent="0.25">
      <c r="F9119">
        <v>103</v>
      </c>
      <c r="G9119">
        <v>107</v>
      </c>
      <c r="H9119">
        <v>102</v>
      </c>
      <c r="I9119">
        <v>113</v>
      </c>
    </row>
    <row r="9120" spans="6:9" x14ac:dyDescent="0.25">
      <c r="F9120">
        <v>180</v>
      </c>
      <c r="G9120">
        <v>137</v>
      </c>
      <c r="H9120">
        <v>102</v>
      </c>
      <c r="I9120">
        <v>131</v>
      </c>
    </row>
    <row r="9121" spans="6:9" x14ac:dyDescent="0.25">
      <c r="F9121">
        <v>125</v>
      </c>
      <c r="G9121">
        <v>107</v>
      </c>
      <c r="H9121">
        <v>160</v>
      </c>
      <c r="I9121">
        <v>140</v>
      </c>
    </row>
    <row r="9122" spans="6:9" x14ac:dyDescent="0.25">
      <c r="F9122">
        <v>111</v>
      </c>
      <c r="G9122">
        <v>136</v>
      </c>
      <c r="H9122">
        <v>112</v>
      </c>
      <c r="I9122">
        <v>90</v>
      </c>
    </row>
    <row r="9123" spans="6:9" x14ac:dyDescent="0.25">
      <c r="F9123">
        <v>99</v>
      </c>
      <c r="G9123">
        <v>129</v>
      </c>
      <c r="H9123">
        <v>102</v>
      </c>
      <c r="I9123">
        <v>142</v>
      </c>
    </row>
    <row r="9124" spans="6:9" x14ac:dyDescent="0.25">
      <c r="F9124">
        <v>131</v>
      </c>
      <c r="G9124">
        <v>122</v>
      </c>
      <c r="H9124">
        <v>154</v>
      </c>
      <c r="I9124">
        <v>148</v>
      </c>
    </row>
    <row r="9125" spans="6:9" x14ac:dyDescent="0.25">
      <c r="F9125">
        <v>153</v>
      </c>
      <c r="G9125">
        <v>124</v>
      </c>
      <c r="H9125">
        <v>90</v>
      </c>
      <c r="I9125">
        <v>130</v>
      </c>
    </row>
    <row r="9126" spans="6:9" x14ac:dyDescent="0.25">
      <c r="F9126">
        <v>92</v>
      </c>
      <c r="G9126">
        <v>104</v>
      </c>
      <c r="H9126">
        <v>123</v>
      </c>
      <c r="I9126">
        <v>167</v>
      </c>
    </row>
    <row r="9127" spans="6:9" x14ac:dyDescent="0.25">
      <c r="F9127">
        <v>119</v>
      </c>
      <c r="G9127">
        <v>80</v>
      </c>
      <c r="H9127">
        <v>139</v>
      </c>
      <c r="I9127">
        <v>144</v>
      </c>
    </row>
    <row r="9128" spans="6:9" x14ac:dyDescent="0.25">
      <c r="F9128">
        <v>142</v>
      </c>
      <c r="G9128">
        <v>109</v>
      </c>
      <c r="H9128">
        <v>129</v>
      </c>
      <c r="I9128">
        <v>98</v>
      </c>
    </row>
    <row r="9129" spans="6:9" x14ac:dyDescent="0.25">
      <c r="F9129">
        <v>132</v>
      </c>
      <c r="G9129">
        <v>107</v>
      </c>
      <c r="H9129">
        <v>122</v>
      </c>
      <c r="I9129">
        <v>156</v>
      </c>
    </row>
    <row r="9130" spans="6:9" x14ac:dyDescent="0.25">
      <c r="F9130">
        <v>131</v>
      </c>
      <c r="G9130">
        <v>158</v>
      </c>
      <c r="H9130">
        <v>108</v>
      </c>
      <c r="I9130">
        <v>89</v>
      </c>
    </row>
    <row r="9131" spans="6:9" x14ac:dyDescent="0.25">
      <c r="F9131">
        <v>106</v>
      </c>
      <c r="G9131">
        <v>122</v>
      </c>
      <c r="H9131">
        <v>132</v>
      </c>
      <c r="I9131">
        <v>116</v>
      </c>
    </row>
    <row r="9132" spans="6:9" x14ac:dyDescent="0.25">
      <c r="F9132">
        <v>108</v>
      </c>
      <c r="G9132">
        <v>91</v>
      </c>
      <c r="H9132">
        <v>114</v>
      </c>
      <c r="I9132">
        <v>147</v>
      </c>
    </row>
    <row r="9133" spans="6:9" x14ac:dyDescent="0.25">
      <c r="F9133">
        <v>148</v>
      </c>
      <c r="G9133">
        <v>101</v>
      </c>
      <c r="H9133">
        <v>125</v>
      </c>
      <c r="I9133">
        <v>99</v>
      </c>
    </row>
    <row r="9134" spans="6:9" x14ac:dyDescent="0.25">
      <c r="F9134">
        <v>120</v>
      </c>
      <c r="G9134">
        <v>145</v>
      </c>
      <c r="H9134">
        <v>149</v>
      </c>
      <c r="I9134">
        <v>125</v>
      </c>
    </row>
    <row r="9135" spans="6:9" x14ac:dyDescent="0.25">
      <c r="F9135">
        <v>119</v>
      </c>
      <c r="G9135">
        <v>132</v>
      </c>
      <c r="H9135">
        <v>106</v>
      </c>
      <c r="I9135">
        <v>134</v>
      </c>
    </row>
    <row r="9136" spans="6:9" x14ac:dyDescent="0.25">
      <c r="F9136">
        <v>93</v>
      </c>
      <c r="G9136">
        <v>112</v>
      </c>
      <c r="H9136">
        <v>163</v>
      </c>
      <c r="I9136">
        <v>147</v>
      </c>
    </row>
    <row r="9137" spans="6:9" x14ac:dyDescent="0.25">
      <c r="F9137">
        <v>133</v>
      </c>
      <c r="G9137">
        <v>115</v>
      </c>
      <c r="H9137">
        <v>150</v>
      </c>
      <c r="I9137">
        <v>173</v>
      </c>
    </row>
    <row r="9138" spans="6:9" x14ac:dyDescent="0.25">
      <c r="F9138">
        <v>102</v>
      </c>
      <c r="G9138">
        <v>127</v>
      </c>
      <c r="H9138">
        <v>130</v>
      </c>
      <c r="I9138">
        <v>119</v>
      </c>
    </row>
    <row r="9139" spans="6:9" x14ac:dyDescent="0.25">
      <c r="F9139">
        <v>78</v>
      </c>
      <c r="G9139">
        <v>125</v>
      </c>
      <c r="H9139">
        <v>132</v>
      </c>
      <c r="I9139">
        <v>116</v>
      </c>
    </row>
    <row r="9140" spans="6:9" x14ac:dyDescent="0.25">
      <c r="F9140">
        <v>112</v>
      </c>
      <c r="G9140">
        <v>89</v>
      </c>
      <c r="H9140">
        <v>127</v>
      </c>
      <c r="I9140">
        <v>92</v>
      </c>
    </row>
    <row r="9141" spans="6:9" x14ac:dyDescent="0.25">
      <c r="F9141">
        <v>149</v>
      </c>
      <c r="G9141">
        <v>157</v>
      </c>
      <c r="H9141">
        <v>119</v>
      </c>
      <c r="I9141">
        <v>97</v>
      </c>
    </row>
    <row r="9142" spans="6:9" x14ac:dyDescent="0.25">
      <c r="F9142">
        <v>128</v>
      </c>
      <c r="G9142">
        <v>84</v>
      </c>
      <c r="H9142">
        <v>84</v>
      </c>
      <c r="I9142">
        <v>123</v>
      </c>
    </row>
    <row r="9143" spans="6:9" x14ac:dyDescent="0.25">
      <c r="F9143">
        <v>121</v>
      </c>
      <c r="G9143">
        <v>122</v>
      </c>
      <c r="H9143">
        <v>105</v>
      </c>
      <c r="I9143">
        <v>170</v>
      </c>
    </row>
    <row r="9144" spans="6:9" x14ac:dyDescent="0.25">
      <c r="F9144">
        <v>77</v>
      </c>
      <c r="G9144">
        <v>105</v>
      </c>
      <c r="H9144">
        <v>88</v>
      </c>
      <c r="I9144">
        <v>107</v>
      </c>
    </row>
    <row r="9145" spans="6:9" x14ac:dyDescent="0.25">
      <c r="F9145">
        <v>155</v>
      </c>
      <c r="G9145">
        <v>171</v>
      </c>
      <c r="H9145">
        <v>119</v>
      </c>
      <c r="I9145">
        <v>123</v>
      </c>
    </row>
    <row r="9146" spans="6:9" x14ac:dyDescent="0.25">
      <c r="F9146">
        <v>131</v>
      </c>
      <c r="G9146">
        <v>191</v>
      </c>
      <c r="H9146">
        <v>128</v>
      </c>
      <c r="I9146">
        <v>100</v>
      </c>
    </row>
    <row r="9147" spans="6:9" x14ac:dyDescent="0.25">
      <c r="F9147">
        <v>131</v>
      </c>
      <c r="G9147">
        <v>136</v>
      </c>
      <c r="H9147">
        <v>167</v>
      </c>
      <c r="I9147">
        <v>101</v>
      </c>
    </row>
    <row r="9148" spans="6:9" x14ac:dyDescent="0.25">
      <c r="F9148">
        <v>179</v>
      </c>
      <c r="G9148">
        <v>139</v>
      </c>
      <c r="H9148">
        <v>105</v>
      </c>
      <c r="I9148">
        <v>136</v>
      </c>
    </row>
    <row r="9149" spans="6:9" x14ac:dyDescent="0.25">
      <c r="F9149">
        <v>111</v>
      </c>
      <c r="G9149">
        <v>130</v>
      </c>
      <c r="H9149">
        <v>138</v>
      </c>
      <c r="I9149">
        <v>94</v>
      </c>
    </row>
    <row r="9150" spans="6:9" x14ac:dyDescent="0.25">
      <c r="F9150">
        <v>117</v>
      </c>
      <c r="G9150">
        <v>92</v>
      </c>
      <c r="H9150">
        <v>120</v>
      </c>
      <c r="I9150">
        <v>157</v>
      </c>
    </row>
    <row r="9151" spans="6:9" x14ac:dyDescent="0.25">
      <c r="F9151">
        <v>184</v>
      </c>
      <c r="G9151">
        <v>146</v>
      </c>
      <c r="H9151">
        <v>103</v>
      </c>
      <c r="I9151">
        <v>147</v>
      </c>
    </row>
    <row r="9152" spans="6:9" x14ac:dyDescent="0.25">
      <c r="F9152">
        <v>133</v>
      </c>
      <c r="G9152">
        <v>107</v>
      </c>
      <c r="H9152">
        <v>101</v>
      </c>
      <c r="I9152">
        <v>112</v>
      </c>
    </row>
    <row r="9153" spans="6:9" x14ac:dyDescent="0.25">
      <c r="F9153">
        <v>77</v>
      </c>
      <c r="G9153">
        <v>115</v>
      </c>
      <c r="H9153">
        <v>160</v>
      </c>
      <c r="I9153">
        <v>152</v>
      </c>
    </row>
    <row r="9154" spans="6:9" x14ac:dyDescent="0.25">
      <c r="F9154">
        <v>113</v>
      </c>
      <c r="G9154">
        <v>115</v>
      </c>
      <c r="H9154">
        <v>120</v>
      </c>
      <c r="I9154">
        <v>86</v>
      </c>
    </row>
    <row r="9155" spans="6:9" x14ac:dyDescent="0.25">
      <c r="F9155">
        <v>103</v>
      </c>
      <c r="G9155">
        <v>113</v>
      </c>
      <c r="H9155">
        <v>125</v>
      </c>
      <c r="I9155">
        <v>117</v>
      </c>
    </row>
    <row r="9156" spans="6:9" x14ac:dyDescent="0.25">
      <c r="F9156">
        <v>112</v>
      </c>
      <c r="G9156">
        <v>125</v>
      </c>
      <c r="H9156">
        <v>136</v>
      </c>
      <c r="I9156">
        <v>148</v>
      </c>
    </row>
    <row r="9157" spans="6:9" x14ac:dyDescent="0.25">
      <c r="F9157">
        <v>143</v>
      </c>
      <c r="G9157">
        <v>128</v>
      </c>
      <c r="H9157">
        <v>103</v>
      </c>
      <c r="I9157">
        <v>101</v>
      </c>
    </row>
    <row r="9158" spans="6:9" x14ac:dyDescent="0.25">
      <c r="F9158">
        <v>154</v>
      </c>
      <c r="G9158">
        <v>119</v>
      </c>
      <c r="H9158">
        <v>106</v>
      </c>
      <c r="I9158">
        <v>114</v>
      </c>
    </row>
    <row r="9159" spans="6:9" x14ac:dyDescent="0.25">
      <c r="F9159">
        <v>109</v>
      </c>
      <c r="G9159">
        <v>105</v>
      </c>
      <c r="H9159">
        <v>131</v>
      </c>
      <c r="I9159">
        <v>94</v>
      </c>
    </row>
    <row r="9160" spans="6:9" x14ac:dyDescent="0.25">
      <c r="F9160">
        <v>119</v>
      </c>
      <c r="G9160">
        <v>123</v>
      </c>
      <c r="H9160">
        <v>141</v>
      </c>
      <c r="I9160">
        <v>108</v>
      </c>
    </row>
    <row r="9161" spans="6:9" x14ac:dyDescent="0.25">
      <c r="F9161">
        <v>86</v>
      </c>
      <c r="G9161">
        <v>99</v>
      </c>
      <c r="H9161">
        <v>89</v>
      </c>
      <c r="I9161">
        <v>107</v>
      </c>
    </row>
    <row r="9162" spans="6:9" x14ac:dyDescent="0.25">
      <c r="F9162">
        <v>122</v>
      </c>
      <c r="G9162">
        <v>120</v>
      </c>
      <c r="H9162">
        <v>137</v>
      </c>
      <c r="I9162">
        <v>138</v>
      </c>
    </row>
    <row r="9163" spans="6:9" x14ac:dyDescent="0.25">
      <c r="F9163">
        <v>114</v>
      </c>
      <c r="G9163">
        <v>141</v>
      </c>
      <c r="H9163">
        <v>136</v>
      </c>
      <c r="I9163">
        <v>148</v>
      </c>
    </row>
    <row r="9164" spans="6:9" x14ac:dyDescent="0.25">
      <c r="F9164">
        <v>103</v>
      </c>
      <c r="G9164">
        <v>148</v>
      </c>
      <c r="H9164">
        <v>134</v>
      </c>
      <c r="I9164">
        <v>128</v>
      </c>
    </row>
    <row r="9165" spans="6:9" x14ac:dyDescent="0.25">
      <c r="F9165">
        <v>133</v>
      </c>
      <c r="G9165">
        <v>103</v>
      </c>
      <c r="H9165">
        <v>149</v>
      </c>
      <c r="I9165">
        <v>169</v>
      </c>
    </row>
    <row r="9166" spans="6:9" x14ac:dyDescent="0.25">
      <c r="F9166">
        <v>117</v>
      </c>
      <c r="G9166">
        <v>128</v>
      </c>
      <c r="H9166">
        <v>116</v>
      </c>
      <c r="I9166">
        <v>79</v>
      </c>
    </row>
    <row r="9167" spans="6:9" x14ac:dyDescent="0.25">
      <c r="F9167">
        <v>85</v>
      </c>
      <c r="G9167">
        <v>80</v>
      </c>
      <c r="H9167">
        <v>179</v>
      </c>
      <c r="I9167">
        <v>143</v>
      </c>
    </row>
    <row r="9168" spans="6:9" x14ac:dyDescent="0.25">
      <c r="F9168">
        <v>86</v>
      </c>
      <c r="G9168">
        <v>127</v>
      </c>
      <c r="H9168">
        <v>170</v>
      </c>
      <c r="I9168">
        <v>128</v>
      </c>
    </row>
    <row r="9169" spans="6:9" x14ac:dyDescent="0.25">
      <c r="F9169">
        <v>137</v>
      </c>
      <c r="G9169">
        <v>118</v>
      </c>
      <c r="H9169">
        <v>121</v>
      </c>
      <c r="I9169">
        <v>142</v>
      </c>
    </row>
    <row r="9170" spans="6:9" x14ac:dyDescent="0.25">
      <c r="F9170">
        <v>99</v>
      </c>
      <c r="G9170">
        <v>120</v>
      </c>
      <c r="H9170">
        <v>116</v>
      </c>
      <c r="I9170">
        <v>98</v>
      </c>
    </row>
    <row r="9171" spans="6:9" x14ac:dyDescent="0.25">
      <c r="F9171">
        <v>79</v>
      </c>
      <c r="G9171">
        <v>128</v>
      </c>
      <c r="H9171">
        <v>106</v>
      </c>
      <c r="I9171">
        <v>112</v>
      </c>
    </row>
    <row r="9172" spans="6:9" x14ac:dyDescent="0.25">
      <c r="F9172">
        <v>114</v>
      </c>
      <c r="G9172">
        <v>91</v>
      </c>
      <c r="H9172">
        <v>117</v>
      </c>
      <c r="I9172">
        <v>112</v>
      </c>
    </row>
    <row r="9173" spans="6:9" x14ac:dyDescent="0.25">
      <c r="F9173">
        <v>124</v>
      </c>
      <c r="G9173">
        <v>136</v>
      </c>
      <c r="H9173">
        <v>140</v>
      </c>
      <c r="I9173">
        <v>94</v>
      </c>
    </row>
    <row r="9174" spans="6:9" x14ac:dyDescent="0.25">
      <c r="F9174">
        <v>146</v>
      </c>
      <c r="G9174">
        <v>83</v>
      </c>
      <c r="H9174">
        <v>84</v>
      </c>
      <c r="I9174">
        <v>115</v>
      </c>
    </row>
    <row r="9175" spans="6:9" x14ac:dyDescent="0.25">
      <c r="F9175">
        <v>121</v>
      </c>
      <c r="G9175">
        <v>133</v>
      </c>
      <c r="H9175">
        <v>95</v>
      </c>
      <c r="I9175">
        <v>181</v>
      </c>
    </row>
    <row r="9176" spans="6:9" x14ac:dyDescent="0.25">
      <c r="F9176">
        <v>88</v>
      </c>
      <c r="G9176">
        <v>169</v>
      </c>
      <c r="H9176">
        <v>117</v>
      </c>
      <c r="I9176">
        <v>129</v>
      </c>
    </row>
    <row r="9177" spans="6:9" x14ac:dyDescent="0.25">
      <c r="F9177">
        <v>120</v>
      </c>
      <c r="G9177">
        <v>138</v>
      </c>
      <c r="H9177">
        <v>119</v>
      </c>
      <c r="I9177">
        <v>185</v>
      </c>
    </row>
    <row r="9178" spans="6:9" x14ac:dyDescent="0.25">
      <c r="F9178">
        <v>97</v>
      </c>
      <c r="G9178">
        <v>95</v>
      </c>
      <c r="H9178">
        <v>137</v>
      </c>
      <c r="I9178">
        <v>111</v>
      </c>
    </row>
    <row r="9179" spans="6:9" x14ac:dyDescent="0.25">
      <c r="F9179">
        <v>116</v>
      </c>
      <c r="G9179">
        <v>92</v>
      </c>
      <c r="H9179">
        <v>128</v>
      </c>
      <c r="I9179">
        <v>99</v>
      </c>
    </row>
    <row r="9180" spans="6:9" x14ac:dyDescent="0.25">
      <c r="F9180">
        <v>173</v>
      </c>
      <c r="G9180">
        <v>168</v>
      </c>
      <c r="H9180">
        <v>118</v>
      </c>
      <c r="I9180">
        <v>113</v>
      </c>
    </row>
    <row r="9181" spans="6:9" x14ac:dyDescent="0.25">
      <c r="F9181">
        <v>140</v>
      </c>
      <c r="G9181">
        <v>134</v>
      </c>
      <c r="H9181">
        <v>142</v>
      </c>
      <c r="I9181">
        <v>122</v>
      </c>
    </row>
    <row r="9182" spans="6:9" x14ac:dyDescent="0.25">
      <c r="F9182">
        <v>114</v>
      </c>
      <c r="G9182">
        <v>117</v>
      </c>
      <c r="H9182">
        <v>91</v>
      </c>
      <c r="I9182">
        <v>145</v>
      </c>
    </row>
    <row r="9183" spans="6:9" x14ac:dyDescent="0.25">
      <c r="F9183">
        <v>84</v>
      </c>
      <c r="G9183">
        <v>100</v>
      </c>
      <c r="H9183">
        <v>147</v>
      </c>
      <c r="I9183">
        <v>143</v>
      </c>
    </row>
    <row r="9184" spans="6:9" x14ac:dyDescent="0.25">
      <c r="F9184">
        <v>145</v>
      </c>
      <c r="G9184">
        <v>138</v>
      </c>
      <c r="H9184">
        <v>106</v>
      </c>
      <c r="I9184">
        <v>180</v>
      </c>
    </row>
    <row r="9185" spans="6:9" x14ac:dyDescent="0.25">
      <c r="F9185">
        <v>141</v>
      </c>
      <c r="G9185">
        <v>135</v>
      </c>
      <c r="H9185">
        <v>122</v>
      </c>
      <c r="I9185">
        <v>138</v>
      </c>
    </row>
    <row r="9186" spans="6:9" x14ac:dyDescent="0.25">
      <c r="F9186">
        <v>139</v>
      </c>
      <c r="G9186">
        <v>154</v>
      </c>
      <c r="H9186">
        <v>139</v>
      </c>
      <c r="I9186">
        <v>109</v>
      </c>
    </row>
    <row r="9187" spans="6:9" x14ac:dyDescent="0.25">
      <c r="F9187">
        <v>78</v>
      </c>
      <c r="G9187">
        <v>92</v>
      </c>
      <c r="H9187">
        <v>94</v>
      </c>
      <c r="I9187">
        <v>137</v>
      </c>
    </row>
    <row r="9188" spans="6:9" x14ac:dyDescent="0.25">
      <c r="F9188">
        <v>83</v>
      </c>
      <c r="G9188">
        <v>116</v>
      </c>
      <c r="H9188">
        <v>115</v>
      </c>
      <c r="I9188">
        <v>136</v>
      </c>
    </row>
    <row r="9189" spans="6:9" x14ac:dyDescent="0.25">
      <c r="F9189">
        <v>123</v>
      </c>
      <c r="G9189">
        <v>127</v>
      </c>
      <c r="H9189">
        <v>123</v>
      </c>
      <c r="I9189">
        <v>127</v>
      </c>
    </row>
    <row r="9190" spans="6:9" x14ac:dyDescent="0.25">
      <c r="F9190">
        <v>122</v>
      </c>
      <c r="G9190">
        <v>115</v>
      </c>
      <c r="H9190">
        <v>125</v>
      </c>
      <c r="I9190">
        <v>146</v>
      </c>
    </row>
    <row r="9191" spans="6:9" x14ac:dyDescent="0.25">
      <c r="F9191">
        <v>129</v>
      </c>
      <c r="G9191">
        <v>122</v>
      </c>
      <c r="H9191">
        <v>129</v>
      </c>
      <c r="I9191">
        <v>98</v>
      </c>
    </row>
    <row r="9192" spans="6:9" x14ac:dyDescent="0.25">
      <c r="F9192">
        <v>107</v>
      </c>
      <c r="G9192">
        <v>121</v>
      </c>
      <c r="H9192">
        <v>109</v>
      </c>
      <c r="I9192">
        <v>99</v>
      </c>
    </row>
    <row r="9193" spans="6:9" x14ac:dyDescent="0.25">
      <c r="F9193">
        <v>141</v>
      </c>
      <c r="G9193">
        <v>129</v>
      </c>
      <c r="H9193">
        <v>122</v>
      </c>
      <c r="I9193">
        <v>120</v>
      </c>
    </row>
    <row r="9194" spans="6:9" x14ac:dyDescent="0.25">
      <c r="F9194">
        <v>100</v>
      </c>
      <c r="G9194">
        <v>117</v>
      </c>
      <c r="H9194">
        <v>122</v>
      </c>
      <c r="I9194">
        <v>114</v>
      </c>
    </row>
    <row r="9195" spans="6:9" x14ac:dyDescent="0.25">
      <c r="F9195">
        <v>158</v>
      </c>
      <c r="G9195">
        <v>134</v>
      </c>
      <c r="H9195">
        <v>136</v>
      </c>
      <c r="I9195">
        <v>116</v>
      </c>
    </row>
    <row r="9196" spans="6:9" x14ac:dyDescent="0.25">
      <c r="F9196">
        <v>129</v>
      </c>
      <c r="G9196">
        <v>95</v>
      </c>
      <c r="H9196">
        <v>155</v>
      </c>
      <c r="I9196">
        <v>191</v>
      </c>
    </row>
    <row r="9197" spans="6:9" x14ac:dyDescent="0.25">
      <c r="F9197">
        <v>98</v>
      </c>
      <c r="G9197">
        <v>156</v>
      </c>
      <c r="H9197">
        <v>140</v>
      </c>
      <c r="I9197">
        <v>123</v>
      </c>
    </row>
    <row r="9198" spans="6:9" x14ac:dyDescent="0.25">
      <c r="F9198">
        <v>103</v>
      </c>
      <c r="G9198">
        <v>82</v>
      </c>
      <c r="H9198">
        <v>148</v>
      </c>
      <c r="I9198">
        <v>112</v>
      </c>
    </row>
    <row r="9199" spans="6:9" x14ac:dyDescent="0.25">
      <c r="F9199">
        <v>149</v>
      </c>
      <c r="G9199">
        <v>72</v>
      </c>
      <c r="H9199">
        <v>143</v>
      </c>
      <c r="I9199">
        <v>103</v>
      </c>
    </row>
    <row r="9200" spans="6:9" x14ac:dyDescent="0.25">
      <c r="F9200">
        <v>169</v>
      </c>
      <c r="G9200">
        <v>101</v>
      </c>
      <c r="H9200">
        <v>83</v>
      </c>
      <c r="I9200">
        <v>165</v>
      </c>
    </row>
    <row r="9201" spans="6:9" x14ac:dyDescent="0.25">
      <c r="F9201">
        <v>114</v>
      </c>
      <c r="G9201">
        <v>136</v>
      </c>
      <c r="H9201">
        <v>142</v>
      </c>
      <c r="I9201">
        <v>113</v>
      </c>
    </row>
    <row r="9202" spans="6:9" x14ac:dyDescent="0.25">
      <c r="F9202">
        <v>146</v>
      </c>
      <c r="G9202">
        <v>100</v>
      </c>
      <c r="H9202">
        <v>126</v>
      </c>
      <c r="I9202">
        <v>128</v>
      </c>
    </row>
    <row r="9203" spans="6:9" x14ac:dyDescent="0.25">
      <c r="F9203">
        <v>137</v>
      </c>
      <c r="G9203">
        <v>154</v>
      </c>
      <c r="H9203">
        <v>135</v>
      </c>
      <c r="I9203">
        <v>137</v>
      </c>
    </row>
    <row r="9204" spans="6:9" x14ac:dyDescent="0.25">
      <c r="F9204">
        <v>121</v>
      </c>
      <c r="G9204">
        <v>123</v>
      </c>
      <c r="H9204">
        <v>77</v>
      </c>
      <c r="I9204">
        <v>148</v>
      </c>
    </row>
    <row r="9205" spans="6:9" x14ac:dyDescent="0.25">
      <c r="F9205">
        <v>136</v>
      </c>
      <c r="G9205">
        <v>110</v>
      </c>
      <c r="H9205">
        <v>122</v>
      </c>
      <c r="I9205">
        <v>97</v>
      </c>
    </row>
    <row r="9206" spans="6:9" x14ac:dyDescent="0.25">
      <c r="F9206">
        <v>181</v>
      </c>
      <c r="G9206">
        <v>97</v>
      </c>
      <c r="H9206">
        <v>132</v>
      </c>
      <c r="I9206">
        <v>102</v>
      </c>
    </row>
    <row r="9207" spans="6:9" x14ac:dyDescent="0.25">
      <c r="F9207">
        <v>139</v>
      </c>
      <c r="G9207">
        <v>93</v>
      </c>
      <c r="H9207">
        <v>153</v>
      </c>
      <c r="I9207">
        <v>116</v>
      </c>
    </row>
    <row r="9208" spans="6:9" x14ac:dyDescent="0.25">
      <c r="F9208">
        <v>115</v>
      </c>
      <c r="G9208">
        <v>113</v>
      </c>
      <c r="H9208">
        <v>134</v>
      </c>
      <c r="I9208">
        <v>103</v>
      </c>
    </row>
    <row r="9209" spans="6:9" x14ac:dyDescent="0.25">
      <c r="F9209">
        <v>93</v>
      </c>
      <c r="G9209">
        <v>77</v>
      </c>
      <c r="H9209">
        <v>109</v>
      </c>
      <c r="I9209">
        <v>175</v>
      </c>
    </row>
    <row r="9210" spans="6:9" x14ac:dyDescent="0.25">
      <c r="F9210">
        <v>92</v>
      </c>
      <c r="G9210">
        <v>132</v>
      </c>
      <c r="H9210">
        <v>113</v>
      </c>
      <c r="I9210">
        <v>122</v>
      </c>
    </row>
    <row r="9211" spans="6:9" x14ac:dyDescent="0.25">
      <c r="F9211">
        <v>144</v>
      </c>
      <c r="G9211">
        <v>151</v>
      </c>
      <c r="H9211">
        <v>171</v>
      </c>
      <c r="I9211">
        <v>166</v>
      </c>
    </row>
    <row r="9212" spans="6:9" x14ac:dyDescent="0.25">
      <c r="F9212">
        <v>134</v>
      </c>
      <c r="G9212">
        <v>109</v>
      </c>
      <c r="H9212">
        <v>134</v>
      </c>
      <c r="I9212">
        <v>120</v>
      </c>
    </row>
    <row r="9213" spans="6:9" x14ac:dyDescent="0.25">
      <c r="F9213">
        <v>72</v>
      </c>
      <c r="G9213">
        <v>146</v>
      </c>
      <c r="H9213">
        <v>106</v>
      </c>
      <c r="I9213">
        <v>181</v>
      </c>
    </row>
    <row r="9214" spans="6:9" x14ac:dyDescent="0.25">
      <c r="F9214">
        <v>107</v>
      </c>
      <c r="G9214">
        <v>119</v>
      </c>
      <c r="H9214">
        <v>127</v>
      </c>
      <c r="I9214">
        <v>96</v>
      </c>
    </row>
    <row r="9215" spans="6:9" x14ac:dyDescent="0.25">
      <c r="F9215">
        <v>141</v>
      </c>
      <c r="G9215">
        <v>132</v>
      </c>
      <c r="H9215">
        <v>123</v>
      </c>
      <c r="I9215">
        <v>108</v>
      </c>
    </row>
    <row r="9216" spans="6:9" x14ac:dyDescent="0.25">
      <c r="F9216">
        <v>103</v>
      </c>
      <c r="G9216">
        <v>95</v>
      </c>
      <c r="H9216">
        <v>148</v>
      </c>
      <c r="I9216">
        <v>179</v>
      </c>
    </row>
    <row r="9217" spans="6:9" x14ac:dyDescent="0.25">
      <c r="F9217">
        <v>135</v>
      </c>
      <c r="G9217">
        <v>83</v>
      </c>
      <c r="H9217">
        <v>143</v>
      </c>
      <c r="I9217">
        <v>141</v>
      </c>
    </row>
    <row r="9218" spans="6:9" x14ac:dyDescent="0.25">
      <c r="F9218">
        <v>129</v>
      </c>
      <c r="G9218">
        <v>141</v>
      </c>
      <c r="H9218">
        <v>82</v>
      </c>
      <c r="I9218">
        <v>152</v>
      </c>
    </row>
    <row r="9219" spans="6:9" x14ac:dyDescent="0.25">
      <c r="F9219">
        <v>157</v>
      </c>
      <c r="G9219">
        <v>163</v>
      </c>
      <c r="H9219">
        <v>104</v>
      </c>
      <c r="I9219">
        <v>92</v>
      </c>
    </row>
    <row r="9220" spans="6:9" x14ac:dyDescent="0.25">
      <c r="F9220">
        <v>105</v>
      </c>
      <c r="G9220">
        <v>150</v>
      </c>
      <c r="H9220">
        <v>111</v>
      </c>
      <c r="I9220">
        <v>180</v>
      </c>
    </row>
    <row r="9221" spans="6:9" x14ac:dyDescent="0.25">
      <c r="F9221">
        <v>104</v>
      </c>
      <c r="G9221">
        <v>170</v>
      </c>
      <c r="H9221">
        <v>95</v>
      </c>
      <c r="I9221">
        <v>122</v>
      </c>
    </row>
    <row r="9222" spans="6:9" x14ac:dyDescent="0.25">
      <c r="F9222">
        <v>75</v>
      </c>
      <c r="G9222">
        <v>129</v>
      </c>
      <c r="H9222">
        <v>131</v>
      </c>
      <c r="I9222">
        <v>132</v>
      </c>
    </row>
    <row r="9223" spans="6:9" x14ac:dyDescent="0.25">
      <c r="F9223">
        <v>173</v>
      </c>
      <c r="G9223">
        <v>137</v>
      </c>
      <c r="H9223">
        <v>114</v>
      </c>
      <c r="I9223">
        <v>105</v>
      </c>
    </row>
    <row r="9224" spans="6:9" x14ac:dyDescent="0.25">
      <c r="F9224">
        <v>148</v>
      </c>
      <c r="G9224">
        <v>113</v>
      </c>
      <c r="H9224">
        <v>100</v>
      </c>
      <c r="I9224">
        <v>113</v>
      </c>
    </row>
    <row r="9225" spans="6:9" x14ac:dyDescent="0.25">
      <c r="F9225">
        <v>171</v>
      </c>
      <c r="G9225">
        <v>105</v>
      </c>
      <c r="H9225">
        <v>141</v>
      </c>
      <c r="I9225">
        <v>120</v>
      </c>
    </row>
    <row r="9226" spans="6:9" x14ac:dyDescent="0.25">
      <c r="F9226">
        <v>158</v>
      </c>
      <c r="G9226">
        <v>134</v>
      </c>
      <c r="H9226">
        <v>121</v>
      </c>
      <c r="I9226">
        <v>129</v>
      </c>
    </row>
    <row r="9227" spans="6:9" x14ac:dyDescent="0.25">
      <c r="F9227">
        <v>92</v>
      </c>
      <c r="G9227">
        <v>133</v>
      </c>
      <c r="H9227">
        <v>106</v>
      </c>
      <c r="I9227">
        <v>132</v>
      </c>
    </row>
    <row r="9228" spans="6:9" x14ac:dyDescent="0.25">
      <c r="F9228">
        <v>91</v>
      </c>
      <c r="G9228">
        <v>156</v>
      </c>
      <c r="H9228">
        <v>149</v>
      </c>
      <c r="I9228">
        <v>132</v>
      </c>
    </row>
    <row r="9229" spans="6:9" x14ac:dyDescent="0.25">
      <c r="F9229">
        <v>126</v>
      </c>
      <c r="G9229">
        <v>129</v>
      </c>
      <c r="H9229">
        <v>105</v>
      </c>
      <c r="I9229">
        <v>95</v>
      </c>
    </row>
    <row r="9230" spans="6:9" x14ac:dyDescent="0.25">
      <c r="F9230">
        <v>137</v>
      </c>
      <c r="G9230">
        <v>145</v>
      </c>
      <c r="H9230">
        <v>125</v>
      </c>
      <c r="I9230">
        <v>159</v>
      </c>
    </row>
    <row r="9231" spans="6:9" x14ac:dyDescent="0.25">
      <c r="F9231">
        <v>143</v>
      </c>
      <c r="G9231">
        <v>117</v>
      </c>
      <c r="H9231">
        <v>127</v>
      </c>
      <c r="I9231">
        <v>139</v>
      </c>
    </row>
    <row r="9232" spans="6:9" x14ac:dyDescent="0.25">
      <c r="F9232">
        <v>142</v>
      </c>
      <c r="G9232">
        <v>90</v>
      </c>
      <c r="H9232">
        <v>107</v>
      </c>
      <c r="I9232">
        <v>128</v>
      </c>
    </row>
    <row r="9233" spans="6:9" x14ac:dyDescent="0.25">
      <c r="F9233">
        <v>94</v>
      </c>
      <c r="G9233">
        <v>147</v>
      </c>
      <c r="H9233">
        <v>149</v>
      </c>
      <c r="I9233">
        <v>153</v>
      </c>
    </row>
    <row r="9234" spans="6:9" x14ac:dyDescent="0.25">
      <c r="F9234">
        <v>135</v>
      </c>
      <c r="G9234">
        <v>164</v>
      </c>
      <c r="H9234">
        <v>133</v>
      </c>
      <c r="I9234">
        <v>154</v>
      </c>
    </row>
    <row r="9235" spans="6:9" x14ac:dyDescent="0.25">
      <c r="F9235">
        <v>130</v>
      </c>
      <c r="G9235">
        <v>120</v>
      </c>
      <c r="H9235">
        <v>150</v>
      </c>
      <c r="I9235">
        <v>91</v>
      </c>
    </row>
    <row r="9236" spans="6:9" x14ac:dyDescent="0.25">
      <c r="F9236">
        <v>127</v>
      </c>
      <c r="G9236">
        <v>119</v>
      </c>
      <c r="H9236">
        <v>150</v>
      </c>
      <c r="I9236">
        <v>104</v>
      </c>
    </row>
    <row r="9237" spans="6:9" x14ac:dyDescent="0.25">
      <c r="F9237">
        <v>99</v>
      </c>
      <c r="G9237">
        <v>120</v>
      </c>
      <c r="H9237">
        <v>168</v>
      </c>
      <c r="I9237">
        <v>161</v>
      </c>
    </row>
    <row r="9238" spans="6:9" x14ac:dyDescent="0.25">
      <c r="F9238">
        <v>112</v>
      </c>
      <c r="G9238">
        <v>153</v>
      </c>
      <c r="H9238">
        <v>100</v>
      </c>
      <c r="I9238">
        <v>94</v>
      </c>
    </row>
    <row r="9239" spans="6:9" x14ac:dyDescent="0.25">
      <c r="F9239">
        <v>76</v>
      </c>
      <c r="G9239">
        <v>144</v>
      </c>
      <c r="H9239">
        <v>173</v>
      </c>
      <c r="I9239">
        <v>152</v>
      </c>
    </row>
    <row r="9240" spans="6:9" x14ac:dyDescent="0.25">
      <c r="F9240">
        <v>122</v>
      </c>
      <c r="G9240">
        <v>137</v>
      </c>
      <c r="H9240">
        <v>143</v>
      </c>
      <c r="I9240">
        <v>143</v>
      </c>
    </row>
    <row r="9241" spans="6:9" x14ac:dyDescent="0.25">
      <c r="F9241">
        <v>163</v>
      </c>
      <c r="G9241">
        <v>100</v>
      </c>
      <c r="H9241">
        <v>106</v>
      </c>
      <c r="I9241">
        <v>157</v>
      </c>
    </row>
    <row r="9242" spans="6:9" x14ac:dyDescent="0.25">
      <c r="F9242">
        <v>125</v>
      </c>
      <c r="G9242">
        <v>150</v>
      </c>
      <c r="H9242">
        <v>75</v>
      </c>
      <c r="I9242">
        <v>142</v>
      </c>
    </row>
    <row r="9243" spans="6:9" x14ac:dyDescent="0.25">
      <c r="F9243">
        <v>174</v>
      </c>
      <c r="G9243">
        <v>156</v>
      </c>
      <c r="H9243">
        <v>99</v>
      </c>
      <c r="I9243">
        <v>82</v>
      </c>
    </row>
    <row r="9244" spans="6:9" x14ac:dyDescent="0.25">
      <c r="F9244">
        <v>109</v>
      </c>
      <c r="G9244">
        <v>125</v>
      </c>
      <c r="H9244">
        <v>90</v>
      </c>
      <c r="I9244">
        <v>139</v>
      </c>
    </row>
    <row r="9245" spans="6:9" x14ac:dyDescent="0.25">
      <c r="F9245">
        <v>100</v>
      </c>
      <c r="G9245">
        <v>118</v>
      </c>
      <c r="H9245">
        <v>117</v>
      </c>
      <c r="I9245">
        <v>98</v>
      </c>
    </row>
    <row r="9246" spans="6:9" x14ac:dyDescent="0.25">
      <c r="F9246">
        <v>122</v>
      </c>
      <c r="G9246">
        <v>138</v>
      </c>
      <c r="H9246">
        <v>116</v>
      </c>
      <c r="I9246">
        <v>140</v>
      </c>
    </row>
    <row r="9247" spans="6:9" x14ac:dyDescent="0.25">
      <c r="F9247">
        <v>93</v>
      </c>
      <c r="G9247">
        <v>99</v>
      </c>
      <c r="H9247">
        <v>111</v>
      </c>
      <c r="I9247">
        <v>134</v>
      </c>
    </row>
    <row r="9248" spans="6:9" x14ac:dyDescent="0.25">
      <c r="F9248">
        <v>111</v>
      </c>
      <c r="G9248">
        <v>127</v>
      </c>
      <c r="H9248">
        <v>150</v>
      </c>
      <c r="I9248">
        <v>113</v>
      </c>
    </row>
    <row r="9249" spans="6:9" x14ac:dyDescent="0.25">
      <c r="F9249">
        <v>136</v>
      </c>
      <c r="G9249">
        <v>131</v>
      </c>
      <c r="H9249">
        <v>127</v>
      </c>
      <c r="I9249">
        <v>89</v>
      </c>
    </row>
    <row r="9250" spans="6:9" x14ac:dyDescent="0.25">
      <c r="F9250">
        <v>148</v>
      </c>
      <c r="G9250">
        <v>104</v>
      </c>
      <c r="H9250">
        <v>131</v>
      </c>
      <c r="I9250">
        <v>101</v>
      </c>
    </row>
    <row r="9251" spans="6:9" x14ac:dyDescent="0.25">
      <c r="F9251">
        <v>150</v>
      </c>
      <c r="G9251">
        <v>80</v>
      </c>
      <c r="H9251">
        <v>146</v>
      </c>
      <c r="I9251">
        <v>112</v>
      </c>
    </row>
    <row r="9252" spans="6:9" x14ac:dyDescent="0.25">
      <c r="F9252">
        <v>145</v>
      </c>
      <c r="G9252">
        <v>134</v>
      </c>
      <c r="H9252">
        <v>124</v>
      </c>
      <c r="I9252">
        <v>128</v>
      </c>
    </row>
    <row r="9253" spans="6:9" x14ac:dyDescent="0.25">
      <c r="F9253">
        <v>117</v>
      </c>
      <c r="G9253">
        <v>145</v>
      </c>
      <c r="H9253">
        <v>107</v>
      </c>
      <c r="I9253">
        <v>100</v>
      </c>
    </row>
    <row r="9254" spans="6:9" x14ac:dyDescent="0.25">
      <c r="F9254">
        <v>111</v>
      </c>
      <c r="G9254">
        <v>127</v>
      </c>
      <c r="H9254">
        <v>143</v>
      </c>
      <c r="I9254">
        <v>119</v>
      </c>
    </row>
    <row r="9255" spans="6:9" x14ac:dyDescent="0.25">
      <c r="F9255">
        <v>194</v>
      </c>
      <c r="G9255">
        <v>100</v>
      </c>
      <c r="H9255">
        <v>136</v>
      </c>
      <c r="I9255">
        <v>105</v>
      </c>
    </row>
    <row r="9256" spans="6:9" x14ac:dyDescent="0.25">
      <c r="F9256">
        <v>106</v>
      </c>
      <c r="G9256">
        <v>146</v>
      </c>
      <c r="H9256">
        <v>125</v>
      </c>
      <c r="I9256">
        <v>110</v>
      </c>
    </row>
    <row r="9257" spans="6:9" x14ac:dyDescent="0.25">
      <c r="F9257">
        <v>108</v>
      </c>
      <c r="G9257">
        <v>120</v>
      </c>
      <c r="H9257">
        <v>122</v>
      </c>
      <c r="I9257">
        <v>153</v>
      </c>
    </row>
    <row r="9258" spans="6:9" x14ac:dyDescent="0.25">
      <c r="F9258">
        <v>103</v>
      </c>
      <c r="G9258">
        <v>166</v>
      </c>
      <c r="H9258">
        <v>75</v>
      </c>
      <c r="I9258">
        <v>120</v>
      </c>
    </row>
    <row r="9259" spans="6:9" x14ac:dyDescent="0.25">
      <c r="F9259">
        <v>125</v>
      </c>
      <c r="G9259">
        <v>104</v>
      </c>
      <c r="H9259">
        <v>69</v>
      </c>
      <c r="I9259">
        <v>176</v>
      </c>
    </row>
    <row r="9260" spans="6:9" x14ac:dyDescent="0.25">
      <c r="F9260">
        <v>102</v>
      </c>
      <c r="G9260">
        <v>164</v>
      </c>
      <c r="H9260">
        <v>108</v>
      </c>
      <c r="I9260">
        <v>140</v>
      </c>
    </row>
    <row r="9261" spans="6:9" x14ac:dyDescent="0.25">
      <c r="F9261">
        <v>130</v>
      </c>
      <c r="G9261">
        <v>117</v>
      </c>
      <c r="H9261">
        <v>122</v>
      </c>
      <c r="I9261">
        <v>119</v>
      </c>
    </row>
    <row r="9262" spans="6:9" x14ac:dyDescent="0.25">
      <c r="F9262">
        <v>120</v>
      </c>
      <c r="G9262">
        <v>105</v>
      </c>
      <c r="H9262">
        <v>101</v>
      </c>
      <c r="I9262">
        <v>104</v>
      </c>
    </row>
    <row r="9263" spans="6:9" x14ac:dyDescent="0.25">
      <c r="F9263">
        <v>87</v>
      </c>
      <c r="G9263">
        <v>84</v>
      </c>
      <c r="H9263">
        <v>80</v>
      </c>
      <c r="I9263">
        <v>120</v>
      </c>
    </row>
    <row r="9264" spans="6:9" x14ac:dyDescent="0.25">
      <c r="F9264">
        <v>159</v>
      </c>
      <c r="G9264">
        <v>87</v>
      </c>
      <c r="H9264">
        <v>135</v>
      </c>
      <c r="I9264">
        <v>109</v>
      </c>
    </row>
    <row r="9265" spans="6:9" x14ac:dyDescent="0.25">
      <c r="F9265">
        <v>163</v>
      </c>
      <c r="G9265">
        <v>168</v>
      </c>
      <c r="H9265">
        <v>94</v>
      </c>
      <c r="I9265">
        <v>152</v>
      </c>
    </row>
    <row r="9266" spans="6:9" x14ac:dyDescent="0.25">
      <c r="F9266">
        <v>111</v>
      </c>
      <c r="G9266">
        <v>99</v>
      </c>
      <c r="H9266">
        <v>145</v>
      </c>
      <c r="I9266">
        <v>76</v>
      </c>
    </row>
    <row r="9267" spans="6:9" x14ac:dyDescent="0.25">
      <c r="F9267">
        <v>114</v>
      </c>
      <c r="G9267">
        <v>131</v>
      </c>
      <c r="H9267">
        <v>152</v>
      </c>
      <c r="I9267">
        <v>141</v>
      </c>
    </row>
    <row r="9268" spans="6:9" x14ac:dyDescent="0.25">
      <c r="F9268">
        <v>134</v>
      </c>
      <c r="G9268">
        <v>148</v>
      </c>
      <c r="H9268">
        <v>138</v>
      </c>
      <c r="I9268">
        <v>120</v>
      </c>
    </row>
    <row r="9269" spans="6:9" x14ac:dyDescent="0.25">
      <c r="F9269">
        <v>164</v>
      </c>
      <c r="G9269">
        <v>156</v>
      </c>
      <c r="H9269">
        <v>138</v>
      </c>
      <c r="I9269">
        <v>82</v>
      </c>
    </row>
    <row r="9270" spans="6:9" x14ac:dyDescent="0.25">
      <c r="F9270">
        <v>78</v>
      </c>
      <c r="G9270">
        <v>123</v>
      </c>
      <c r="H9270">
        <v>108</v>
      </c>
      <c r="I9270">
        <v>134</v>
      </c>
    </row>
    <row r="9271" spans="6:9" x14ac:dyDescent="0.25">
      <c r="F9271">
        <v>154</v>
      </c>
      <c r="G9271">
        <v>107</v>
      </c>
      <c r="H9271">
        <v>85</v>
      </c>
      <c r="I9271">
        <v>96</v>
      </c>
    </row>
    <row r="9272" spans="6:9" x14ac:dyDescent="0.25">
      <c r="F9272">
        <v>120</v>
      </c>
      <c r="G9272">
        <v>175</v>
      </c>
      <c r="H9272">
        <v>97</v>
      </c>
      <c r="I9272">
        <v>162</v>
      </c>
    </row>
    <row r="9273" spans="6:9" x14ac:dyDescent="0.25">
      <c r="F9273">
        <v>82</v>
      </c>
      <c r="G9273">
        <v>111</v>
      </c>
      <c r="H9273">
        <v>129</v>
      </c>
      <c r="I9273">
        <v>144</v>
      </c>
    </row>
    <row r="9274" spans="6:9" x14ac:dyDescent="0.25">
      <c r="F9274">
        <v>153</v>
      </c>
      <c r="G9274">
        <v>124</v>
      </c>
      <c r="H9274">
        <v>121</v>
      </c>
      <c r="I9274">
        <v>116</v>
      </c>
    </row>
    <row r="9275" spans="6:9" x14ac:dyDescent="0.25">
      <c r="F9275">
        <v>141</v>
      </c>
      <c r="G9275">
        <v>114</v>
      </c>
      <c r="H9275">
        <v>79</v>
      </c>
      <c r="I9275">
        <v>98</v>
      </c>
    </row>
    <row r="9276" spans="6:9" x14ac:dyDescent="0.25">
      <c r="F9276">
        <v>136</v>
      </c>
      <c r="G9276">
        <v>123</v>
      </c>
      <c r="H9276">
        <v>127</v>
      </c>
      <c r="I9276">
        <v>104</v>
      </c>
    </row>
    <row r="9277" spans="6:9" x14ac:dyDescent="0.25">
      <c r="F9277">
        <v>145</v>
      </c>
      <c r="G9277">
        <v>128</v>
      </c>
      <c r="H9277">
        <v>138</v>
      </c>
      <c r="I9277">
        <v>125</v>
      </c>
    </row>
    <row r="9278" spans="6:9" x14ac:dyDescent="0.25">
      <c r="F9278">
        <v>111</v>
      </c>
      <c r="G9278">
        <v>125</v>
      </c>
      <c r="H9278">
        <v>150</v>
      </c>
      <c r="I9278">
        <v>132</v>
      </c>
    </row>
    <row r="9279" spans="6:9" x14ac:dyDescent="0.25">
      <c r="F9279">
        <v>106</v>
      </c>
      <c r="G9279">
        <v>111</v>
      </c>
      <c r="H9279">
        <v>129</v>
      </c>
      <c r="I9279">
        <v>142</v>
      </c>
    </row>
    <row r="9280" spans="6:9" x14ac:dyDescent="0.25">
      <c r="F9280">
        <v>170</v>
      </c>
      <c r="G9280">
        <v>155</v>
      </c>
      <c r="H9280">
        <v>164</v>
      </c>
      <c r="I9280">
        <v>135</v>
      </c>
    </row>
    <row r="9281" spans="6:9" x14ac:dyDescent="0.25">
      <c r="F9281">
        <v>106</v>
      </c>
      <c r="G9281">
        <v>134</v>
      </c>
      <c r="H9281">
        <v>142</v>
      </c>
      <c r="I9281">
        <v>128</v>
      </c>
    </row>
    <row r="9282" spans="6:9" x14ac:dyDescent="0.25">
      <c r="F9282">
        <v>146</v>
      </c>
      <c r="G9282">
        <v>133</v>
      </c>
      <c r="H9282">
        <v>140</v>
      </c>
      <c r="I9282">
        <v>123</v>
      </c>
    </row>
    <row r="9283" spans="6:9" x14ac:dyDescent="0.25">
      <c r="F9283">
        <v>129</v>
      </c>
      <c r="G9283">
        <v>150</v>
      </c>
      <c r="H9283">
        <v>101</v>
      </c>
      <c r="I9283">
        <v>126</v>
      </c>
    </row>
    <row r="9284" spans="6:9" x14ac:dyDescent="0.25">
      <c r="F9284">
        <v>121</v>
      </c>
      <c r="G9284">
        <v>98</v>
      </c>
      <c r="H9284">
        <v>148</v>
      </c>
      <c r="I9284">
        <v>149</v>
      </c>
    </row>
    <row r="9285" spans="6:9" x14ac:dyDescent="0.25">
      <c r="F9285">
        <v>113</v>
      </c>
      <c r="G9285">
        <v>120</v>
      </c>
      <c r="H9285">
        <v>80</v>
      </c>
      <c r="I9285">
        <v>160</v>
      </c>
    </row>
    <row r="9286" spans="6:9" x14ac:dyDescent="0.25">
      <c r="F9286">
        <v>99</v>
      </c>
      <c r="G9286">
        <v>144</v>
      </c>
      <c r="H9286">
        <v>146</v>
      </c>
      <c r="I9286">
        <v>115</v>
      </c>
    </row>
    <row r="9287" spans="6:9" x14ac:dyDescent="0.25">
      <c r="F9287">
        <v>113</v>
      </c>
      <c r="G9287">
        <v>131</v>
      </c>
      <c r="H9287">
        <v>102</v>
      </c>
      <c r="I9287">
        <v>124</v>
      </c>
    </row>
    <row r="9288" spans="6:9" x14ac:dyDescent="0.25">
      <c r="F9288">
        <v>87</v>
      </c>
      <c r="G9288">
        <v>79</v>
      </c>
      <c r="H9288">
        <v>134</v>
      </c>
      <c r="I9288">
        <v>104</v>
      </c>
    </row>
    <row r="9289" spans="6:9" x14ac:dyDescent="0.25">
      <c r="F9289">
        <v>152</v>
      </c>
      <c r="G9289">
        <v>120</v>
      </c>
      <c r="H9289">
        <v>166</v>
      </c>
      <c r="I9289">
        <v>97</v>
      </c>
    </row>
    <row r="9290" spans="6:9" x14ac:dyDescent="0.25">
      <c r="F9290">
        <v>127</v>
      </c>
      <c r="G9290">
        <v>137</v>
      </c>
      <c r="H9290">
        <v>116</v>
      </c>
      <c r="I9290">
        <v>110</v>
      </c>
    </row>
    <row r="9291" spans="6:9" x14ac:dyDescent="0.25">
      <c r="F9291">
        <v>137</v>
      </c>
      <c r="G9291">
        <v>96</v>
      </c>
      <c r="H9291">
        <v>149</v>
      </c>
      <c r="I9291">
        <v>140</v>
      </c>
    </row>
    <row r="9292" spans="6:9" x14ac:dyDescent="0.25">
      <c r="F9292">
        <v>115</v>
      </c>
      <c r="G9292">
        <v>161</v>
      </c>
      <c r="H9292">
        <v>118</v>
      </c>
      <c r="I9292">
        <v>97</v>
      </c>
    </row>
    <row r="9293" spans="6:9" x14ac:dyDescent="0.25">
      <c r="F9293">
        <v>152</v>
      </c>
      <c r="G9293">
        <v>195</v>
      </c>
      <c r="H9293">
        <v>127</v>
      </c>
      <c r="I9293">
        <v>137</v>
      </c>
    </row>
    <row r="9294" spans="6:9" x14ac:dyDescent="0.25">
      <c r="F9294">
        <v>153</v>
      </c>
      <c r="G9294">
        <v>118</v>
      </c>
      <c r="H9294">
        <v>117</v>
      </c>
      <c r="I9294">
        <v>123</v>
      </c>
    </row>
    <row r="9295" spans="6:9" x14ac:dyDescent="0.25">
      <c r="F9295">
        <v>138</v>
      </c>
      <c r="G9295">
        <v>107</v>
      </c>
      <c r="H9295">
        <v>107</v>
      </c>
      <c r="I9295">
        <v>87</v>
      </c>
    </row>
    <row r="9296" spans="6:9" x14ac:dyDescent="0.25">
      <c r="F9296">
        <v>112</v>
      </c>
      <c r="G9296">
        <v>112</v>
      </c>
      <c r="H9296">
        <v>110</v>
      </c>
      <c r="I9296">
        <v>143</v>
      </c>
    </row>
    <row r="9297" spans="6:9" x14ac:dyDescent="0.25">
      <c r="F9297">
        <v>155</v>
      </c>
      <c r="G9297">
        <v>131</v>
      </c>
      <c r="H9297">
        <v>113</v>
      </c>
      <c r="I9297">
        <v>131</v>
      </c>
    </row>
    <row r="9298" spans="6:9" x14ac:dyDescent="0.25">
      <c r="F9298">
        <v>139</v>
      </c>
      <c r="G9298">
        <v>120</v>
      </c>
      <c r="H9298">
        <v>165</v>
      </c>
      <c r="I9298">
        <v>97</v>
      </c>
    </row>
    <row r="9299" spans="6:9" x14ac:dyDescent="0.25">
      <c r="F9299">
        <v>128</v>
      </c>
      <c r="G9299">
        <v>101</v>
      </c>
      <c r="H9299">
        <v>128</v>
      </c>
      <c r="I9299">
        <v>107</v>
      </c>
    </row>
    <row r="9300" spans="6:9" x14ac:dyDescent="0.25">
      <c r="F9300">
        <v>111</v>
      </c>
      <c r="G9300">
        <v>126</v>
      </c>
      <c r="H9300">
        <v>97</v>
      </c>
      <c r="I9300">
        <v>137</v>
      </c>
    </row>
    <row r="9301" spans="6:9" x14ac:dyDescent="0.25">
      <c r="F9301">
        <v>99</v>
      </c>
      <c r="G9301">
        <v>101</v>
      </c>
      <c r="H9301">
        <v>168</v>
      </c>
      <c r="I9301">
        <v>86</v>
      </c>
    </row>
    <row r="9302" spans="6:9" x14ac:dyDescent="0.25">
      <c r="F9302">
        <v>84</v>
      </c>
      <c r="G9302">
        <v>126</v>
      </c>
      <c r="H9302">
        <v>102</v>
      </c>
      <c r="I9302">
        <v>124</v>
      </c>
    </row>
    <row r="9303" spans="6:9" x14ac:dyDescent="0.25">
      <c r="F9303">
        <v>131</v>
      </c>
      <c r="G9303">
        <v>136</v>
      </c>
      <c r="H9303">
        <v>140</v>
      </c>
      <c r="I9303">
        <v>142</v>
      </c>
    </row>
    <row r="9304" spans="6:9" x14ac:dyDescent="0.25">
      <c r="F9304">
        <v>158</v>
      </c>
      <c r="G9304">
        <v>135</v>
      </c>
      <c r="H9304">
        <v>127</v>
      </c>
      <c r="I9304">
        <v>122</v>
      </c>
    </row>
    <row r="9305" spans="6:9" x14ac:dyDescent="0.25">
      <c r="F9305">
        <v>70</v>
      </c>
      <c r="G9305">
        <v>114</v>
      </c>
      <c r="H9305">
        <v>111</v>
      </c>
      <c r="I9305">
        <v>88</v>
      </c>
    </row>
    <row r="9306" spans="6:9" x14ac:dyDescent="0.25">
      <c r="F9306">
        <v>152</v>
      </c>
      <c r="G9306">
        <v>139</v>
      </c>
      <c r="H9306">
        <v>127</v>
      </c>
      <c r="I9306">
        <v>69</v>
      </c>
    </row>
    <row r="9307" spans="6:9" x14ac:dyDescent="0.25">
      <c r="F9307">
        <v>81</v>
      </c>
      <c r="G9307">
        <v>125</v>
      </c>
      <c r="H9307">
        <v>160</v>
      </c>
      <c r="I9307">
        <v>143</v>
      </c>
    </row>
    <row r="9308" spans="6:9" x14ac:dyDescent="0.25">
      <c r="F9308">
        <v>114</v>
      </c>
      <c r="G9308">
        <v>93</v>
      </c>
      <c r="H9308">
        <v>129</v>
      </c>
      <c r="I9308">
        <v>151</v>
      </c>
    </row>
    <row r="9309" spans="6:9" x14ac:dyDescent="0.25">
      <c r="F9309">
        <v>116</v>
      </c>
      <c r="G9309">
        <v>135</v>
      </c>
      <c r="H9309">
        <v>153</v>
      </c>
      <c r="I9309">
        <v>120</v>
      </c>
    </row>
    <row r="9310" spans="6:9" x14ac:dyDescent="0.25">
      <c r="F9310">
        <v>104</v>
      </c>
      <c r="G9310">
        <v>113</v>
      </c>
      <c r="H9310">
        <v>118</v>
      </c>
      <c r="I9310">
        <v>124</v>
      </c>
    </row>
    <row r="9311" spans="6:9" x14ac:dyDescent="0.25">
      <c r="F9311">
        <v>118</v>
      </c>
      <c r="G9311">
        <v>101</v>
      </c>
      <c r="H9311">
        <v>179</v>
      </c>
      <c r="I9311">
        <v>127</v>
      </c>
    </row>
    <row r="9312" spans="6:9" x14ac:dyDescent="0.25">
      <c r="F9312">
        <v>126</v>
      </c>
      <c r="G9312">
        <v>133</v>
      </c>
      <c r="H9312">
        <v>129</v>
      </c>
      <c r="I9312">
        <v>130</v>
      </c>
    </row>
    <row r="9313" spans="6:9" x14ac:dyDescent="0.25">
      <c r="F9313">
        <v>132</v>
      </c>
      <c r="G9313">
        <v>115</v>
      </c>
      <c r="H9313">
        <v>102</v>
      </c>
      <c r="I9313">
        <v>139</v>
      </c>
    </row>
    <row r="9314" spans="6:9" x14ac:dyDescent="0.25">
      <c r="F9314">
        <v>99</v>
      </c>
      <c r="G9314">
        <v>124</v>
      </c>
      <c r="H9314">
        <v>135</v>
      </c>
      <c r="I9314">
        <v>126</v>
      </c>
    </row>
    <row r="9315" spans="6:9" x14ac:dyDescent="0.25">
      <c r="F9315">
        <v>90</v>
      </c>
      <c r="G9315">
        <v>129</v>
      </c>
      <c r="H9315">
        <v>132</v>
      </c>
      <c r="I9315">
        <v>141</v>
      </c>
    </row>
    <row r="9316" spans="6:9" x14ac:dyDescent="0.25">
      <c r="F9316">
        <v>157</v>
      </c>
      <c r="G9316">
        <v>121</v>
      </c>
      <c r="H9316">
        <v>80</v>
      </c>
      <c r="I9316">
        <v>124</v>
      </c>
    </row>
    <row r="9317" spans="6:9" x14ac:dyDescent="0.25">
      <c r="F9317">
        <v>127</v>
      </c>
      <c r="G9317">
        <v>165</v>
      </c>
      <c r="H9317">
        <v>114</v>
      </c>
      <c r="I9317">
        <v>100</v>
      </c>
    </row>
    <row r="9318" spans="6:9" x14ac:dyDescent="0.25">
      <c r="F9318">
        <v>126</v>
      </c>
      <c r="G9318">
        <v>114</v>
      </c>
      <c r="H9318">
        <v>90</v>
      </c>
      <c r="I9318">
        <v>117</v>
      </c>
    </row>
    <row r="9319" spans="6:9" x14ac:dyDescent="0.25">
      <c r="F9319">
        <v>140</v>
      </c>
      <c r="G9319">
        <v>149</v>
      </c>
      <c r="H9319">
        <v>125</v>
      </c>
      <c r="I9319">
        <v>114</v>
      </c>
    </row>
    <row r="9320" spans="6:9" x14ac:dyDescent="0.25">
      <c r="F9320">
        <v>120</v>
      </c>
      <c r="G9320">
        <v>96</v>
      </c>
      <c r="H9320">
        <v>124</v>
      </c>
      <c r="I9320">
        <v>155</v>
      </c>
    </row>
    <row r="9321" spans="6:9" x14ac:dyDescent="0.25">
      <c r="F9321">
        <v>145</v>
      </c>
      <c r="G9321">
        <v>134</v>
      </c>
      <c r="H9321">
        <v>111</v>
      </c>
      <c r="I9321">
        <v>102</v>
      </c>
    </row>
    <row r="9322" spans="6:9" x14ac:dyDescent="0.25">
      <c r="F9322">
        <v>137</v>
      </c>
      <c r="G9322">
        <v>135</v>
      </c>
      <c r="H9322">
        <v>105</v>
      </c>
      <c r="I9322">
        <v>147</v>
      </c>
    </row>
    <row r="9323" spans="6:9" x14ac:dyDescent="0.25">
      <c r="F9323">
        <v>144</v>
      </c>
      <c r="G9323">
        <v>168</v>
      </c>
      <c r="H9323">
        <v>134</v>
      </c>
      <c r="I9323">
        <v>164</v>
      </c>
    </row>
    <row r="9324" spans="6:9" x14ac:dyDescent="0.25">
      <c r="F9324">
        <v>114</v>
      </c>
      <c r="G9324">
        <v>157</v>
      </c>
      <c r="H9324">
        <v>127</v>
      </c>
      <c r="I9324">
        <v>92</v>
      </c>
    </row>
    <row r="9325" spans="6:9" x14ac:dyDescent="0.25">
      <c r="F9325">
        <v>127</v>
      </c>
      <c r="G9325">
        <v>122</v>
      </c>
      <c r="H9325">
        <v>114</v>
      </c>
      <c r="I9325">
        <v>118</v>
      </c>
    </row>
    <row r="9326" spans="6:9" x14ac:dyDescent="0.25">
      <c r="F9326">
        <v>115</v>
      </c>
      <c r="G9326">
        <v>107</v>
      </c>
      <c r="H9326">
        <v>134</v>
      </c>
      <c r="I9326">
        <v>121</v>
      </c>
    </row>
    <row r="9327" spans="6:9" x14ac:dyDescent="0.25">
      <c r="F9327">
        <v>147</v>
      </c>
      <c r="G9327">
        <v>116</v>
      </c>
      <c r="H9327">
        <v>118</v>
      </c>
      <c r="I9327">
        <v>117</v>
      </c>
    </row>
    <row r="9328" spans="6:9" x14ac:dyDescent="0.25">
      <c r="F9328">
        <v>115</v>
      </c>
      <c r="G9328">
        <v>105</v>
      </c>
      <c r="H9328">
        <v>121</v>
      </c>
      <c r="I9328">
        <v>152</v>
      </c>
    </row>
    <row r="9329" spans="6:9" x14ac:dyDescent="0.25">
      <c r="F9329">
        <v>114</v>
      </c>
      <c r="G9329">
        <v>147</v>
      </c>
      <c r="H9329">
        <v>103</v>
      </c>
      <c r="I9329">
        <v>86</v>
      </c>
    </row>
    <row r="9330" spans="6:9" x14ac:dyDescent="0.25">
      <c r="F9330">
        <v>116</v>
      </c>
      <c r="G9330">
        <v>111</v>
      </c>
      <c r="H9330">
        <v>140</v>
      </c>
      <c r="I9330">
        <v>92</v>
      </c>
    </row>
    <row r="9331" spans="6:9" x14ac:dyDescent="0.25">
      <c r="F9331">
        <v>103</v>
      </c>
      <c r="G9331">
        <v>139</v>
      </c>
      <c r="H9331">
        <v>119</v>
      </c>
      <c r="I9331">
        <v>145</v>
      </c>
    </row>
    <row r="9332" spans="6:9" x14ac:dyDescent="0.25">
      <c r="F9332">
        <v>95</v>
      </c>
      <c r="G9332">
        <v>153</v>
      </c>
      <c r="H9332">
        <v>159</v>
      </c>
      <c r="I9332">
        <v>156</v>
      </c>
    </row>
    <row r="9333" spans="6:9" x14ac:dyDescent="0.25">
      <c r="F9333">
        <v>173</v>
      </c>
      <c r="G9333">
        <v>172</v>
      </c>
      <c r="H9333">
        <v>147</v>
      </c>
      <c r="I9333">
        <v>90</v>
      </c>
    </row>
    <row r="9334" spans="6:9" x14ac:dyDescent="0.25">
      <c r="F9334">
        <v>131</v>
      </c>
      <c r="G9334">
        <v>128</v>
      </c>
      <c r="H9334">
        <v>91</v>
      </c>
      <c r="I9334">
        <v>98</v>
      </c>
    </row>
    <row r="9335" spans="6:9" x14ac:dyDescent="0.25">
      <c r="F9335">
        <v>94</v>
      </c>
      <c r="G9335">
        <v>125</v>
      </c>
      <c r="H9335">
        <v>122</v>
      </c>
      <c r="I9335">
        <v>116</v>
      </c>
    </row>
    <row r="9336" spans="6:9" x14ac:dyDescent="0.25">
      <c r="F9336">
        <v>181</v>
      </c>
      <c r="G9336">
        <v>116</v>
      </c>
      <c r="H9336">
        <v>130</v>
      </c>
      <c r="I9336">
        <v>100</v>
      </c>
    </row>
    <row r="9337" spans="6:9" x14ac:dyDescent="0.25">
      <c r="F9337">
        <v>104</v>
      </c>
      <c r="G9337">
        <v>101</v>
      </c>
      <c r="H9337">
        <v>133</v>
      </c>
      <c r="I9337">
        <v>134</v>
      </c>
    </row>
    <row r="9338" spans="6:9" x14ac:dyDescent="0.25">
      <c r="F9338">
        <v>135</v>
      </c>
      <c r="G9338">
        <v>122</v>
      </c>
      <c r="H9338">
        <v>167</v>
      </c>
      <c r="I9338">
        <v>150</v>
      </c>
    </row>
    <row r="9339" spans="6:9" x14ac:dyDescent="0.25">
      <c r="F9339">
        <v>97</v>
      </c>
      <c r="G9339">
        <v>114</v>
      </c>
      <c r="H9339">
        <v>146</v>
      </c>
      <c r="I9339">
        <v>156</v>
      </c>
    </row>
    <row r="9340" spans="6:9" x14ac:dyDescent="0.25">
      <c r="F9340">
        <v>113</v>
      </c>
      <c r="G9340">
        <v>119</v>
      </c>
      <c r="H9340">
        <v>130</v>
      </c>
      <c r="I9340">
        <v>147</v>
      </c>
    </row>
    <row r="9341" spans="6:9" x14ac:dyDescent="0.25">
      <c r="F9341">
        <v>129</v>
      </c>
      <c r="G9341">
        <v>124</v>
      </c>
      <c r="H9341">
        <v>120</v>
      </c>
      <c r="I9341">
        <v>98</v>
      </c>
    </row>
    <row r="9342" spans="6:9" x14ac:dyDescent="0.25">
      <c r="F9342">
        <v>109</v>
      </c>
      <c r="G9342">
        <v>129</v>
      </c>
      <c r="H9342">
        <v>127</v>
      </c>
      <c r="I9342">
        <v>98</v>
      </c>
    </row>
    <row r="9343" spans="6:9" x14ac:dyDescent="0.25">
      <c r="F9343">
        <v>122</v>
      </c>
      <c r="G9343">
        <v>156</v>
      </c>
      <c r="H9343">
        <v>107</v>
      </c>
      <c r="I9343">
        <v>127</v>
      </c>
    </row>
    <row r="9344" spans="6:9" x14ac:dyDescent="0.25">
      <c r="F9344">
        <v>111</v>
      </c>
      <c r="G9344">
        <v>142</v>
      </c>
      <c r="H9344">
        <v>148</v>
      </c>
      <c r="I9344">
        <v>98</v>
      </c>
    </row>
    <row r="9345" spans="6:9" x14ac:dyDescent="0.25">
      <c r="F9345">
        <v>121</v>
      </c>
      <c r="G9345">
        <v>99</v>
      </c>
      <c r="H9345">
        <v>125</v>
      </c>
      <c r="I9345">
        <v>118</v>
      </c>
    </row>
    <row r="9346" spans="6:9" x14ac:dyDescent="0.25">
      <c r="F9346">
        <v>139</v>
      </c>
      <c r="G9346">
        <v>152</v>
      </c>
      <c r="H9346">
        <v>135</v>
      </c>
      <c r="I9346">
        <v>117</v>
      </c>
    </row>
    <row r="9347" spans="6:9" x14ac:dyDescent="0.25">
      <c r="F9347">
        <v>159</v>
      </c>
      <c r="G9347">
        <v>165</v>
      </c>
      <c r="H9347">
        <v>109</v>
      </c>
      <c r="I9347">
        <v>141</v>
      </c>
    </row>
    <row r="9348" spans="6:9" x14ac:dyDescent="0.25">
      <c r="F9348">
        <v>138</v>
      </c>
      <c r="G9348">
        <v>150</v>
      </c>
      <c r="H9348">
        <v>115</v>
      </c>
      <c r="I9348">
        <v>197</v>
      </c>
    </row>
    <row r="9349" spans="6:9" x14ac:dyDescent="0.25">
      <c r="F9349">
        <v>140</v>
      </c>
      <c r="G9349">
        <v>134</v>
      </c>
      <c r="H9349">
        <v>126</v>
      </c>
      <c r="I9349">
        <v>109</v>
      </c>
    </row>
    <row r="9350" spans="6:9" x14ac:dyDescent="0.25">
      <c r="F9350">
        <v>145</v>
      </c>
      <c r="G9350">
        <v>161</v>
      </c>
      <c r="H9350">
        <v>102</v>
      </c>
      <c r="I9350">
        <v>150</v>
      </c>
    </row>
    <row r="9351" spans="6:9" x14ac:dyDescent="0.25">
      <c r="F9351">
        <v>99</v>
      </c>
      <c r="G9351">
        <v>110</v>
      </c>
      <c r="H9351">
        <v>173</v>
      </c>
      <c r="I9351">
        <v>119</v>
      </c>
    </row>
    <row r="9352" spans="6:9" x14ac:dyDescent="0.25">
      <c r="F9352">
        <v>114</v>
      </c>
      <c r="G9352">
        <v>103</v>
      </c>
      <c r="H9352">
        <v>84</v>
      </c>
      <c r="I9352">
        <v>117</v>
      </c>
    </row>
    <row r="9353" spans="6:9" x14ac:dyDescent="0.25">
      <c r="F9353">
        <v>82</v>
      </c>
      <c r="G9353">
        <v>154</v>
      </c>
      <c r="H9353">
        <v>161</v>
      </c>
      <c r="I9353">
        <v>125</v>
      </c>
    </row>
    <row r="9354" spans="6:9" x14ac:dyDescent="0.25">
      <c r="F9354">
        <v>121</v>
      </c>
      <c r="G9354">
        <v>132</v>
      </c>
      <c r="H9354">
        <v>134</v>
      </c>
      <c r="I9354">
        <v>175</v>
      </c>
    </row>
    <row r="9355" spans="6:9" x14ac:dyDescent="0.25">
      <c r="F9355">
        <v>109</v>
      </c>
      <c r="G9355">
        <v>136</v>
      </c>
      <c r="H9355">
        <v>165</v>
      </c>
      <c r="I9355">
        <v>90</v>
      </c>
    </row>
    <row r="9356" spans="6:9" x14ac:dyDescent="0.25">
      <c r="F9356">
        <v>93</v>
      </c>
      <c r="G9356">
        <v>82</v>
      </c>
      <c r="H9356">
        <v>127</v>
      </c>
      <c r="I9356">
        <v>115</v>
      </c>
    </row>
    <row r="9357" spans="6:9" x14ac:dyDescent="0.25">
      <c r="F9357">
        <v>128</v>
      </c>
      <c r="G9357">
        <v>119</v>
      </c>
      <c r="H9357">
        <v>93</v>
      </c>
      <c r="I9357">
        <v>124</v>
      </c>
    </row>
    <row r="9358" spans="6:9" x14ac:dyDescent="0.25">
      <c r="F9358">
        <v>119</v>
      </c>
      <c r="G9358">
        <v>128</v>
      </c>
      <c r="H9358">
        <v>111</v>
      </c>
      <c r="I9358">
        <v>127</v>
      </c>
    </row>
    <row r="9359" spans="6:9" x14ac:dyDescent="0.25">
      <c r="F9359">
        <v>97</v>
      </c>
      <c r="G9359">
        <v>104</v>
      </c>
      <c r="H9359">
        <v>98</v>
      </c>
      <c r="I9359">
        <v>91</v>
      </c>
    </row>
    <row r="9360" spans="6:9" x14ac:dyDescent="0.25">
      <c r="F9360">
        <v>111</v>
      </c>
      <c r="G9360">
        <v>113</v>
      </c>
      <c r="H9360">
        <v>119</v>
      </c>
      <c r="I9360">
        <v>107</v>
      </c>
    </row>
    <row r="9361" spans="6:9" x14ac:dyDescent="0.25">
      <c r="F9361">
        <v>95</v>
      </c>
      <c r="G9361">
        <v>153</v>
      </c>
      <c r="H9361">
        <v>137</v>
      </c>
      <c r="I9361">
        <v>98</v>
      </c>
    </row>
    <row r="9362" spans="6:9" x14ac:dyDescent="0.25">
      <c r="F9362">
        <v>108</v>
      </c>
      <c r="G9362">
        <v>84</v>
      </c>
      <c r="H9362">
        <v>107</v>
      </c>
      <c r="I9362">
        <v>103</v>
      </c>
    </row>
    <row r="9363" spans="6:9" x14ac:dyDescent="0.25">
      <c r="F9363">
        <v>145</v>
      </c>
      <c r="G9363">
        <v>91</v>
      </c>
      <c r="H9363">
        <v>82</v>
      </c>
      <c r="I9363">
        <v>130</v>
      </c>
    </row>
    <row r="9364" spans="6:9" x14ac:dyDescent="0.25">
      <c r="F9364">
        <v>151</v>
      </c>
      <c r="G9364">
        <v>122</v>
      </c>
      <c r="H9364">
        <v>145</v>
      </c>
      <c r="I9364">
        <v>115</v>
      </c>
    </row>
    <row r="9365" spans="6:9" x14ac:dyDescent="0.25">
      <c r="F9365">
        <v>149</v>
      </c>
      <c r="G9365">
        <v>76</v>
      </c>
      <c r="H9365">
        <v>92</v>
      </c>
      <c r="I9365">
        <v>111</v>
      </c>
    </row>
    <row r="9366" spans="6:9" x14ac:dyDescent="0.25">
      <c r="F9366">
        <v>145</v>
      </c>
      <c r="G9366">
        <v>104</v>
      </c>
      <c r="H9366">
        <v>85</v>
      </c>
      <c r="I9366">
        <v>124</v>
      </c>
    </row>
    <row r="9367" spans="6:9" x14ac:dyDescent="0.25">
      <c r="F9367">
        <v>150</v>
      </c>
      <c r="G9367">
        <v>150</v>
      </c>
      <c r="H9367">
        <v>100</v>
      </c>
      <c r="I9367">
        <v>127</v>
      </c>
    </row>
    <row r="9368" spans="6:9" x14ac:dyDescent="0.25">
      <c r="F9368">
        <v>112</v>
      </c>
      <c r="G9368">
        <v>109</v>
      </c>
      <c r="H9368">
        <v>112</v>
      </c>
      <c r="I9368">
        <v>88</v>
      </c>
    </row>
    <row r="9369" spans="6:9" x14ac:dyDescent="0.25">
      <c r="F9369">
        <v>168</v>
      </c>
      <c r="G9369">
        <v>109</v>
      </c>
      <c r="H9369">
        <v>133</v>
      </c>
      <c r="I9369">
        <v>151</v>
      </c>
    </row>
    <row r="9370" spans="6:9" x14ac:dyDescent="0.25">
      <c r="F9370">
        <v>114</v>
      </c>
      <c r="G9370">
        <v>149</v>
      </c>
      <c r="H9370">
        <v>117</v>
      </c>
      <c r="I9370">
        <v>172</v>
      </c>
    </row>
    <row r="9371" spans="6:9" x14ac:dyDescent="0.25">
      <c r="F9371">
        <v>101</v>
      </c>
      <c r="G9371">
        <v>119</v>
      </c>
      <c r="H9371">
        <v>138</v>
      </c>
      <c r="I9371">
        <v>144</v>
      </c>
    </row>
    <row r="9372" spans="6:9" x14ac:dyDescent="0.25">
      <c r="F9372">
        <v>117</v>
      </c>
      <c r="G9372">
        <v>162</v>
      </c>
      <c r="H9372">
        <v>83</v>
      </c>
      <c r="I9372">
        <v>137</v>
      </c>
    </row>
    <row r="9373" spans="6:9" x14ac:dyDescent="0.25">
      <c r="F9373">
        <v>138</v>
      </c>
      <c r="G9373">
        <v>117</v>
      </c>
      <c r="H9373">
        <v>102</v>
      </c>
      <c r="I9373">
        <v>80</v>
      </c>
    </row>
    <row r="9374" spans="6:9" x14ac:dyDescent="0.25">
      <c r="F9374">
        <v>148</v>
      </c>
      <c r="G9374">
        <v>108</v>
      </c>
      <c r="H9374">
        <v>99</v>
      </c>
      <c r="I9374">
        <v>114</v>
      </c>
    </row>
    <row r="9375" spans="6:9" x14ac:dyDescent="0.25">
      <c r="F9375">
        <v>96</v>
      </c>
      <c r="G9375">
        <v>146</v>
      </c>
      <c r="H9375">
        <v>155</v>
      </c>
      <c r="I9375">
        <v>124</v>
      </c>
    </row>
    <row r="9376" spans="6:9" x14ac:dyDescent="0.25">
      <c r="F9376">
        <v>101</v>
      </c>
      <c r="G9376">
        <v>180</v>
      </c>
      <c r="H9376">
        <v>169</v>
      </c>
      <c r="I9376">
        <v>179</v>
      </c>
    </row>
    <row r="9377" spans="6:9" x14ac:dyDescent="0.25">
      <c r="F9377">
        <v>163</v>
      </c>
      <c r="G9377">
        <v>108</v>
      </c>
      <c r="H9377">
        <v>155</v>
      </c>
      <c r="I9377">
        <v>51</v>
      </c>
    </row>
    <row r="9378" spans="6:9" x14ac:dyDescent="0.25">
      <c r="F9378">
        <v>129</v>
      </c>
      <c r="G9378">
        <v>122</v>
      </c>
      <c r="H9378">
        <v>155</v>
      </c>
      <c r="I9378">
        <v>144</v>
      </c>
    </row>
    <row r="9379" spans="6:9" x14ac:dyDescent="0.25">
      <c r="F9379">
        <v>68</v>
      </c>
      <c r="G9379">
        <v>93</v>
      </c>
      <c r="H9379">
        <v>85</v>
      </c>
      <c r="I9379">
        <v>147</v>
      </c>
    </row>
    <row r="9380" spans="6:9" x14ac:dyDescent="0.25">
      <c r="F9380">
        <v>139</v>
      </c>
      <c r="G9380">
        <v>117</v>
      </c>
      <c r="H9380">
        <v>140</v>
      </c>
      <c r="I9380">
        <v>156</v>
      </c>
    </row>
    <row r="9381" spans="6:9" x14ac:dyDescent="0.25">
      <c r="F9381">
        <v>96</v>
      </c>
      <c r="G9381">
        <v>128</v>
      </c>
      <c r="H9381">
        <v>128</v>
      </c>
      <c r="I9381">
        <v>96</v>
      </c>
    </row>
    <row r="9382" spans="6:9" x14ac:dyDescent="0.25">
      <c r="F9382">
        <v>87</v>
      </c>
      <c r="G9382">
        <v>119</v>
      </c>
      <c r="H9382">
        <v>131</v>
      </c>
      <c r="I9382">
        <v>172</v>
      </c>
    </row>
    <row r="9383" spans="6:9" x14ac:dyDescent="0.25">
      <c r="F9383">
        <v>115</v>
      </c>
      <c r="G9383">
        <v>116</v>
      </c>
      <c r="H9383">
        <v>91</v>
      </c>
      <c r="I9383">
        <v>118</v>
      </c>
    </row>
    <row r="9384" spans="6:9" x14ac:dyDescent="0.25">
      <c r="F9384">
        <v>115</v>
      </c>
      <c r="G9384">
        <v>119</v>
      </c>
      <c r="H9384">
        <v>126</v>
      </c>
      <c r="I9384">
        <v>156</v>
      </c>
    </row>
    <row r="9385" spans="6:9" x14ac:dyDescent="0.25">
      <c r="F9385">
        <v>85</v>
      </c>
      <c r="G9385">
        <v>165</v>
      </c>
      <c r="H9385">
        <v>123</v>
      </c>
      <c r="I9385">
        <v>118</v>
      </c>
    </row>
    <row r="9386" spans="6:9" x14ac:dyDescent="0.25">
      <c r="F9386">
        <v>121</v>
      </c>
      <c r="G9386">
        <v>134</v>
      </c>
      <c r="H9386">
        <v>120</v>
      </c>
      <c r="I9386">
        <v>120</v>
      </c>
    </row>
    <row r="9387" spans="6:9" x14ac:dyDescent="0.25">
      <c r="F9387">
        <v>162</v>
      </c>
      <c r="G9387">
        <v>118</v>
      </c>
      <c r="H9387">
        <v>87</v>
      </c>
      <c r="I9387">
        <v>127</v>
      </c>
    </row>
    <row r="9388" spans="6:9" x14ac:dyDescent="0.25">
      <c r="F9388">
        <v>138</v>
      </c>
      <c r="G9388">
        <v>135</v>
      </c>
      <c r="H9388">
        <v>176</v>
      </c>
      <c r="I9388">
        <v>130</v>
      </c>
    </row>
    <row r="9389" spans="6:9" x14ac:dyDescent="0.25">
      <c r="F9389">
        <v>91</v>
      </c>
      <c r="G9389">
        <v>147</v>
      </c>
      <c r="H9389">
        <v>78</v>
      </c>
      <c r="I9389">
        <v>102</v>
      </c>
    </row>
    <row r="9390" spans="6:9" x14ac:dyDescent="0.25">
      <c r="F9390">
        <v>144</v>
      </c>
      <c r="G9390">
        <v>116</v>
      </c>
      <c r="H9390">
        <v>118</v>
      </c>
      <c r="I9390">
        <v>68</v>
      </c>
    </row>
    <row r="9391" spans="6:9" x14ac:dyDescent="0.25">
      <c r="F9391">
        <v>118</v>
      </c>
      <c r="G9391">
        <v>176</v>
      </c>
      <c r="H9391">
        <v>148</v>
      </c>
      <c r="I9391">
        <v>96</v>
      </c>
    </row>
    <row r="9392" spans="6:9" x14ac:dyDescent="0.25">
      <c r="F9392">
        <v>124</v>
      </c>
      <c r="G9392">
        <v>111</v>
      </c>
      <c r="H9392">
        <v>131</v>
      </c>
      <c r="I9392">
        <v>121</v>
      </c>
    </row>
    <row r="9393" spans="6:9" x14ac:dyDescent="0.25">
      <c r="F9393">
        <v>82</v>
      </c>
      <c r="G9393">
        <v>123</v>
      </c>
      <c r="H9393">
        <v>143</v>
      </c>
      <c r="I9393">
        <v>142</v>
      </c>
    </row>
    <row r="9394" spans="6:9" x14ac:dyDescent="0.25">
      <c r="F9394">
        <v>120</v>
      </c>
      <c r="G9394">
        <v>157</v>
      </c>
      <c r="H9394">
        <v>91</v>
      </c>
      <c r="I9394">
        <v>122</v>
      </c>
    </row>
    <row r="9395" spans="6:9" x14ac:dyDescent="0.25">
      <c r="F9395">
        <v>68</v>
      </c>
      <c r="G9395">
        <v>120</v>
      </c>
      <c r="H9395">
        <v>93</v>
      </c>
      <c r="I9395">
        <v>101</v>
      </c>
    </row>
    <row r="9396" spans="6:9" x14ac:dyDescent="0.25">
      <c r="F9396">
        <v>110</v>
      </c>
      <c r="G9396">
        <v>106</v>
      </c>
      <c r="H9396">
        <v>132</v>
      </c>
      <c r="I9396">
        <v>116</v>
      </c>
    </row>
    <row r="9397" spans="6:9" x14ac:dyDescent="0.25">
      <c r="F9397">
        <v>165</v>
      </c>
      <c r="G9397">
        <v>149</v>
      </c>
      <c r="H9397">
        <v>82</v>
      </c>
      <c r="I9397">
        <v>160</v>
      </c>
    </row>
    <row r="9398" spans="6:9" x14ac:dyDescent="0.25">
      <c r="F9398">
        <v>120</v>
      </c>
      <c r="G9398">
        <v>104</v>
      </c>
      <c r="H9398">
        <v>153</v>
      </c>
      <c r="I9398">
        <v>136</v>
      </c>
    </row>
    <row r="9399" spans="6:9" x14ac:dyDescent="0.25">
      <c r="F9399">
        <v>111</v>
      </c>
      <c r="G9399">
        <v>125</v>
      </c>
      <c r="H9399">
        <v>107</v>
      </c>
      <c r="I9399">
        <v>129</v>
      </c>
    </row>
    <row r="9400" spans="6:9" x14ac:dyDescent="0.25">
      <c r="F9400">
        <v>97</v>
      </c>
      <c r="G9400">
        <v>125</v>
      </c>
      <c r="H9400">
        <v>148</v>
      </c>
      <c r="I9400">
        <v>162</v>
      </c>
    </row>
    <row r="9401" spans="6:9" x14ac:dyDescent="0.25">
      <c r="F9401">
        <v>112</v>
      </c>
      <c r="G9401">
        <v>155</v>
      </c>
      <c r="H9401">
        <v>102</v>
      </c>
      <c r="I9401">
        <v>138</v>
      </c>
    </row>
    <row r="9402" spans="6:9" x14ac:dyDescent="0.25">
      <c r="F9402">
        <v>122</v>
      </c>
      <c r="G9402">
        <v>118</v>
      </c>
      <c r="H9402">
        <v>115</v>
      </c>
      <c r="I9402">
        <v>123</v>
      </c>
    </row>
    <row r="9403" spans="6:9" x14ac:dyDescent="0.25">
      <c r="F9403">
        <v>106</v>
      </c>
      <c r="G9403">
        <v>122</v>
      </c>
      <c r="H9403">
        <v>116</v>
      </c>
      <c r="I9403">
        <v>135</v>
      </c>
    </row>
    <row r="9404" spans="6:9" x14ac:dyDescent="0.25">
      <c r="F9404">
        <v>90</v>
      </c>
      <c r="G9404">
        <v>73</v>
      </c>
      <c r="H9404">
        <v>105</v>
      </c>
      <c r="I9404">
        <v>164</v>
      </c>
    </row>
    <row r="9405" spans="6:9" x14ac:dyDescent="0.25">
      <c r="F9405">
        <v>88</v>
      </c>
      <c r="G9405">
        <v>125</v>
      </c>
      <c r="H9405">
        <v>136</v>
      </c>
      <c r="I9405">
        <v>138</v>
      </c>
    </row>
    <row r="9406" spans="6:9" x14ac:dyDescent="0.25">
      <c r="F9406">
        <v>141</v>
      </c>
      <c r="G9406">
        <v>98</v>
      </c>
      <c r="H9406">
        <v>120</v>
      </c>
      <c r="I9406">
        <v>141</v>
      </c>
    </row>
    <row r="9407" spans="6:9" x14ac:dyDescent="0.25">
      <c r="F9407">
        <v>147</v>
      </c>
      <c r="G9407">
        <v>143</v>
      </c>
      <c r="H9407">
        <v>75</v>
      </c>
      <c r="I9407">
        <v>118</v>
      </c>
    </row>
    <row r="9408" spans="6:9" x14ac:dyDescent="0.25">
      <c r="F9408">
        <v>95</v>
      </c>
      <c r="G9408">
        <v>104</v>
      </c>
      <c r="H9408">
        <v>118</v>
      </c>
      <c r="I9408">
        <v>106</v>
      </c>
    </row>
    <row r="9409" spans="6:9" x14ac:dyDescent="0.25">
      <c r="F9409">
        <v>150</v>
      </c>
      <c r="G9409">
        <v>111</v>
      </c>
      <c r="H9409">
        <v>80</v>
      </c>
      <c r="I9409">
        <v>97</v>
      </c>
    </row>
    <row r="9410" spans="6:9" x14ac:dyDescent="0.25">
      <c r="F9410">
        <v>128</v>
      </c>
      <c r="G9410">
        <v>142</v>
      </c>
      <c r="H9410">
        <v>94</v>
      </c>
      <c r="I9410">
        <v>126</v>
      </c>
    </row>
    <row r="9411" spans="6:9" x14ac:dyDescent="0.25">
      <c r="F9411">
        <v>140</v>
      </c>
      <c r="G9411">
        <v>114</v>
      </c>
      <c r="H9411">
        <v>115</v>
      </c>
      <c r="I9411">
        <v>104</v>
      </c>
    </row>
    <row r="9412" spans="6:9" x14ac:dyDescent="0.25">
      <c r="F9412">
        <v>156</v>
      </c>
      <c r="G9412">
        <v>146</v>
      </c>
      <c r="H9412">
        <v>103</v>
      </c>
      <c r="I9412">
        <v>94</v>
      </c>
    </row>
    <row r="9413" spans="6:9" x14ac:dyDescent="0.25">
      <c r="F9413">
        <v>132</v>
      </c>
      <c r="G9413">
        <v>127</v>
      </c>
      <c r="H9413">
        <v>92</v>
      </c>
      <c r="I9413">
        <v>131</v>
      </c>
    </row>
    <row r="9414" spans="6:9" x14ac:dyDescent="0.25">
      <c r="F9414">
        <v>185</v>
      </c>
      <c r="G9414">
        <v>94</v>
      </c>
      <c r="H9414">
        <v>124</v>
      </c>
      <c r="I9414">
        <v>129</v>
      </c>
    </row>
    <row r="9415" spans="6:9" x14ac:dyDescent="0.25">
      <c r="F9415">
        <v>146</v>
      </c>
      <c r="G9415">
        <v>160</v>
      </c>
      <c r="H9415">
        <v>94</v>
      </c>
      <c r="I9415">
        <v>152</v>
      </c>
    </row>
    <row r="9416" spans="6:9" x14ac:dyDescent="0.25">
      <c r="F9416">
        <v>125</v>
      </c>
      <c r="G9416">
        <v>141</v>
      </c>
      <c r="H9416">
        <v>145</v>
      </c>
      <c r="I9416">
        <v>150</v>
      </c>
    </row>
    <row r="9417" spans="6:9" x14ac:dyDescent="0.25">
      <c r="F9417">
        <v>112</v>
      </c>
      <c r="G9417">
        <v>92</v>
      </c>
      <c r="H9417">
        <v>129</v>
      </c>
      <c r="I9417">
        <v>131</v>
      </c>
    </row>
    <row r="9418" spans="6:9" x14ac:dyDescent="0.25">
      <c r="F9418">
        <v>111</v>
      </c>
      <c r="G9418">
        <v>119</v>
      </c>
      <c r="H9418">
        <v>121</v>
      </c>
      <c r="I9418">
        <v>139</v>
      </c>
    </row>
    <row r="9419" spans="6:9" x14ac:dyDescent="0.25">
      <c r="F9419">
        <v>144</v>
      </c>
      <c r="G9419">
        <v>100</v>
      </c>
      <c r="H9419">
        <v>120</v>
      </c>
      <c r="I9419">
        <v>115</v>
      </c>
    </row>
    <row r="9420" spans="6:9" x14ac:dyDescent="0.25">
      <c r="F9420">
        <v>152</v>
      </c>
      <c r="G9420">
        <v>125</v>
      </c>
      <c r="H9420">
        <v>123</v>
      </c>
      <c r="I9420">
        <v>100</v>
      </c>
    </row>
    <row r="9421" spans="6:9" x14ac:dyDescent="0.25">
      <c r="F9421">
        <v>106</v>
      </c>
      <c r="G9421">
        <v>126</v>
      </c>
      <c r="H9421">
        <v>128</v>
      </c>
      <c r="I9421">
        <v>95</v>
      </c>
    </row>
    <row r="9422" spans="6:9" x14ac:dyDescent="0.25">
      <c r="F9422">
        <v>88</v>
      </c>
      <c r="G9422">
        <v>147</v>
      </c>
      <c r="H9422">
        <v>118</v>
      </c>
      <c r="I9422">
        <v>126</v>
      </c>
    </row>
    <row r="9423" spans="6:9" x14ac:dyDescent="0.25">
      <c r="F9423">
        <v>162</v>
      </c>
      <c r="G9423">
        <v>129</v>
      </c>
      <c r="H9423">
        <v>96</v>
      </c>
      <c r="I9423">
        <v>186</v>
      </c>
    </row>
    <row r="9424" spans="6:9" x14ac:dyDescent="0.25">
      <c r="F9424">
        <v>132</v>
      </c>
      <c r="G9424">
        <v>162</v>
      </c>
      <c r="H9424">
        <v>135</v>
      </c>
      <c r="I9424">
        <v>105</v>
      </c>
    </row>
    <row r="9425" spans="6:9" x14ac:dyDescent="0.25">
      <c r="F9425">
        <v>137</v>
      </c>
      <c r="G9425">
        <v>163</v>
      </c>
      <c r="H9425">
        <v>115</v>
      </c>
      <c r="I9425">
        <v>90</v>
      </c>
    </row>
    <row r="9426" spans="6:9" x14ac:dyDescent="0.25">
      <c r="F9426">
        <v>149</v>
      </c>
      <c r="G9426">
        <v>151</v>
      </c>
      <c r="H9426">
        <v>89</v>
      </c>
      <c r="I9426">
        <v>126</v>
      </c>
    </row>
    <row r="9427" spans="6:9" x14ac:dyDescent="0.25">
      <c r="F9427">
        <v>92</v>
      </c>
      <c r="G9427">
        <v>123</v>
      </c>
      <c r="H9427">
        <v>123</v>
      </c>
      <c r="I9427">
        <v>123</v>
      </c>
    </row>
    <row r="9428" spans="6:9" x14ac:dyDescent="0.25">
      <c r="F9428">
        <v>112</v>
      </c>
      <c r="G9428">
        <v>125</v>
      </c>
      <c r="H9428">
        <v>124</v>
      </c>
      <c r="I9428">
        <v>122</v>
      </c>
    </row>
    <row r="9429" spans="6:9" x14ac:dyDescent="0.25">
      <c r="F9429">
        <v>106</v>
      </c>
      <c r="G9429">
        <v>126</v>
      </c>
      <c r="H9429">
        <v>144</v>
      </c>
      <c r="I9429">
        <v>178</v>
      </c>
    </row>
    <row r="9430" spans="6:9" x14ac:dyDescent="0.25">
      <c r="F9430">
        <v>109</v>
      </c>
      <c r="G9430">
        <v>110</v>
      </c>
      <c r="H9430">
        <v>121</v>
      </c>
      <c r="I9430">
        <v>171</v>
      </c>
    </row>
    <row r="9431" spans="6:9" x14ac:dyDescent="0.25">
      <c r="F9431">
        <v>117</v>
      </c>
      <c r="G9431">
        <v>138</v>
      </c>
      <c r="H9431">
        <v>139</v>
      </c>
      <c r="I9431">
        <v>149</v>
      </c>
    </row>
    <row r="9432" spans="6:9" x14ac:dyDescent="0.25">
      <c r="F9432">
        <v>122</v>
      </c>
      <c r="G9432">
        <v>185</v>
      </c>
      <c r="H9432">
        <v>105</v>
      </c>
      <c r="I9432">
        <v>84</v>
      </c>
    </row>
    <row r="9433" spans="6:9" x14ac:dyDescent="0.25">
      <c r="F9433">
        <v>129</v>
      </c>
      <c r="G9433">
        <v>100</v>
      </c>
      <c r="H9433">
        <v>137</v>
      </c>
      <c r="I9433">
        <v>115</v>
      </c>
    </row>
    <row r="9434" spans="6:9" x14ac:dyDescent="0.25">
      <c r="F9434">
        <v>104</v>
      </c>
      <c r="G9434">
        <v>132</v>
      </c>
      <c r="H9434">
        <v>190</v>
      </c>
      <c r="I9434">
        <v>145</v>
      </c>
    </row>
    <row r="9435" spans="6:9" x14ac:dyDescent="0.25">
      <c r="F9435">
        <v>126</v>
      </c>
      <c r="G9435">
        <v>127</v>
      </c>
      <c r="H9435">
        <v>144</v>
      </c>
      <c r="I9435">
        <v>133</v>
      </c>
    </row>
    <row r="9436" spans="6:9" x14ac:dyDescent="0.25">
      <c r="F9436">
        <v>126</v>
      </c>
      <c r="G9436">
        <v>135</v>
      </c>
      <c r="H9436">
        <v>104</v>
      </c>
      <c r="I9436">
        <v>98</v>
      </c>
    </row>
    <row r="9437" spans="6:9" x14ac:dyDescent="0.25">
      <c r="F9437">
        <v>127</v>
      </c>
      <c r="G9437">
        <v>83</v>
      </c>
      <c r="H9437">
        <v>133</v>
      </c>
      <c r="I9437">
        <v>132</v>
      </c>
    </row>
    <row r="9438" spans="6:9" x14ac:dyDescent="0.25">
      <c r="F9438">
        <v>130</v>
      </c>
      <c r="G9438">
        <v>139</v>
      </c>
      <c r="H9438">
        <v>132</v>
      </c>
      <c r="I9438">
        <v>109</v>
      </c>
    </row>
    <row r="9439" spans="6:9" x14ac:dyDescent="0.25">
      <c r="F9439">
        <v>102</v>
      </c>
      <c r="G9439">
        <v>120</v>
      </c>
      <c r="H9439">
        <v>127</v>
      </c>
      <c r="I9439">
        <v>92</v>
      </c>
    </row>
    <row r="9440" spans="6:9" x14ac:dyDescent="0.25">
      <c r="F9440">
        <v>98</v>
      </c>
      <c r="G9440">
        <v>106</v>
      </c>
      <c r="H9440">
        <v>97</v>
      </c>
      <c r="I9440">
        <v>100</v>
      </c>
    </row>
    <row r="9441" spans="6:9" x14ac:dyDescent="0.25">
      <c r="F9441">
        <v>163</v>
      </c>
      <c r="G9441">
        <v>157</v>
      </c>
      <c r="H9441">
        <v>153</v>
      </c>
      <c r="I9441">
        <v>106</v>
      </c>
    </row>
    <row r="9442" spans="6:9" x14ac:dyDescent="0.25">
      <c r="F9442">
        <v>122</v>
      </c>
      <c r="G9442">
        <v>106</v>
      </c>
      <c r="H9442">
        <v>114</v>
      </c>
      <c r="I9442">
        <v>132</v>
      </c>
    </row>
    <row r="9443" spans="6:9" x14ac:dyDescent="0.25">
      <c r="F9443">
        <v>173</v>
      </c>
      <c r="G9443">
        <v>136</v>
      </c>
      <c r="H9443">
        <v>99</v>
      </c>
      <c r="I9443">
        <v>72</v>
      </c>
    </row>
    <row r="9444" spans="6:9" x14ac:dyDescent="0.25">
      <c r="F9444">
        <v>100</v>
      </c>
      <c r="G9444">
        <v>136</v>
      </c>
      <c r="H9444">
        <v>152</v>
      </c>
      <c r="I9444">
        <v>91</v>
      </c>
    </row>
    <row r="9445" spans="6:9" x14ac:dyDescent="0.25">
      <c r="F9445">
        <v>125</v>
      </c>
      <c r="G9445">
        <v>130</v>
      </c>
      <c r="H9445">
        <v>143</v>
      </c>
      <c r="I9445">
        <v>114</v>
      </c>
    </row>
    <row r="9446" spans="6:9" x14ac:dyDescent="0.25">
      <c r="F9446">
        <v>115</v>
      </c>
      <c r="G9446">
        <v>140</v>
      </c>
      <c r="H9446">
        <v>113</v>
      </c>
      <c r="I9446">
        <v>118</v>
      </c>
    </row>
    <row r="9447" spans="6:9" x14ac:dyDescent="0.25">
      <c r="F9447">
        <v>107</v>
      </c>
      <c r="G9447">
        <v>121</v>
      </c>
      <c r="H9447">
        <v>157</v>
      </c>
      <c r="I9447">
        <v>98</v>
      </c>
    </row>
    <row r="9448" spans="6:9" x14ac:dyDescent="0.25">
      <c r="F9448">
        <v>97</v>
      </c>
      <c r="G9448">
        <v>149</v>
      </c>
      <c r="H9448">
        <v>130</v>
      </c>
      <c r="I9448">
        <v>94</v>
      </c>
    </row>
    <row r="9449" spans="6:9" x14ac:dyDescent="0.25">
      <c r="F9449">
        <v>149</v>
      </c>
      <c r="G9449">
        <v>142</v>
      </c>
      <c r="H9449">
        <v>100</v>
      </c>
      <c r="I9449">
        <v>109</v>
      </c>
    </row>
    <row r="9450" spans="6:9" x14ac:dyDescent="0.25">
      <c r="F9450">
        <v>128</v>
      </c>
      <c r="G9450">
        <v>132</v>
      </c>
      <c r="H9450">
        <v>174</v>
      </c>
      <c r="I9450">
        <v>117</v>
      </c>
    </row>
    <row r="9451" spans="6:9" x14ac:dyDescent="0.25">
      <c r="F9451">
        <v>142</v>
      </c>
      <c r="G9451">
        <v>118</v>
      </c>
      <c r="H9451">
        <v>116</v>
      </c>
      <c r="I9451">
        <v>116</v>
      </c>
    </row>
    <row r="9452" spans="6:9" x14ac:dyDescent="0.25">
      <c r="F9452">
        <v>113</v>
      </c>
      <c r="G9452">
        <v>108</v>
      </c>
      <c r="H9452">
        <v>112</v>
      </c>
      <c r="I9452">
        <v>89</v>
      </c>
    </row>
    <row r="9453" spans="6:9" x14ac:dyDescent="0.25">
      <c r="F9453">
        <v>90</v>
      </c>
      <c r="G9453">
        <v>113</v>
      </c>
      <c r="H9453">
        <v>99</v>
      </c>
      <c r="I9453">
        <v>116</v>
      </c>
    </row>
    <row r="9454" spans="6:9" x14ac:dyDescent="0.25">
      <c r="F9454">
        <v>127</v>
      </c>
      <c r="G9454">
        <v>101</v>
      </c>
      <c r="H9454">
        <v>92</v>
      </c>
      <c r="I9454">
        <v>106</v>
      </c>
    </row>
    <row r="9455" spans="6:9" x14ac:dyDescent="0.25">
      <c r="F9455">
        <v>131</v>
      </c>
      <c r="G9455">
        <v>158</v>
      </c>
      <c r="H9455">
        <v>139</v>
      </c>
      <c r="I9455">
        <v>132</v>
      </c>
    </row>
    <row r="9456" spans="6:9" x14ac:dyDescent="0.25">
      <c r="F9456">
        <v>106</v>
      </c>
      <c r="G9456">
        <v>95</v>
      </c>
      <c r="H9456">
        <v>88</v>
      </c>
      <c r="I9456">
        <v>119</v>
      </c>
    </row>
    <row r="9457" spans="6:9" x14ac:dyDescent="0.25">
      <c r="F9457">
        <v>126</v>
      </c>
      <c r="G9457">
        <v>118</v>
      </c>
      <c r="H9457">
        <v>111</v>
      </c>
      <c r="I9457">
        <v>165</v>
      </c>
    </row>
    <row r="9458" spans="6:9" x14ac:dyDescent="0.25">
      <c r="F9458">
        <v>148</v>
      </c>
      <c r="G9458">
        <v>126</v>
      </c>
      <c r="H9458">
        <v>155</v>
      </c>
      <c r="I9458">
        <v>160</v>
      </c>
    </row>
    <row r="9459" spans="6:9" x14ac:dyDescent="0.25">
      <c r="F9459">
        <v>152</v>
      </c>
      <c r="G9459">
        <v>79</v>
      </c>
      <c r="H9459">
        <v>120</v>
      </c>
      <c r="I9459">
        <v>136</v>
      </c>
    </row>
    <row r="9460" spans="6:9" x14ac:dyDescent="0.25">
      <c r="F9460">
        <v>180</v>
      </c>
      <c r="G9460">
        <v>127</v>
      </c>
      <c r="H9460">
        <v>90</v>
      </c>
      <c r="I9460">
        <v>86</v>
      </c>
    </row>
    <row r="9461" spans="6:9" x14ac:dyDescent="0.25">
      <c r="F9461">
        <v>120</v>
      </c>
      <c r="G9461">
        <v>134</v>
      </c>
      <c r="H9461">
        <v>105</v>
      </c>
      <c r="I9461">
        <v>97</v>
      </c>
    </row>
    <row r="9462" spans="6:9" x14ac:dyDescent="0.25">
      <c r="F9462">
        <v>152</v>
      </c>
      <c r="G9462">
        <v>100</v>
      </c>
      <c r="H9462">
        <v>121</v>
      </c>
      <c r="I9462">
        <v>152</v>
      </c>
    </row>
    <row r="9463" spans="6:9" x14ac:dyDescent="0.25">
      <c r="F9463">
        <v>106</v>
      </c>
      <c r="G9463">
        <v>149</v>
      </c>
      <c r="H9463">
        <v>98</v>
      </c>
      <c r="I9463">
        <v>116</v>
      </c>
    </row>
    <row r="9464" spans="6:9" x14ac:dyDescent="0.25">
      <c r="F9464">
        <v>113</v>
      </c>
      <c r="G9464">
        <v>160</v>
      </c>
      <c r="H9464">
        <v>126</v>
      </c>
      <c r="I9464">
        <v>115</v>
      </c>
    </row>
    <row r="9465" spans="6:9" x14ac:dyDescent="0.25">
      <c r="F9465">
        <v>124</v>
      </c>
      <c r="G9465">
        <v>106</v>
      </c>
      <c r="H9465">
        <v>130</v>
      </c>
      <c r="I9465">
        <v>151</v>
      </c>
    </row>
    <row r="9466" spans="6:9" x14ac:dyDescent="0.25">
      <c r="F9466">
        <v>122</v>
      </c>
      <c r="G9466">
        <v>119</v>
      </c>
      <c r="H9466">
        <v>157</v>
      </c>
      <c r="I9466">
        <v>93</v>
      </c>
    </row>
    <row r="9467" spans="6:9" x14ac:dyDescent="0.25">
      <c r="F9467">
        <v>150</v>
      </c>
      <c r="G9467">
        <v>108</v>
      </c>
      <c r="H9467">
        <v>123</v>
      </c>
      <c r="I9467">
        <v>125</v>
      </c>
    </row>
    <row r="9468" spans="6:9" x14ac:dyDescent="0.25">
      <c r="F9468">
        <v>87</v>
      </c>
      <c r="G9468">
        <v>127</v>
      </c>
      <c r="H9468">
        <v>104</v>
      </c>
      <c r="I9468">
        <v>157</v>
      </c>
    </row>
    <row r="9469" spans="6:9" x14ac:dyDescent="0.25">
      <c r="F9469">
        <v>105</v>
      </c>
      <c r="G9469">
        <v>167</v>
      </c>
      <c r="H9469">
        <v>171</v>
      </c>
      <c r="I9469">
        <v>99</v>
      </c>
    </row>
    <row r="9470" spans="6:9" x14ac:dyDescent="0.25">
      <c r="F9470">
        <v>141</v>
      </c>
      <c r="G9470">
        <v>94</v>
      </c>
      <c r="H9470">
        <v>139</v>
      </c>
      <c r="I9470">
        <v>110</v>
      </c>
    </row>
    <row r="9471" spans="6:9" x14ac:dyDescent="0.25">
      <c r="F9471">
        <v>131</v>
      </c>
      <c r="G9471">
        <v>154</v>
      </c>
      <c r="H9471">
        <v>137</v>
      </c>
      <c r="I9471">
        <v>114</v>
      </c>
    </row>
    <row r="9472" spans="6:9" x14ac:dyDescent="0.25">
      <c r="F9472">
        <v>114</v>
      </c>
      <c r="G9472">
        <v>85</v>
      </c>
      <c r="H9472">
        <v>114</v>
      </c>
      <c r="I9472">
        <v>177</v>
      </c>
    </row>
    <row r="9473" spans="6:9" x14ac:dyDescent="0.25">
      <c r="F9473">
        <v>142</v>
      </c>
      <c r="G9473">
        <v>128</v>
      </c>
      <c r="H9473">
        <v>105</v>
      </c>
      <c r="I9473">
        <v>151</v>
      </c>
    </row>
    <row r="9474" spans="6:9" x14ac:dyDescent="0.25">
      <c r="F9474">
        <v>84</v>
      </c>
      <c r="G9474">
        <v>91</v>
      </c>
      <c r="H9474">
        <v>126</v>
      </c>
      <c r="I9474">
        <v>124</v>
      </c>
    </row>
    <row r="9475" spans="6:9" x14ac:dyDescent="0.25">
      <c r="F9475">
        <v>122</v>
      </c>
      <c r="G9475">
        <v>130</v>
      </c>
      <c r="H9475">
        <v>121</v>
      </c>
      <c r="I9475">
        <v>133</v>
      </c>
    </row>
    <row r="9476" spans="6:9" x14ac:dyDescent="0.25">
      <c r="F9476">
        <v>126</v>
      </c>
      <c r="G9476">
        <v>85</v>
      </c>
      <c r="H9476">
        <v>131</v>
      </c>
      <c r="I9476">
        <v>133</v>
      </c>
    </row>
    <row r="9477" spans="6:9" x14ac:dyDescent="0.25">
      <c r="F9477">
        <v>137</v>
      </c>
      <c r="G9477">
        <v>148</v>
      </c>
      <c r="H9477">
        <v>117</v>
      </c>
      <c r="I9477">
        <v>131</v>
      </c>
    </row>
    <row r="9478" spans="6:9" x14ac:dyDescent="0.25">
      <c r="F9478">
        <v>87</v>
      </c>
      <c r="G9478">
        <v>86</v>
      </c>
      <c r="H9478">
        <v>119</v>
      </c>
      <c r="I9478">
        <v>117</v>
      </c>
    </row>
    <row r="9479" spans="6:9" x14ac:dyDescent="0.25">
      <c r="F9479">
        <v>122</v>
      </c>
      <c r="G9479">
        <v>70</v>
      </c>
      <c r="H9479">
        <v>103</v>
      </c>
      <c r="I9479">
        <v>153</v>
      </c>
    </row>
    <row r="9480" spans="6:9" x14ac:dyDescent="0.25">
      <c r="F9480">
        <v>108</v>
      </c>
      <c r="G9480">
        <v>155</v>
      </c>
      <c r="H9480">
        <v>128</v>
      </c>
      <c r="I9480">
        <v>79</v>
      </c>
    </row>
    <row r="9481" spans="6:9" x14ac:dyDescent="0.25">
      <c r="F9481">
        <v>117</v>
      </c>
      <c r="G9481">
        <v>118</v>
      </c>
      <c r="H9481">
        <v>136</v>
      </c>
      <c r="I9481">
        <v>136</v>
      </c>
    </row>
    <row r="9482" spans="6:9" x14ac:dyDescent="0.25">
      <c r="F9482">
        <v>136</v>
      </c>
      <c r="G9482">
        <v>107</v>
      </c>
      <c r="H9482">
        <v>96</v>
      </c>
      <c r="I9482">
        <v>170</v>
      </c>
    </row>
    <row r="9483" spans="6:9" x14ac:dyDescent="0.25">
      <c r="F9483">
        <v>129</v>
      </c>
      <c r="G9483">
        <v>142</v>
      </c>
      <c r="H9483">
        <v>140</v>
      </c>
      <c r="I9483">
        <v>105</v>
      </c>
    </row>
    <row r="9484" spans="6:9" x14ac:dyDescent="0.25">
      <c r="F9484">
        <v>181</v>
      </c>
      <c r="G9484">
        <v>109</v>
      </c>
      <c r="H9484">
        <v>144</v>
      </c>
      <c r="I9484">
        <v>124</v>
      </c>
    </row>
    <row r="9485" spans="6:9" x14ac:dyDescent="0.25">
      <c r="F9485">
        <v>117</v>
      </c>
      <c r="G9485">
        <v>105</v>
      </c>
      <c r="H9485">
        <v>90</v>
      </c>
      <c r="I9485">
        <v>100</v>
      </c>
    </row>
    <row r="9486" spans="6:9" x14ac:dyDescent="0.25">
      <c r="F9486">
        <v>128</v>
      </c>
      <c r="G9486">
        <v>104</v>
      </c>
      <c r="H9486">
        <v>144</v>
      </c>
      <c r="I9486">
        <v>90</v>
      </c>
    </row>
    <row r="9487" spans="6:9" x14ac:dyDescent="0.25">
      <c r="F9487">
        <v>124</v>
      </c>
      <c r="G9487">
        <v>178</v>
      </c>
      <c r="H9487">
        <v>141</v>
      </c>
      <c r="I9487">
        <v>113</v>
      </c>
    </row>
    <row r="9488" spans="6:9" x14ac:dyDescent="0.25">
      <c r="F9488">
        <v>85</v>
      </c>
      <c r="G9488">
        <v>138</v>
      </c>
      <c r="H9488">
        <v>143</v>
      </c>
      <c r="I9488">
        <v>108</v>
      </c>
    </row>
    <row r="9489" spans="6:9" x14ac:dyDescent="0.25">
      <c r="F9489">
        <v>140</v>
      </c>
      <c r="G9489">
        <v>124</v>
      </c>
      <c r="H9489">
        <v>95</v>
      </c>
      <c r="I9489">
        <v>122</v>
      </c>
    </row>
    <row r="9490" spans="6:9" x14ac:dyDescent="0.25">
      <c r="F9490">
        <v>119</v>
      </c>
      <c r="G9490">
        <v>177</v>
      </c>
      <c r="H9490">
        <v>126</v>
      </c>
      <c r="I9490">
        <v>112</v>
      </c>
    </row>
    <row r="9491" spans="6:9" x14ac:dyDescent="0.25">
      <c r="F9491">
        <v>58</v>
      </c>
      <c r="G9491">
        <v>163</v>
      </c>
      <c r="H9491">
        <v>123</v>
      </c>
      <c r="I9491">
        <v>119</v>
      </c>
    </row>
    <row r="9492" spans="6:9" x14ac:dyDescent="0.25">
      <c r="F9492">
        <v>70</v>
      </c>
      <c r="G9492">
        <v>166</v>
      </c>
      <c r="H9492">
        <v>95</v>
      </c>
      <c r="I9492">
        <v>86</v>
      </c>
    </row>
    <row r="9493" spans="6:9" x14ac:dyDescent="0.25">
      <c r="F9493">
        <v>146</v>
      </c>
      <c r="G9493">
        <v>112</v>
      </c>
      <c r="H9493">
        <v>107</v>
      </c>
      <c r="I9493">
        <v>129</v>
      </c>
    </row>
    <row r="9494" spans="6:9" x14ac:dyDescent="0.25">
      <c r="F9494">
        <v>114</v>
      </c>
      <c r="G9494">
        <v>102</v>
      </c>
      <c r="H9494">
        <v>121</v>
      </c>
      <c r="I9494">
        <v>116</v>
      </c>
    </row>
    <row r="9495" spans="6:9" x14ac:dyDescent="0.25">
      <c r="F9495">
        <v>161</v>
      </c>
      <c r="G9495">
        <v>127</v>
      </c>
      <c r="H9495">
        <v>105</v>
      </c>
      <c r="I9495">
        <v>69</v>
      </c>
    </row>
    <row r="9496" spans="6:9" x14ac:dyDescent="0.25">
      <c r="F9496">
        <v>109</v>
      </c>
      <c r="G9496">
        <v>152</v>
      </c>
      <c r="H9496">
        <v>116</v>
      </c>
      <c r="I9496">
        <v>70</v>
      </c>
    </row>
    <row r="9497" spans="6:9" x14ac:dyDescent="0.25">
      <c r="F9497">
        <v>133</v>
      </c>
      <c r="G9497">
        <v>149</v>
      </c>
      <c r="H9497">
        <v>89</v>
      </c>
      <c r="I9497">
        <v>119</v>
      </c>
    </row>
    <row r="9498" spans="6:9" x14ac:dyDescent="0.25">
      <c r="F9498">
        <v>109</v>
      </c>
      <c r="G9498">
        <v>129</v>
      </c>
      <c r="H9498">
        <v>161</v>
      </c>
      <c r="I9498">
        <v>136</v>
      </c>
    </row>
    <row r="9499" spans="6:9" x14ac:dyDescent="0.25">
      <c r="F9499">
        <v>102</v>
      </c>
      <c r="G9499">
        <v>112</v>
      </c>
      <c r="H9499">
        <v>134</v>
      </c>
      <c r="I9499">
        <v>113</v>
      </c>
    </row>
    <row r="9500" spans="6:9" x14ac:dyDescent="0.25">
      <c r="F9500">
        <v>137</v>
      </c>
      <c r="G9500">
        <v>126</v>
      </c>
      <c r="H9500">
        <v>131</v>
      </c>
      <c r="I9500">
        <v>179</v>
      </c>
    </row>
    <row r="9501" spans="6:9" x14ac:dyDescent="0.25">
      <c r="F9501">
        <v>150</v>
      </c>
      <c r="G9501">
        <v>164</v>
      </c>
      <c r="H9501">
        <v>87</v>
      </c>
      <c r="I9501">
        <v>90</v>
      </c>
    </row>
    <row r="9502" spans="6:9" x14ac:dyDescent="0.25">
      <c r="F9502">
        <v>120</v>
      </c>
      <c r="G9502">
        <v>162</v>
      </c>
      <c r="H9502">
        <v>147</v>
      </c>
      <c r="I9502">
        <v>118</v>
      </c>
    </row>
    <row r="9503" spans="6:9" x14ac:dyDescent="0.25">
      <c r="F9503">
        <v>117</v>
      </c>
      <c r="G9503">
        <v>109</v>
      </c>
      <c r="H9503">
        <v>87</v>
      </c>
      <c r="I9503">
        <v>125</v>
      </c>
    </row>
    <row r="9504" spans="6:9" x14ac:dyDescent="0.25">
      <c r="F9504">
        <v>138</v>
      </c>
      <c r="G9504">
        <v>129</v>
      </c>
      <c r="H9504">
        <v>120</v>
      </c>
      <c r="I9504">
        <v>98</v>
      </c>
    </row>
    <row r="9505" spans="6:9" x14ac:dyDescent="0.25">
      <c r="F9505">
        <v>124</v>
      </c>
      <c r="G9505">
        <v>89</v>
      </c>
      <c r="H9505">
        <v>135</v>
      </c>
      <c r="I9505">
        <v>135</v>
      </c>
    </row>
    <row r="9506" spans="6:9" x14ac:dyDescent="0.25">
      <c r="F9506">
        <v>150</v>
      </c>
      <c r="G9506">
        <v>151</v>
      </c>
      <c r="H9506">
        <v>137</v>
      </c>
      <c r="I9506">
        <v>141</v>
      </c>
    </row>
    <row r="9507" spans="6:9" x14ac:dyDescent="0.25">
      <c r="F9507">
        <v>150</v>
      </c>
      <c r="G9507">
        <v>81</v>
      </c>
      <c r="H9507">
        <v>162</v>
      </c>
      <c r="I9507">
        <v>88</v>
      </c>
    </row>
    <row r="9508" spans="6:9" x14ac:dyDescent="0.25">
      <c r="F9508">
        <v>153</v>
      </c>
      <c r="G9508">
        <v>112</v>
      </c>
      <c r="H9508">
        <v>123</v>
      </c>
      <c r="I9508">
        <v>119</v>
      </c>
    </row>
    <row r="9509" spans="6:9" x14ac:dyDescent="0.25">
      <c r="F9509">
        <v>154</v>
      </c>
      <c r="G9509">
        <v>92</v>
      </c>
      <c r="H9509">
        <v>96</v>
      </c>
      <c r="I9509">
        <v>102</v>
      </c>
    </row>
    <row r="9510" spans="6:9" x14ac:dyDescent="0.25">
      <c r="F9510">
        <v>138</v>
      </c>
      <c r="G9510">
        <v>75</v>
      </c>
      <c r="H9510">
        <v>132</v>
      </c>
      <c r="I9510">
        <v>108</v>
      </c>
    </row>
    <row r="9511" spans="6:9" x14ac:dyDescent="0.25">
      <c r="F9511">
        <v>146</v>
      </c>
      <c r="G9511">
        <v>117</v>
      </c>
      <c r="H9511">
        <v>101</v>
      </c>
      <c r="I9511">
        <v>93</v>
      </c>
    </row>
    <row r="9512" spans="6:9" x14ac:dyDescent="0.25">
      <c r="F9512">
        <v>102</v>
      </c>
      <c r="G9512">
        <v>130</v>
      </c>
      <c r="H9512">
        <v>102</v>
      </c>
      <c r="I9512">
        <v>125</v>
      </c>
    </row>
    <row r="9513" spans="6:9" x14ac:dyDescent="0.25">
      <c r="F9513">
        <v>153</v>
      </c>
      <c r="G9513">
        <v>149</v>
      </c>
      <c r="H9513">
        <v>141</v>
      </c>
      <c r="I9513">
        <v>136</v>
      </c>
    </row>
    <row r="9514" spans="6:9" x14ac:dyDescent="0.25">
      <c r="F9514">
        <v>114</v>
      </c>
      <c r="G9514">
        <v>96</v>
      </c>
      <c r="H9514">
        <v>124</v>
      </c>
      <c r="I9514">
        <v>132</v>
      </c>
    </row>
    <row r="9515" spans="6:9" x14ac:dyDescent="0.25">
      <c r="F9515">
        <v>124</v>
      </c>
      <c r="G9515">
        <v>108</v>
      </c>
      <c r="H9515">
        <v>184</v>
      </c>
      <c r="I9515">
        <v>126</v>
      </c>
    </row>
    <row r="9516" spans="6:9" x14ac:dyDescent="0.25">
      <c r="F9516">
        <v>130</v>
      </c>
      <c r="G9516">
        <v>121</v>
      </c>
      <c r="H9516">
        <v>115</v>
      </c>
      <c r="I9516">
        <v>89</v>
      </c>
    </row>
    <row r="9517" spans="6:9" x14ac:dyDescent="0.25">
      <c r="F9517">
        <v>114</v>
      </c>
      <c r="G9517">
        <v>105</v>
      </c>
      <c r="H9517">
        <v>98</v>
      </c>
      <c r="I9517">
        <v>106</v>
      </c>
    </row>
    <row r="9518" spans="6:9" x14ac:dyDescent="0.25">
      <c r="F9518">
        <v>99</v>
      </c>
      <c r="G9518">
        <v>116</v>
      </c>
      <c r="H9518">
        <v>114</v>
      </c>
      <c r="I9518">
        <v>91</v>
      </c>
    </row>
    <row r="9519" spans="6:9" x14ac:dyDescent="0.25">
      <c r="F9519">
        <v>118</v>
      </c>
      <c r="G9519">
        <v>124</v>
      </c>
      <c r="H9519">
        <v>167</v>
      </c>
      <c r="I9519">
        <v>154</v>
      </c>
    </row>
    <row r="9520" spans="6:9" x14ac:dyDescent="0.25">
      <c r="F9520">
        <v>144</v>
      </c>
      <c r="G9520">
        <v>86</v>
      </c>
      <c r="H9520">
        <v>177</v>
      </c>
      <c r="I9520">
        <v>125</v>
      </c>
    </row>
    <row r="9521" spans="6:9" x14ac:dyDescent="0.25">
      <c r="F9521">
        <v>115</v>
      </c>
      <c r="G9521">
        <v>161</v>
      </c>
      <c r="H9521">
        <v>132</v>
      </c>
      <c r="I9521">
        <v>157</v>
      </c>
    </row>
    <row r="9522" spans="6:9" x14ac:dyDescent="0.25">
      <c r="F9522">
        <v>130</v>
      </c>
      <c r="G9522">
        <v>140</v>
      </c>
      <c r="H9522">
        <v>109</v>
      </c>
      <c r="I9522">
        <v>133</v>
      </c>
    </row>
    <row r="9523" spans="6:9" x14ac:dyDescent="0.25">
      <c r="F9523">
        <v>156</v>
      </c>
      <c r="G9523">
        <v>177</v>
      </c>
      <c r="H9523">
        <v>147</v>
      </c>
      <c r="I9523">
        <v>140</v>
      </c>
    </row>
    <row r="9524" spans="6:9" x14ac:dyDescent="0.25">
      <c r="F9524">
        <v>118</v>
      </c>
      <c r="G9524">
        <v>160</v>
      </c>
      <c r="H9524">
        <v>128</v>
      </c>
      <c r="I9524">
        <v>109</v>
      </c>
    </row>
    <row r="9525" spans="6:9" x14ac:dyDescent="0.25">
      <c r="F9525">
        <v>136</v>
      </c>
      <c r="G9525">
        <v>155</v>
      </c>
      <c r="H9525">
        <v>103</v>
      </c>
      <c r="I9525">
        <v>117</v>
      </c>
    </row>
    <row r="9526" spans="6:9" x14ac:dyDescent="0.25">
      <c r="F9526">
        <v>125</v>
      </c>
      <c r="G9526">
        <v>94</v>
      </c>
      <c r="H9526">
        <v>104</v>
      </c>
      <c r="I9526">
        <v>123</v>
      </c>
    </row>
    <row r="9527" spans="6:9" x14ac:dyDescent="0.25">
      <c r="F9527">
        <v>180</v>
      </c>
      <c r="G9527">
        <v>114</v>
      </c>
      <c r="H9527">
        <v>92</v>
      </c>
      <c r="I9527">
        <v>128</v>
      </c>
    </row>
    <row r="9528" spans="6:9" x14ac:dyDescent="0.25">
      <c r="F9528">
        <v>139</v>
      </c>
      <c r="G9528">
        <v>97</v>
      </c>
      <c r="H9528">
        <v>102</v>
      </c>
      <c r="I9528">
        <v>114</v>
      </c>
    </row>
    <row r="9529" spans="6:9" x14ac:dyDescent="0.25">
      <c r="F9529">
        <v>164</v>
      </c>
      <c r="G9529">
        <v>172</v>
      </c>
      <c r="H9529">
        <v>142</v>
      </c>
      <c r="I9529">
        <v>139</v>
      </c>
    </row>
    <row r="9530" spans="6:9" x14ac:dyDescent="0.25">
      <c r="F9530">
        <v>120</v>
      </c>
      <c r="G9530">
        <v>119</v>
      </c>
      <c r="H9530">
        <v>113</v>
      </c>
      <c r="I9530">
        <v>96</v>
      </c>
    </row>
    <row r="9531" spans="6:9" x14ac:dyDescent="0.25">
      <c r="F9531">
        <v>172</v>
      </c>
      <c r="G9531">
        <v>135</v>
      </c>
      <c r="H9531">
        <v>164</v>
      </c>
      <c r="I9531">
        <v>143</v>
      </c>
    </row>
    <row r="9532" spans="6:9" x14ac:dyDescent="0.25">
      <c r="F9532">
        <v>173</v>
      </c>
      <c r="G9532">
        <v>129</v>
      </c>
      <c r="H9532">
        <v>124</v>
      </c>
      <c r="I9532">
        <v>151</v>
      </c>
    </row>
    <row r="9533" spans="6:9" x14ac:dyDescent="0.25">
      <c r="F9533">
        <v>66</v>
      </c>
      <c r="G9533">
        <v>72</v>
      </c>
      <c r="H9533">
        <v>166</v>
      </c>
      <c r="I9533">
        <v>101</v>
      </c>
    </row>
    <row r="9534" spans="6:9" x14ac:dyDescent="0.25">
      <c r="F9534">
        <v>120</v>
      </c>
      <c r="G9534">
        <v>155</v>
      </c>
      <c r="H9534">
        <v>120</v>
      </c>
      <c r="I9534">
        <v>157</v>
      </c>
    </row>
    <row r="9535" spans="6:9" x14ac:dyDescent="0.25">
      <c r="F9535">
        <v>130</v>
      </c>
      <c r="G9535">
        <v>121</v>
      </c>
      <c r="H9535">
        <v>74</v>
      </c>
      <c r="I9535">
        <v>129</v>
      </c>
    </row>
    <row r="9536" spans="6:9" x14ac:dyDescent="0.25">
      <c r="F9536">
        <v>81</v>
      </c>
      <c r="G9536">
        <v>127</v>
      </c>
      <c r="H9536">
        <v>133</v>
      </c>
      <c r="I9536">
        <v>123</v>
      </c>
    </row>
    <row r="9537" spans="6:9" x14ac:dyDescent="0.25">
      <c r="F9537">
        <v>169</v>
      </c>
      <c r="G9537">
        <v>129</v>
      </c>
      <c r="H9537">
        <v>154</v>
      </c>
      <c r="I9537">
        <v>120</v>
      </c>
    </row>
    <row r="9538" spans="6:9" x14ac:dyDescent="0.25">
      <c r="F9538">
        <v>112</v>
      </c>
      <c r="G9538">
        <v>116</v>
      </c>
      <c r="H9538">
        <v>126</v>
      </c>
      <c r="I9538">
        <v>150</v>
      </c>
    </row>
    <row r="9539" spans="6:9" x14ac:dyDescent="0.25">
      <c r="F9539">
        <v>100</v>
      </c>
      <c r="G9539">
        <v>97</v>
      </c>
      <c r="H9539">
        <v>109</v>
      </c>
      <c r="I9539">
        <v>137</v>
      </c>
    </row>
    <row r="9540" spans="6:9" x14ac:dyDescent="0.25">
      <c r="F9540">
        <v>130</v>
      </c>
      <c r="G9540">
        <v>96</v>
      </c>
      <c r="H9540">
        <v>101</v>
      </c>
      <c r="I9540">
        <v>102</v>
      </c>
    </row>
    <row r="9541" spans="6:9" x14ac:dyDescent="0.25">
      <c r="F9541">
        <v>124</v>
      </c>
      <c r="G9541">
        <v>156</v>
      </c>
      <c r="H9541">
        <v>132</v>
      </c>
      <c r="I9541">
        <v>131</v>
      </c>
    </row>
    <row r="9542" spans="6:9" x14ac:dyDescent="0.25">
      <c r="F9542">
        <v>137</v>
      </c>
      <c r="G9542">
        <v>82</v>
      </c>
      <c r="H9542">
        <v>84</v>
      </c>
      <c r="I9542">
        <v>84</v>
      </c>
    </row>
    <row r="9543" spans="6:9" x14ac:dyDescent="0.25">
      <c r="F9543">
        <v>111</v>
      </c>
      <c r="G9543">
        <v>126</v>
      </c>
      <c r="H9543">
        <v>163</v>
      </c>
      <c r="I9543">
        <v>117</v>
      </c>
    </row>
    <row r="9544" spans="6:9" x14ac:dyDescent="0.25">
      <c r="F9544">
        <v>74</v>
      </c>
      <c r="G9544">
        <v>104</v>
      </c>
      <c r="H9544">
        <v>89</v>
      </c>
      <c r="I9544">
        <v>125</v>
      </c>
    </row>
    <row r="9545" spans="6:9" x14ac:dyDescent="0.25">
      <c r="F9545">
        <v>115</v>
      </c>
      <c r="G9545">
        <v>134</v>
      </c>
      <c r="H9545">
        <v>175</v>
      </c>
      <c r="I9545">
        <v>102</v>
      </c>
    </row>
    <row r="9546" spans="6:9" x14ac:dyDescent="0.25">
      <c r="F9546">
        <v>91</v>
      </c>
      <c r="G9546">
        <v>126</v>
      </c>
      <c r="H9546">
        <v>88</v>
      </c>
      <c r="I9546">
        <v>98</v>
      </c>
    </row>
    <row r="9547" spans="6:9" x14ac:dyDescent="0.25">
      <c r="F9547">
        <v>149</v>
      </c>
      <c r="G9547">
        <v>77</v>
      </c>
      <c r="H9547">
        <v>110</v>
      </c>
      <c r="I9547">
        <v>134</v>
      </c>
    </row>
    <row r="9548" spans="6:9" x14ac:dyDescent="0.25">
      <c r="F9548">
        <v>161</v>
      </c>
      <c r="G9548">
        <v>132</v>
      </c>
      <c r="H9548">
        <v>128</v>
      </c>
      <c r="I9548">
        <v>151</v>
      </c>
    </row>
    <row r="9549" spans="6:9" x14ac:dyDescent="0.25">
      <c r="F9549">
        <v>126</v>
      </c>
      <c r="G9549">
        <v>144</v>
      </c>
      <c r="H9549">
        <v>77</v>
      </c>
      <c r="I9549">
        <v>129</v>
      </c>
    </row>
    <row r="9550" spans="6:9" x14ac:dyDescent="0.25">
      <c r="F9550">
        <v>145</v>
      </c>
      <c r="G9550">
        <v>102</v>
      </c>
      <c r="H9550">
        <v>111</v>
      </c>
      <c r="I9550">
        <v>99</v>
      </c>
    </row>
    <row r="9551" spans="6:9" x14ac:dyDescent="0.25">
      <c r="F9551">
        <v>139</v>
      </c>
      <c r="G9551">
        <v>89</v>
      </c>
      <c r="H9551">
        <v>116</v>
      </c>
      <c r="I9551">
        <v>157</v>
      </c>
    </row>
    <row r="9552" spans="6:9" x14ac:dyDescent="0.25">
      <c r="F9552">
        <v>123</v>
      </c>
      <c r="G9552">
        <v>98</v>
      </c>
      <c r="H9552">
        <v>159</v>
      </c>
      <c r="I9552">
        <v>144</v>
      </c>
    </row>
    <row r="9553" spans="6:9" x14ac:dyDescent="0.25">
      <c r="F9553">
        <v>127</v>
      </c>
      <c r="G9553">
        <v>125</v>
      </c>
      <c r="H9553">
        <v>119</v>
      </c>
      <c r="I9553">
        <v>121</v>
      </c>
    </row>
    <row r="9554" spans="6:9" x14ac:dyDescent="0.25">
      <c r="F9554">
        <v>125</v>
      </c>
      <c r="G9554">
        <v>138</v>
      </c>
      <c r="H9554">
        <v>80</v>
      </c>
      <c r="I9554">
        <v>156</v>
      </c>
    </row>
    <row r="9555" spans="6:9" x14ac:dyDescent="0.25">
      <c r="F9555">
        <v>97</v>
      </c>
      <c r="G9555">
        <v>71</v>
      </c>
      <c r="H9555">
        <v>110</v>
      </c>
      <c r="I9555">
        <v>94</v>
      </c>
    </row>
    <row r="9556" spans="6:9" x14ac:dyDescent="0.25">
      <c r="F9556">
        <v>169</v>
      </c>
      <c r="G9556">
        <v>119</v>
      </c>
      <c r="H9556">
        <v>127</v>
      </c>
      <c r="I9556">
        <v>97</v>
      </c>
    </row>
    <row r="9557" spans="6:9" x14ac:dyDescent="0.25">
      <c r="F9557">
        <v>141</v>
      </c>
      <c r="G9557">
        <v>121</v>
      </c>
      <c r="H9557">
        <v>127</v>
      </c>
      <c r="I9557">
        <v>105</v>
      </c>
    </row>
    <row r="9558" spans="6:9" x14ac:dyDescent="0.25">
      <c r="F9558">
        <v>103</v>
      </c>
      <c r="G9558">
        <v>134</v>
      </c>
      <c r="H9558">
        <v>146</v>
      </c>
      <c r="I9558">
        <v>93</v>
      </c>
    </row>
    <row r="9559" spans="6:9" x14ac:dyDescent="0.25">
      <c r="F9559">
        <v>162</v>
      </c>
      <c r="G9559">
        <v>155</v>
      </c>
      <c r="H9559">
        <v>103</v>
      </c>
      <c r="I9559">
        <v>157</v>
      </c>
    </row>
    <row r="9560" spans="6:9" x14ac:dyDescent="0.25">
      <c r="F9560">
        <v>159</v>
      </c>
      <c r="G9560">
        <v>113</v>
      </c>
      <c r="H9560">
        <v>121</v>
      </c>
      <c r="I9560">
        <v>158</v>
      </c>
    </row>
    <row r="9561" spans="6:9" x14ac:dyDescent="0.25">
      <c r="F9561">
        <v>154</v>
      </c>
      <c r="G9561">
        <v>93</v>
      </c>
      <c r="H9561">
        <v>81</v>
      </c>
      <c r="I9561">
        <v>69</v>
      </c>
    </row>
    <row r="9562" spans="6:9" x14ac:dyDescent="0.25">
      <c r="F9562">
        <v>164</v>
      </c>
      <c r="G9562">
        <v>103</v>
      </c>
      <c r="H9562">
        <v>142</v>
      </c>
      <c r="I9562">
        <v>131</v>
      </c>
    </row>
    <row r="9563" spans="6:9" x14ac:dyDescent="0.25">
      <c r="F9563">
        <v>142</v>
      </c>
      <c r="G9563">
        <v>139</v>
      </c>
      <c r="H9563">
        <v>108</v>
      </c>
      <c r="I9563">
        <v>141</v>
      </c>
    </row>
    <row r="9564" spans="6:9" x14ac:dyDescent="0.25">
      <c r="F9564">
        <v>132</v>
      </c>
      <c r="G9564">
        <v>122</v>
      </c>
      <c r="H9564">
        <v>108</v>
      </c>
      <c r="I9564">
        <v>122</v>
      </c>
    </row>
    <row r="9565" spans="6:9" x14ac:dyDescent="0.25">
      <c r="F9565">
        <v>151</v>
      </c>
      <c r="G9565">
        <v>122</v>
      </c>
      <c r="H9565">
        <v>113</v>
      </c>
      <c r="I9565">
        <v>130</v>
      </c>
    </row>
    <row r="9566" spans="6:9" x14ac:dyDescent="0.25">
      <c r="F9566">
        <v>91</v>
      </c>
      <c r="G9566">
        <v>100</v>
      </c>
      <c r="H9566">
        <v>144</v>
      </c>
      <c r="I9566">
        <v>128</v>
      </c>
    </row>
    <row r="9567" spans="6:9" x14ac:dyDescent="0.25">
      <c r="F9567">
        <v>109</v>
      </c>
      <c r="G9567">
        <v>177</v>
      </c>
      <c r="H9567">
        <v>124</v>
      </c>
      <c r="I9567">
        <v>139</v>
      </c>
    </row>
    <row r="9568" spans="6:9" x14ac:dyDescent="0.25">
      <c r="F9568">
        <v>97</v>
      </c>
      <c r="G9568">
        <v>132</v>
      </c>
      <c r="H9568">
        <v>114</v>
      </c>
      <c r="I9568">
        <v>142</v>
      </c>
    </row>
    <row r="9569" spans="6:9" x14ac:dyDescent="0.25">
      <c r="F9569">
        <v>141</v>
      </c>
      <c r="G9569">
        <v>105</v>
      </c>
      <c r="H9569">
        <v>133</v>
      </c>
      <c r="I9569">
        <v>160</v>
      </c>
    </row>
    <row r="9570" spans="6:9" x14ac:dyDescent="0.25">
      <c r="F9570">
        <v>176</v>
      </c>
      <c r="G9570">
        <v>143</v>
      </c>
      <c r="H9570">
        <v>138</v>
      </c>
      <c r="I9570">
        <v>140</v>
      </c>
    </row>
    <row r="9571" spans="6:9" x14ac:dyDescent="0.25">
      <c r="F9571">
        <v>176</v>
      </c>
      <c r="G9571">
        <v>121</v>
      </c>
      <c r="H9571">
        <v>146</v>
      </c>
      <c r="I9571">
        <v>88</v>
      </c>
    </row>
    <row r="9572" spans="6:9" x14ac:dyDescent="0.25">
      <c r="F9572">
        <v>115</v>
      </c>
      <c r="G9572">
        <v>78</v>
      </c>
      <c r="H9572">
        <v>104</v>
      </c>
      <c r="I9572">
        <v>114</v>
      </c>
    </row>
    <row r="9573" spans="6:9" x14ac:dyDescent="0.25">
      <c r="F9573">
        <v>185</v>
      </c>
      <c r="G9573">
        <v>140</v>
      </c>
      <c r="H9573">
        <v>133</v>
      </c>
      <c r="I9573">
        <v>87</v>
      </c>
    </row>
    <row r="9574" spans="6:9" x14ac:dyDescent="0.25">
      <c r="F9574">
        <v>125</v>
      </c>
      <c r="G9574">
        <v>128</v>
      </c>
      <c r="H9574">
        <v>160</v>
      </c>
      <c r="I9574">
        <v>82</v>
      </c>
    </row>
    <row r="9575" spans="6:9" x14ac:dyDescent="0.25">
      <c r="F9575">
        <v>148</v>
      </c>
      <c r="G9575">
        <v>153</v>
      </c>
      <c r="H9575">
        <v>152</v>
      </c>
      <c r="I9575">
        <v>111</v>
      </c>
    </row>
    <row r="9576" spans="6:9" x14ac:dyDescent="0.25">
      <c r="F9576">
        <v>113</v>
      </c>
      <c r="G9576">
        <v>84</v>
      </c>
      <c r="H9576">
        <v>164</v>
      </c>
      <c r="I9576">
        <v>163</v>
      </c>
    </row>
    <row r="9577" spans="6:9" x14ac:dyDescent="0.25">
      <c r="F9577">
        <v>103</v>
      </c>
      <c r="G9577">
        <v>111</v>
      </c>
      <c r="H9577">
        <v>128</v>
      </c>
      <c r="I9577">
        <v>158</v>
      </c>
    </row>
    <row r="9578" spans="6:9" x14ac:dyDescent="0.25">
      <c r="F9578">
        <v>148</v>
      </c>
      <c r="G9578">
        <v>120</v>
      </c>
      <c r="H9578">
        <v>94</v>
      </c>
      <c r="I9578">
        <v>125</v>
      </c>
    </row>
    <row r="9579" spans="6:9" x14ac:dyDescent="0.25">
      <c r="F9579">
        <v>124</v>
      </c>
      <c r="G9579">
        <v>123</v>
      </c>
      <c r="H9579">
        <v>96</v>
      </c>
      <c r="I9579">
        <v>152</v>
      </c>
    </row>
    <row r="9580" spans="6:9" x14ac:dyDescent="0.25">
      <c r="F9580">
        <v>124</v>
      </c>
      <c r="G9580">
        <v>83</v>
      </c>
      <c r="H9580">
        <v>118</v>
      </c>
      <c r="I9580">
        <v>116</v>
      </c>
    </row>
    <row r="9581" spans="6:9" x14ac:dyDescent="0.25">
      <c r="F9581">
        <v>159</v>
      </c>
      <c r="G9581">
        <v>141</v>
      </c>
      <c r="H9581">
        <v>156</v>
      </c>
      <c r="I9581">
        <v>139</v>
      </c>
    </row>
    <row r="9582" spans="6:9" x14ac:dyDescent="0.25">
      <c r="F9582">
        <v>97</v>
      </c>
      <c r="G9582">
        <v>143</v>
      </c>
      <c r="H9582">
        <v>78</v>
      </c>
      <c r="I9582">
        <v>186</v>
      </c>
    </row>
    <row r="9583" spans="6:9" x14ac:dyDescent="0.25">
      <c r="F9583">
        <v>143</v>
      </c>
      <c r="G9583">
        <v>139</v>
      </c>
      <c r="H9583">
        <v>150</v>
      </c>
      <c r="I9583">
        <v>134</v>
      </c>
    </row>
    <row r="9584" spans="6:9" x14ac:dyDescent="0.25">
      <c r="F9584">
        <v>134</v>
      </c>
      <c r="G9584">
        <v>106</v>
      </c>
      <c r="H9584">
        <v>106</v>
      </c>
      <c r="I9584">
        <v>111</v>
      </c>
    </row>
    <row r="9585" spans="6:9" x14ac:dyDescent="0.25">
      <c r="F9585">
        <v>115</v>
      </c>
      <c r="G9585">
        <v>88</v>
      </c>
      <c r="H9585">
        <v>102</v>
      </c>
      <c r="I9585">
        <v>133</v>
      </c>
    </row>
    <row r="9586" spans="6:9" x14ac:dyDescent="0.25">
      <c r="F9586">
        <v>123</v>
      </c>
      <c r="G9586">
        <v>78</v>
      </c>
      <c r="H9586">
        <v>128</v>
      </c>
      <c r="I9586">
        <v>96</v>
      </c>
    </row>
    <row r="9587" spans="6:9" x14ac:dyDescent="0.25">
      <c r="F9587">
        <v>154</v>
      </c>
      <c r="G9587">
        <v>112</v>
      </c>
      <c r="H9587">
        <v>113</v>
      </c>
      <c r="I9587">
        <v>90</v>
      </c>
    </row>
    <row r="9588" spans="6:9" x14ac:dyDescent="0.25">
      <c r="F9588">
        <v>145</v>
      </c>
      <c r="G9588">
        <v>134</v>
      </c>
      <c r="H9588">
        <v>89</v>
      </c>
      <c r="I9588">
        <v>163</v>
      </c>
    </row>
    <row r="9589" spans="6:9" x14ac:dyDescent="0.25">
      <c r="F9589">
        <v>87</v>
      </c>
      <c r="G9589">
        <v>141</v>
      </c>
      <c r="H9589">
        <v>121</v>
      </c>
      <c r="I9589">
        <v>90</v>
      </c>
    </row>
    <row r="9590" spans="6:9" x14ac:dyDescent="0.25">
      <c r="F9590">
        <v>121</v>
      </c>
      <c r="G9590">
        <v>109</v>
      </c>
      <c r="H9590">
        <v>103</v>
      </c>
      <c r="I9590">
        <v>132</v>
      </c>
    </row>
    <row r="9591" spans="6:9" x14ac:dyDescent="0.25">
      <c r="F9591">
        <v>125</v>
      </c>
      <c r="G9591">
        <v>139</v>
      </c>
      <c r="H9591">
        <v>165</v>
      </c>
      <c r="I9591">
        <v>96</v>
      </c>
    </row>
    <row r="9592" spans="6:9" x14ac:dyDescent="0.25">
      <c r="F9592">
        <v>129</v>
      </c>
      <c r="G9592">
        <v>109</v>
      </c>
      <c r="H9592">
        <v>145</v>
      </c>
      <c r="I9592">
        <v>108</v>
      </c>
    </row>
    <row r="9593" spans="6:9" x14ac:dyDescent="0.25">
      <c r="F9593">
        <v>126</v>
      </c>
      <c r="G9593">
        <v>125</v>
      </c>
      <c r="H9593">
        <v>125</v>
      </c>
      <c r="I9593">
        <v>134</v>
      </c>
    </row>
    <row r="9594" spans="6:9" x14ac:dyDescent="0.25">
      <c r="F9594">
        <v>137</v>
      </c>
      <c r="G9594">
        <v>114</v>
      </c>
      <c r="H9594">
        <v>86</v>
      </c>
      <c r="I9594">
        <v>124</v>
      </c>
    </row>
    <row r="9595" spans="6:9" x14ac:dyDescent="0.25">
      <c r="F9595">
        <v>130</v>
      </c>
      <c r="G9595">
        <v>140</v>
      </c>
      <c r="H9595">
        <v>128</v>
      </c>
      <c r="I9595">
        <v>133</v>
      </c>
    </row>
    <row r="9596" spans="6:9" x14ac:dyDescent="0.25">
      <c r="F9596">
        <v>150</v>
      </c>
      <c r="G9596">
        <v>147</v>
      </c>
      <c r="H9596">
        <v>94</v>
      </c>
      <c r="I9596">
        <v>139</v>
      </c>
    </row>
    <row r="9597" spans="6:9" x14ac:dyDescent="0.25">
      <c r="F9597">
        <v>122</v>
      </c>
      <c r="G9597">
        <v>127</v>
      </c>
      <c r="H9597">
        <v>119</v>
      </c>
      <c r="I9597">
        <v>153</v>
      </c>
    </row>
    <row r="9598" spans="6:9" x14ac:dyDescent="0.25">
      <c r="F9598">
        <v>144</v>
      </c>
      <c r="G9598">
        <v>124</v>
      </c>
      <c r="H9598">
        <v>132</v>
      </c>
      <c r="I9598">
        <v>87</v>
      </c>
    </row>
    <row r="9599" spans="6:9" x14ac:dyDescent="0.25">
      <c r="F9599">
        <v>132</v>
      </c>
      <c r="G9599">
        <v>142</v>
      </c>
      <c r="H9599">
        <v>139</v>
      </c>
      <c r="I9599">
        <v>144</v>
      </c>
    </row>
    <row r="9600" spans="6:9" x14ac:dyDescent="0.25">
      <c r="F9600">
        <v>111</v>
      </c>
      <c r="G9600">
        <v>90</v>
      </c>
      <c r="H9600">
        <v>130</v>
      </c>
      <c r="I9600">
        <v>91</v>
      </c>
    </row>
    <row r="9601" spans="6:9" x14ac:dyDescent="0.25">
      <c r="F9601">
        <v>151</v>
      </c>
      <c r="G9601">
        <v>123</v>
      </c>
      <c r="H9601">
        <v>72</v>
      </c>
      <c r="I9601">
        <v>110</v>
      </c>
    </row>
    <row r="9602" spans="6:9" x14ac:dyDescent="0.25">
      <c r="F9602">
        <v>155</v>
      </c>
      <c r="G9602">
        <v>140</v>
      </c>
      <c r="H9602">
        <v>127</v>
      </c>
      <c r="I9602">
        <v>147</v>
      </c>
    </row>
    <row r="9603" spans="6:9" x14ac:dyDescent="0.25">
      <c r="F9603">
        <v>80</v>
      </c>
      <c r="G9603">
        <v>82</v>
      </c>
      <c r="H9603">
        <v>86</v>
      </c>
      <c r="I9603">
        <v>150</v>
      </c>
    </row>
    <row r="9604" spans="6:9" x14ac:dyDescent="0.25">
      <c r="F9604">
        <v>149</v>
      </c>
      <c r="G9604">
        <v>84</v>
      </c>
      <c r="H9604">
        <v>123</v>
      </c>
      <c r="I9604">
        <v>142</v>
      </c>
    </row>
    <row r="9605" spans="6:9" x14ac:dyDescent="0.25">
      <c r="F9605">
        <v>133</v>
      </c>
      <c r="G9605">
        <v>138</v>
      </c>
      <c r="H9605">
        <v>71</v>
      </c>
      <c r="I9605">
        <v>78</v>
      </c>
    </row>
    <row r="9606" spans="6:9" x14ac:dyDescent="0.25">
      <c r="F9606">
        <v>113</v>
      </c>
      <c r="G9606">
        <v>122</v>
      </c>
      <c r="H9606">
        <v>109</v>
      </c>
      <c r="I9606">
        <v>126</v>
      </c>
    </row>
    <row r="9607" spans="6:9" x14ac:dyDescent="0.25">
      <c r="F9607">
        <v>144</v>
      </c>
      <c r="G9607">
        <v>111</v>
      </c>
      <c r="H9607">
        <v>139</v>
      </c>
      <c r="I9607">
        <v>132</v>
      </c>
    </row>
    <row r="9608" spans="6:9" x14ac:dyDescent="0.25">
      <c r="F9608">
        <v>117</v>
      </c>
      <c r="G9608">
        <v>138</v>
      </c>
      <c r="H9608">
        <v>154</v>
      </c>
      <c r="I9608">
        <v>115</v>
      </c>
    </row>
    <row r="9609" spans="6:9" x14ac:dyDescent="0.25">
      <c r="F9609">
        <v>123</v>
      </c>
      <c r="G9609">
        <v>165</v>
      </c>
      <c r="H9609">
        <v>150</v>
      </c>
      <c r="I9609">
        <v>97</v>
      </c>
    </row>
    <row r="9610" spans="6:9" x14ac:dyDescent="0.25">
      <c r="F9610">
        <v>114</v>
      </c>
      <c r="G9610">
        <v>100</v>
      </c>
      <c r="H9610">
        <v>147</v>
      </c>
      <c r="I9610">
        <v>154</v>
      </c>
    </row>
    <row r="9611" spans="6:9" x14ac:dyDescent="0.25">
      <c r="F9611">
        <v>138</v>
      </c>
      <c r="G9611">
        <v>92</v>
      </c>
      <c r="H9611">
        <v>76</v>
      </c>
      <c r="I9611">
        <v>127</v>
      </c>
    </row>
    <row r="9612" spans="6:9" x14ac:dyDescent="0.25">
      <c r="F9612">
        <v>121</v>
      </c>
      <c r="G9612">
        <v>116</v>
      </c>
      <c r="H9612">
        <v>86</v>
      </c>
      <c r="I9612">
        <v>124</v>
      </c>
    </row>
    <row r="9613" spans="6:9" x14ac:dyDescent="0.25">
      <c r="F9613">
        <v>79</v>
      </c>
      <c r="G9613">
        <v>140</v>
      </c>
      <c r="H9613">
        <v>122</v>
      </c>
      <c r="I9613">
        <v>136</v>
      </c>
    </row>
    <row r="9614" spans="6:9" x14ac:dyDescent="0.25">
      <c r="F9614">
        <v>67</v>
      </c>
      <c r="G9614">
        <v>162</v>
      </c>
      <c r="H9614">
        <v>89</v>
      </c>
      <c r="I9614">
        <v>154</v>
      </c>
    </row>
    <row r="9615" spans="6:9" x14ac:dyDescent="0.25">
      <c r="F9615">
        <v>101</v>
      </c>
      <c r="G9615">
        <v>76</v>
      </c>
      <c r="H9615">
        <v>157</v>
      </c>
      <c r="I9615">
        <v>135</v>
      </c>
    </row>
    <row r="9616" spans="6:9" x14ac:dyDescent="0.25">
      <c r="F9616">
        <v>135</v>
      </c>
      <c r="G9616">
        <v>147</v>
      </c>
      <c r="H9616">
        <v>130</v>
      </c>
      <c r="I9616">
        <v>89</v>
      </c>
    </row>
    <row r="9617" spans="6:9" x14ac:dyDescent="0.25">
      <c r="F9617">
        <v>80</v>
      </c>
      <c r="G9617">
        <v>133</v>
      </c>
      <c r="H9617">
        <v>108</v>
      </c>
      <c r="I9617">
        <v>129</v>
      </c>
    </row>
    <row r="9618" spans="6:9" x14ac:dyDescent="0.25">
      <c r="F9618">
        <v>124</v>
      </c>
      <c r="G9618">
        <v>118</v>
      </c>
      <c r="H9618">
        <v>136</v>
      </c>
      <c r="I9618">
        <v>94</v>
      </c>
    </row>
    <row r="9619" spans="6:9" x14ac:dyDescent="0.25">
      <c r="F9619">
        <v>104</v>
      </c>
      <c r="G9619">
        <v>141</v>
      </c>
      <c r="H9619">
        <v>134</v>
      </c>
      <c r="I9619">
        <v>127</v>
      </c>
    </row>
    <row r="9620" spans="6:9" x14ac:dyDescent="0.25">
      <c r="F9620">
        <v>108</v>
      </c>
      <c r="G9620">
        <v>121</v>
      </c>
      <c r="H9620">
        <v>156</v>
      </c>
      <c r="I9620">
        <v>141</v>
      </c>
    </row>
    <row r="9621" spans="6:9" x14ac:dyDescent="0.25">
      <c r="F9621">
        <v>114</v>
      </c>
      <c r="G9621">
        <v>133</v>
      </c>
      <c r="H9621">
        <v>166</v>
      </c>
      <c r="I9621">
        <v>155</v>
      </c>
    </row>
    <row r="9622" spans="6:9" x14ac:dyDescent="0.25">
      <c r="F9622">
        <v>146</v>
      </c>
      <c r="G9622">
        <v>94</v>
      </c>
      <c r="H9622">
        <v>127</v>
      </c>
      <c r="I9622">
        <v>116</v>
      </c>
    </row>
    <row r="9623" spans="6:9" x14ac:dyDescent="0.25">
      <c r="F9623">
        <v>97</v>
      </c>
      <c r="G9623">
        <v>138</v>
      </c>
      <c r="H9623">
        <v>116</v>
      </c>
      <c r="I9623">
        <v>115</v>
      </c>
    </row>
    <row r="9624" spans="6:9" x14ac:dyDescent="0.25">
      <c r="F9624">
        <v>131</v>
      </c>
      <c r="G9624">
        <v>84</v>
      </c>
      <c r="H9624">
        <v>107</v>
      </c>
      <c r="I9624">
        <v>148</v>
      </c>
    </row>
    <row r="9625" spans="6:9" x14ac:dyDescent="0.25">
      <c r="F9625">
        <v>106</v>
      </c>
      <c r="G9625">
        <v>86</v>
      </c>
      <c r="H9625">
        <v>117</v>
      </c>
      <c r="I9625">
        <v>110</v>
      </c>
    </row>
    <row r="9626" spans="6:9" x14ac:dyDescent="0.25">
      <c r="F9626">
        <v>147</v>
      </c>
      <c r="G9626">
        <v>166</v>
      </c>
      <c r="H9626">
        <v>106</v>
      </c>
      <c r="I9626">
        <v>124</v>
      </c>
    </row>
    <row r="9627" spans="6:9" x14ac:dyDescent="0.25">
      <c r="F9627">
        <v>126</v>
      </c>
      <c r="G9627">
        <v>138</v>
      </c>
      <c r="H9627">
        <v>145</v>
      </c>
      <c r="I9627">
        <v>109</v>
      </c>
    </row>
    <row r="9628" spans="6:9" x14ac:dyDescent="0.25">
      <c r="F9628">
        <v>85</v>
      </c>
      <c r="G9628">
        <v>110</v>
      </c>
      <c r="H9628">
        <v>137</v>
      </c>
      <c r="I9628">
        <v>128</v>
      </c>
    </row>
    <row r="9629" spans="6:9" x14ac:dyDescent="0.25">
      <c r="F9629">
        <v>134</v>
      </c>
      <c r="G9629">
        <v>119</v>
      </c>
      <c r="H9629">
        <v>137</v>
      </c>
      <c r="I9629">
        <v>128</v>
      </c>
    </row>
    <row r="9630" spans="6:9" x14ac:dyDescent="0.25">
      <c r="F9630">
        <v>137</v>
      </c>
      <c r="G9630">
        <v>116</v>
      </c>
      <c r="H9630">
        <v>166</v>
      </c>
      <c r="I9630">
        <v>82</v>
      </c>
    </row>
    <row r="9631" spans="6:9" x14ac:dyDescent="0.25">
      <c r="F9631">
        <v>153</v>
      </c>
      <c r="G9631">
        <v>124</v>
      </c>
      <c r="H9631">
        <v>135</v>
      </c>
      <c r="I9631">
        <v>186</v>
      </c>
    </row>
    <row r="9632" spans="6:9" x14ac:dyDescent="0.25">
      <c r="F9632">
        <v>148</v>
      </c>
      <c r="G9632">
        <v>148</v>
      </c>
      <c r="H9632">
        <v>122</v>
      </c>
      <c r="I9632">
        <v>84</v>
      </c>
    </row>
    <row r="9633" spans="6:9" x14ac:dyDescent="0.25">
      <c r="F9633">
        <v>102</v>
      </c>
      <c r="G9633">
        <v>120</v>
      </c>
      <c r="H9633">
        <v>149</v>
      </c>
      <c r="I9633">
        <v>175</v>
      </c>
    </row>
    <row r="9634" spans="6:9" x14ac:dyDescent="0.25">
      <c r="F9634">
        <v>96</v>
      </c>
      <c r="G9634">
        <v>83</v>
      </c>
      <c r="H9634">
        <v>84</v>
      </c>
      <c r="I9634">
        <v>113</v>
      </c>
    </row>
    <row r="9635" spans="6:9" x14ac:dyDescent="0.25">
      <c r="F9635">
        <v>111</v>
      </c>
      <c r="G9635">
        <v>179</v>
      </c>
      <c r="H9635">
        <v>118</v>
      </c>
      <c r="I9635">
        <v>109</v>
      </c>
    </row>
    <row r="9636" spans="6:9" x14ac:dyDescent="0.25">
      <c r="F9636">
        <v>134</v>
      </c>
      <c r="G9636">
        <v>122</v>
      </c>
      <c r="H9636">
        <v>115</v>
      </c>
      <c r="I9636">
        <v>181</v>
      </c>
    </row>
    <row r="9637" spans="6:9" x14ac:dyDescent="0.25">
      <c r="F9637">
        <v>99</v>
      </c>
      <c r="G9637">
        <v>156</v>
      </c>
      <c r="H9637">
        <v>142</v>
      </c>
      <c r="I9637">
        <v>142</v>
      </c>
    </row>
    <row r="9638" spans="6:9" x14ac:dyDescent="0.25">
      <c r="F9638">
        <v>93</v>
      </c>
      <c r="G9638">
        <v>91</v>
      </c>
      <c r="H9638">
        <v>98</v>
      </c>
      <c r="I9638">
        <v>111</v>
      </c>
    </row>
    <row r="9639" spans="6:9" x14ac:dyDescent="0.25">
      <c r="F9639">
        <v>121</v>
      </c>
      <c r="G9639">
        <v>99</v>
      </c>
      <c r="H9639">
        <v>116</v>
      </c>
      <c r="I9639">
        <v>99</v>
      </c>
    </row>
    <row r="9640" spans="6:9" x14ac:dyDescent="0.25">
      <c r="F9640">
        <v>104</v>
      </c>
      <c r="G9640">
        <v>139</v>
      </c>
      <c r="H9640">
        <v>118</v>
      </c>
      <c r="I9640">
        <v>98</v>
      </c>
    </row>
    <row r="9641" spans="6:9" x14ac:dyDescent="0.25">
      <c r="F9641">
        <v>135</v>
      </c>
      <c r="G9641">
        <v>126</v>
      </c>
      <c r="H9641">
        <v>148</v>
      </c>
      <c r="I9641">
        <v>109</v>
      </c>
    </row>
    <row r="9642" spans="6:9" x14ac:dyDescent="0.25">
      <c r="F9642">
        <v>176</v>
      </c>
      <c r="G9642">
        <v>112</v>
      </c>
      <c r="H9642">
        <v>115</v>
      </c>
      <c r="I9642">
        <v>128</v>
      </c>
    </row>
    <row r="9643" spans="6:9" x14ac:dyDescent="0.25">
      <c r="F9643">
        <v>98</v>
      </c>
      <c r="G9643">
        <v>104</v>
      </c>
      <c r="H9643">
        <v>111</v>
      </c>
      <c r="I9643">
        <v>129</v>
      </c>
    </row>
    <row r="9644" spans="6:9" x14ac:dyDescent="0.25">
      <c r="F9644">
        <v>151</v>
      </c>
      <c r="G9644">
        <v>111</v>
      </c>
      <c r="H9644">
        <v>151</v>
      </c>
      <c r="I9644">
        <v>115</v>
      </c>
    </row>
    <row r="9645" spans="6:9" x14ac:dyDescent="0.25">
      <c r="F9645">
        <v>94</v>
      </c>
      <c r="G9645">
        <v>124</v>
      </c>
      <c r="H9645">
        <v>88</v>
      </c>
      <c r="I9645">
        <v>119</v>
      </c>
    </row>
    <row r="9646" spans="6:9" x14ac:dyDescent="0.25">
      <c r="F9646">
        <v>103</v>
      </c>
      <c r="G9646">
        <v>140</v>
      </c>
      <c r="H9646">
        <v>120</v>
      </c>
      <c r="I9646">
        <v>84</v>
      </c>
    </row>
    <row r="9647" spans="6:9" x14ac:dyDescent="0.25">
      <c r="F9647">
        <v>103</v>
      </c>
      <c r="G9647">
        <v>107</v>
      </c>
      <c r="H9647">
        <v>139</v>
      </c>
      <c r="I9647">
        <v>157</v>
      </c>
    </row>
    <row r="9648" spans="6:9" x14ac:dyDescent="0.25">
      <c r="F9648">
        <v>147</v>
      </c>
      <c r="G9648">
        <v>124</v>
      </c>
      <c r="H9648">
        <v>138</v>
      </c>
      <c r="I9648">
        <v>77</v>
      </c>
    </row>
    <row r="9649" spans="6:9" x14ac:dyDescent="0.25">
      <c r="F9649">
        <v>132</v>
      </c>
      <c r="G9649">
        <v>117</v>
      </c>
      <c r="H9649">
        <v>152</v>
      </c>
      <c r="I9649">
        <v>141</v>
      </c>
    </row>
    <row r="9650" spans="6:9" x14ac:dyDescent="0.25">
      <c r="F9650">
        <v>144</v>
      </c>
      <c r="G9650">
        <v>126</v>
      </c>
      <c r="H9650">
        <v>139</v>
      </c>
      <c r="I9650">
        <v>101</v>
      </c>
    </row>
    <row r="9651" spans="6:9" x14ac:dyDescent="0.25">
      <c r="F9651">
        <v>69</v>
      </c>
      <c r="G9651">
        <v>134</v>
      </c>
      <c r="H9651">
        <v>123</v>
      </c>
      <c r="I9651">
        <v>87</v>
      </c>
    </row>
    <row r="9652" spans="6:9" x14ac:dyDescent="0.25">
      <c r="F9652">
        <v>137</v>
      </c>
      <c r="G9652">
        <v>124</v>
      </c>
      <c r="H9652">
        <v>121</v>
      </c>
      <c r="I9652">
        <v>109</v>
      </c>
    </row>
    <row r="9653" spans="6:9" x14ac:dyDescent="0.25">
      <c r="F9653">
        <v>150</v>
      </c>
      <c r="G9653">
        <v>175</v>
      </c>
      <c r="H9653">
        <v>151</v>
      </c>
      <c r="I9653">
        <v>132</v>
      </c>
    </row>
    <row r="9654" spans="6:9" x14ac:dyDescent="0.25">
      <c r="F9654">
        <v>127</v>
      </c>
      <c r="G9654">
        <v>130</v>
      </c>
      <c r="H9654">
        <v>137</v>
      </c>
      <c r="I9654">
        <v>120</v>
      </c>
    </row>
    <row r="9655" spans="6:9" x14ac:dyDescent="0.25">
      <c r="F9655">
        <v>164</v>
      </c>
      <c r="G9655">
        <v>137</v>
      </c>
      <c r="H9655">
        <v>94</v>
      </c>
      <c r="I9655">
        <v>87</v>
      </c>
    </row>
    <row r="9656" spans="6:9" x14ac:dyDescent="0.25">
      <c r="F9656">
        <v>126</v>
      </c>
      <c r="G9656">
        <v>88</v>
      </c>
      <c r="H9656">
        <v>106</v>
      </c>
      <c r="I9656">
        <v>101</v>
      </c>
    </row>
    <row r="9657" spans="6:9" x14ac:dyDescent="0.25">
      <c r="F9657">
        <v>105</v>
      </c>
      <c r="G9657">
        <v>82</v>
      </c>
      <c r="H9657">
        <v>146</v>
      </c>
      <c r="I9657">
        <v>137</v>
      </c>
    </row>
    <row r="9658" spans="6:9" x14ac:dyDescent="0.25">
      <c r="F9658">
        <v>160</v>
      </c>
      <c r="G9658">
        <v>113</v>
      </c>
      <c r="H9658">
        <v>138</v>
      </c>
      <c r="I9658">
        <v>123</v>
      </c>
    </row>
    <row r="9659" spans="6:9" x14ac:dyDescent="0.25">
      <c r="F9659">
        <v>89</v>
      </c>
      <c r="G9659">
        <v>103</v>
      </c>
      <c r="H9659">
        <v>115</v>
      </c>
      <c r="I9659">
        <v>132</v>
      </c>
    </row>
    <row r="9660" spans="6:9" x14ac:dyDescent="0.25">
      <c r="F9660">
        <v>79</v>
      </c>
      <c r="G9660">
        <v>119</v>
      </c>
      <c r="H9660">
        <v>80</v>
      </c>
      <c r="I9660">
        <v>129</v>
      </c>
    </row>
    <row r="9661" spans="6:9" x14ac:dyDescent="0.25">
      <c r="F9661">
        <v>121</v>
      </c>
      <c r="G9661">
        <v>129</v>
      </c>
      <c r="H9661">
        <v>97</v>
      </c>
      <c r="I9661">
        <v>114</v>
      </c>
    </row>
    <row r="9662" spans="6:9" x14ac:dyDescent="0.25">
      <c r="F9662">
        <v>154</v>
      </c>
      <c r="G9662">
        <v>121</v>
      </c>
      <c r="H9662">
        <v>116</v>
      </c>
      <c r="I9662">
        <v>130</v>
      </c>
    </row>
    <row r="9663" spans="6:9" x14ac:dyDescent="0.25">
      <c r="F9663">
        <v>97</v>
      </c>
      <c r="G9663">
        <v>174</v>
      </c>
      <c r="H9663">
        <v>101</v>
      </c>
      <c r="I9663">
        <v>144</v>
      </c>
    </row>
    <row r="9664" spans="6:9" x14ac:dyDescent="0.25">
      <c r="F9664">
        <v>83</v>
      </c>
      <c r="G9664">
        <v>127</v>
      </c>
      <c r="H9664">
        <v>141</v>
      </c>
      <c r="I9664">
        <v>152</v>
      </c>
    </row>
    <row r="9665" spans="6:9" x14ac:dyDescent="0.25">
      <c r="F9665">
        <v>146</v>
      </c>
      <c r="G9665">
        <v>148</v>
      </c>
      <c r="H9665">
        <v>95</v>
      </c>
      <c r="I9665">
        <v>87</v>
      </c>
    </row>
    <row r="9666" spans="6:9" x14ac:dyDescent="0.25">
      <c r="F9666">
        <v>104</v>
      </c>
      <c r="G9666">
        <v>140</v>
      </c>
      <c r="H9666">
        <v>144</v>
      </c>
      <c r="I9666">
        <v>126</v>
      </c>
    </row>
    <row r="9667" spans="6:9" x14ac:dyDescent="0.25">
      <c r="F9667">
        <v>94</v>
      </c>
      <c r="G9667">
        <v>89</v>
      </c>
      <c r="H9667">
        <v>135</v>
      </c>
      <c r="I9667">
        <v>132</v>
      </c>
    </row>
    <row r="9668" spans="6:9" x14ac:dyDescent="0.25">
      <c r="F9668">
        <v>144</v>
      </c>
      <c r="G9668">
        <v>162</v>
      </c>
      <c r="H9668">
        <v>101</v>
      </c>
      <c r="I9668">
        <v>142</v>
      </c>
    </row>
    <row r="9669" spans="6:9" x14ac:dyDescent="0.25">
      <c r="F9669">
        <v>109</v>
      </c>
      <c r="G9669">
        <v>115</v>
      </c>
      <c r="H9669">
        <v>86</v>
      </c>
      <c r="I9669">
        <v>107</v>
      </c>
    </row>
    <row r="9670" spans="6:9" x14ac:dyDescent="0.25">
      <c r="F9670">
        <v>127</v>
      </c>
      <c r="G9670">
        <v>95</v>
      </c>
      <c r="H9670">
        <v>140</v>
      </c>
      <c r="I9670">
        <v>145</v>
      </c>
    </row>
    <row r="9671" spans="6:9" x14ac:dyDescent="0.25">
      <c r="F9671">
        <v>170</v>
      </c>
      <c r="G9671">
        <v>129</v>
      </c>
      <c r="H9671">
        <v>124</v>
      </c>
      <c r="I9671">
        <v>175</v>
      </c>
    </row>
    <row r="9672" spans="6:9" x14ac:dyDescent="0.25">
      <c r="F9672">
        <v>88</v>
      </c>
      <c r="G9672">
        <v>101</v>
      </c>
      <c r="H9672">
        <v>109</v>
      </c>
      <c r="I9672">
        <v>135</v>
      </c>
    </row>
    <row r="9673" spans="6:9" x14ac:dyDescent="0.25">
      <c r="F9673">
        <v>148</v>
      </c>
      <c r="G9673">
        <v>112</v>
      </c>
      <c r="H9673">
        <v>98</v>
      </c>
      <c r="I9673">
        <v>102</v>
      </c>
    </row>
    <row r="9674" spans="6:9" x14ac:dyDescent="0.25">
      <c r="F9674">
        <v>122</v>
      </c>
      <c r="G9674">
        <v>125</v>
      </c>
      <c r="H9674">
        <v>114</v>
      </c>
      <c r="I9674">
        <v>153</v>
      </c>
    </row>
    <row r="9675" spans="6:9" x14ac:dyDescent="0.25">
      <c r="F9675">
        <v>130</v>
      </c>
      <c r="G9675">
        <v>124</v>
      </c>
      <c r="H9675">
        <v>97</v>
      </c>
      <c r="I9675">
        <v>75</v>
      </c>
    </row>
    <row r="9676" spans="6:9" x14ac:dyDescent="0.25">
      <c r="F9676">
        <v>140</v>
      </c>
      <c r="G9676">
        <v>139</v>
      </c>
      <c r="H9676">
        <v>120</v>
      </c>
      <c r="I9676">
        <v>140</v>
      </c>
    </row>
    <row r="9677" spans="6:9" x14ac:dyDescent="0.25">
      <c r="F9677">
        <v>105</v>
      </c>
      <c r="G9677">
        <v>131</v>
      </c>
      <c r="H9677">
        <v>144</v>
      </c>
      <c r="I9677">
        <v>140</v>
      </c>
    </row>
    <row r="9678" spans="6:9" x14ac:dyDescent="0.25">
      <c r="F9678">
        <v>104</v>
      </c>
      <c r="G9678">
        <v>126</v>
      </c>
      <c r="H9678">
        <v>132</v>
      </c>
      <c r="I9678">
        <v>127</v>
      </c>
    </row>
    <row r="9679" spans="6:9" x14ac:dyDescent="0.25">
      <c r="F9679">
        <v>111</v>
      </c>
      <c r="G9679">
        <v>51</v>
      </c>
      <c r="H9679">
        <v>151</v>
      </c>
      <c r="I9679">
        <v>143</v>
      </c>
    </row>
    <row r="9680" spans="6:9" x14ac:dyDescent="0.25">
      <c r="F9680">
        <v>143</v>
      </c>
      <c r="G9680">
        <v>128</v>
      </c>
      <c r="H9680">
        <v>104</v>
      </c>
      <c r="I9680">
        <v>116</v>
      </c>
    </row>
    <row r="9681" spans="6:9" x14ac:dyDescent="0.25">
      <c r="F9681">
        <v>136</v>
      </c>
      <c r="G9681">
        <v>108</v>
      </c>
      <c r="H9681">
        <v>96</v>
      </c>
      <c r="I9681">
        <v>116</v>
      </c>
    </row>
    <row r="9682" spans="6:9" x14ac:dyDescent="0.25">
      <c r="F9682">
        <v>156</v>
      </c>
      <c r="G9682">
        <v>114</v>
      </c>
      <c r="H9682">
        <v>119</v>
      </c>
      <c r="I9682">
        <v>156</v>
      </c>
    </row>
    <row r="9683" spans="6:9" x14ac:dyDescent="0.25">
      <c r="F9683">
        <v>146</v>
      </c>
      <c r="G9683">
        <v>119</v>
      </c>
      <c r="H9683">
        <v>102</v>
      </c>
      <c r="I9683">
        <v>136</v>
      </c>
    </row>
    <row r="9684" spans="6:9" x14ac:dyDescent="0.25">
      <c r="F9684">
        <v>126</v>
      </c>
      <c r="G9684">
        <v>146</v>
      </c>
      <c r="H9684">
        <v>100</v>
      </c>
      <c r="I9684">
        <v>95</v>
      </c>
    </row>
    <row r="9685" spans="6:9" x14ac:dyDescent="0.25">
      <c r="F9685">
        <v>124</v>
      </c>
      <c r="G9685">
        <v>136</v>
      </c>
      <c r="H9685">
        <v>120</v>
      </c>
      <c r="I9685">
        <v>115</v>
      </c>
    </row>
    <row r="9686" spans="6:9" x14ac:dyDescent="0.25">
      <c r="F9686">
        <v>133</v>
      </c>
      <c r="G9686">
        <v>132</v>
      </c>
      <c r="H9686">
        <v>150</v>
      </c>
      <c r="I9686">
        <v>160</v>
      </c>
    </row>
    <row r="9687" spans="6:9" x14ac:dyDescent="0.25">
      <c r="F9687">
        <v>139</v>
      </c>
      <c r="G9687">
        <v>116</v>
      </c>
      <c r="H9687">
        <v>109</v>
      </c>
      <c r="I9687">
        <v>108</v>
      </c>
    </row>
    <row r="9688" spans="6:9" x14ac:dyDescent="0.25">
      <c r="F9688">
        <v>161</v>
      </c>
      <c r="G9688">
        <v>120</v>
      </c>
      <c r="H9688">
        <v>126</v>
      </c>
      <c r="I9688">
        <v>80</v>
      </c>
    </row>
    <row r="9689" spans="6:9" x14ac:dyDescent="0.25">
      <c r="F9689">
        <v>74</v>
      </c>
      <c r="G9689">
        <v>129</v>
      </c>
      <c r="H9689">
        <v>102</v>
      </c>
      <c r="I9689">
        <v>134</v>
      </c>
    </row>
    <row r="9690" spans="6:9" x14ac:dyDescent="0.25">
      <c r="F9690">
        <v>136</v>
      </c>
      <c r="G9690">
        <v>93</v>
      </c>
      <c r="H9690">
        <v>96</v>
      </c>
      <c r="I9690">
        <v>154</v>
      </c>
    </row>
    <row r="9691" spans="6:9" x14ac:dyDescent="0.25">
      <c r="F9691">
        <v>95</v>
      </c>
      <c r="G9691">
        <v>135</v>
      </c>
      <c r="H9691">
        <v>116</v>
      </c>
      <c r="I9691">
        <v>143</v>
      </c>
    </row>
    <row r="9692" spans="6:9" x14ac:dyDescent="0.25">
      <c r="F9692">
        <v>122</v>
      </c>
      <c r="G9692">
        <v>105</v>
      </c>
      <c r="H9692">
        <v>153</v>
      </c>
      <c r="I9692">
        <v>145</v>
      </c>
    </row>
    <row r="9693" spans="6:9" x14ac:dyDescent="0.25">
      <c r="F9693">
        <v>135</v>
      </c>
      <c r="G9693">
        <v>106</v>
      </c>
      <c r="H9693">
        <v>125</v>
      </c>
      <c r="I9693">
        <v>115</v>
      </c>
    </row>
    <row r="9694" spans="6:9" x14ac:dyDescent="0.25">
      <c r="F9694">
        <v>135</v>
      </c>
      <c r="G9694">
        <v>136</v>
      </c>
      <c r="H9694">
        <v>166</v>
      </c>
      <c r="I9694">
        <v>130</v>
      </c>
    </row>
    <row r="9695" spans="6:9" x14ac:dyDescent="0.25">
      <c r="F9695">
        <v>156</v>
      </c>
      <c r="G9695">
        <v>113</v>
      </c>
      <c r="H9695">
        <v>145</v>
      </c>
      <c r="I9695">
        <v>128</v>
      </c>
    </row>
    <row r="9696" spans="6:9" x14ac:dyDescent="0.25">
      <c r="F9696">
        <v>130</v>
      </c>
      <c r="G9696">
        <v>93</v>
      </c>
      <c r="H9696">
        <v>183</v>
      </c>
      <c r="I9696">
        <v>86</v>
      </c>
    </row>
    <row r="9697" spans="6:9" x14ac:dyDescent="0.25">
      <c r="F9697">
        <v>83</v>
      </c>
      <c r="G9697">
        <v>156</v>
      </c>
      <c r="H9697">
        <v>124</v>
      </c>
      <c r="I9697">
        <v>101</v>
      </c>
    </row>
    <row r="9698" spans="6:9" x14ac:dyDescent="0.25">
      <c r="F9698">
        <v>105</v>
      </c>
      <c r="G9698">
        <v>124</v>
      </c>
      <c r="H9698">
        <v>164</v>
      </c>
      <c r="I9698">
        <v>141</v>
      </c>
    </row>
    <row r="9699" spans="6:9" x14ac:dyDescent="0.25">
      <c r="F9699">
        <v>107</v>
      </c>
      <c r="G9699">
        <v>98</v>
      </c>
      <c r="H9699">
        <v>142</v>
      </c>
      <c r="I9699">
        <v>140</v>
      </c>
    </row>
    <row r="9700" spans="6:9" x14ac:dyDescent="0.25">
      <c r="F9700">
        <v>122</v>
      </c>
      <c r="G9700">
        <v>121</v>
      </c>
      <c r="H9700">
        <v>120</v>
      </c>
      <c r="I9700">
        <v>107</v>
      </c>
    </row>
    <row r="9701" spans="6:9" x14ac:dyDescent="0.25">
      <c r="F9701">
        <v>158</v>
      </c>
      <c r="G9701">
        <v>146</v>
      </c>
      <c r="H9701">
        <v>171</v>
      </c>
      <c r="I9701">
        <v>147</v>
      </c>
    </row>
    <row r="9702" spans="6:9" x14ac:dyDescent="0.25">
      <c r="F9702">
        <v>112</v>
      </c>
      <c r="G9702">
        <v>104</v>
      </c>
      <c r="H9702">
        <v>116</v>
      </c>
      <c r="I9702">
        <v>115</v>
      </c>
    </row>
    <row r="9703" spans="6:9" x14ac:dyDescent="0.25">
      <c r="F9703">
        <v>145</v>
      </c>
      <c r="G9703">
        <v>101</v>
      </c>
      <c r="H9703">
        <v>147</v>
      </c>
      <c r="I9703">
        <v>106</v>
      </c>
    </row>
    <row r="9704" spans="6:9" x14ac:dyDescent="0.25">
      <c r="F9704">
        <v>135</v>
      </c>
      <c r="G9704">
        <v>105</v>
      </c>
      <c r="H9704">
        <v>96</v>
      </c>
      <c r="I9704">
        <v>87</v>
      </c>
    </row>
    <row r="9705" spans="6:9" x14ac:dyDescent="0.25">
      <c r="F9705">
        <v>92</v>
      </c>
      <c r="G9705">
        <v>103</v>
      </c>
      <c r="H9705">
        <v>65</v>
      </c>
      <c r="I9705">
        <v>114</v>
      </c>
    </row>
    <row r="9706" spans="6:9" x14ac:dyDescent="0.25">
      <c r="F9706">
        <v>114</v>
      </c>
      <c r="G9706">
        <v>124</v>
      </c>
      <c r="H9706">
        <v>166</v>
      </c>
      <c r="I9706">
        <v>110</v>
      </c>
    </row>
    <row r="9707" spans="6:9" x14ac:dyDescent="0.25">
      <c r="F9707">
        <v>142</v>
      </c>
      <c r="G9707">
        <v>100</v>
      </c>
      <c r="H9707">
        <v>88</v>
      </c>
      <c r="I9707">
        <v>123</v>
      </c>
    </row>
    <row r="9708" spans="6:9" x14ac:dyDescent="0.25">
      <c r="F9708">
        <v>83</v>
      </c>
      <c r="G9708">
        <v>122</v>
      </c>
      <c r="H9708">
        <v>119</v>
      </c>
      <c r="I9708">
        <v>109</v>
      </c>
    </row>
    <row r="9709" spans="6:9" x14ac:dyDescent="0.25">
      <c r="F9709">
        <v>121</v>
      </c>
      <c r="G9709">
        <v>110</v>
      </c>
      <c r="H9709">
        <v>81</v>
      </c>
      <c r="I9709">
        <v>127</v>
      </c>
    </row>
    <row r="9710" spans="6:9" x14ac:dyDescent="0.25">
      <c r="F9710">
        <v>82</v>
      </c>
      <c r="G9710">
        <v>164</v>
      </c>
      <c r="H9710">
        <v>138</v>
      </c>
      <c r="I9710">
        <v>131</v>
      </c>
    </row>
    <row r="9711" spans="6:9" x14ac:dyDescent="0.25">
      <c r="F9711">
        <v>111</v>
      </c>
      <c r="G9711">
        <v>133</v>
      </c>
      <c r="H9711">
        <v>111</v>
      </c>
      <c r="I9711">
        <v>156</v>
      </c>
    </row>
    <row r="9712" spans="6:9" x14ac:dyDescent="0.25">
      <c r="F9712">
        <v>85</v>
      </c>
      <c r="G9712">
        <v>133</v>
      </c>
      <c r="H9712">
        <v>149</v>
      </c>
      <c r="I9712">
        <v>115</v>
      </c>
    </row>
    <row r="9713" spans="6:9" x14ac:dyDescent="0.25">
      <c r="F9713">
        <v>113</v>
      </c>
      <c r="G9713">
        <v>113</v>
      </c>
      <c r="H9713">
        <v>153</v>
      </c>
      <c r="I9713">
        <v>119</v>
      </c>
    </row>
    <row r="9714" spans="6:9" x14ac:dyDescent="0.25">
      <c r="F9714">
        <v>98</v>
      </c>
      <c r="G9714">
        <v>99</v>
      </c>
      <c r="H9714">
        <v>88</v>
      </c>
      <c r="I9714">
        <v>115</v>
      </c>
    </row>
    <row r="9715" spans="6:9" x14ac:dyDescent="0.25">
      <c r="F9715">
        <v>139</v>
      </c>
      <c r="G9715">
        <v>57</v>
      </c>
      <c r="H9715">
        <v>123</v>
      </c>
      <c r="I9715">
        <v>144</v>
      </c>
    </row>
    <row r="9716" spans="6:9" x14ac:dyDescent="0.25">
      <c r="F9716">
        <v>117</v>
      </c>
      <c r="G9716">
        <v>87</v>
      </c>
      <c r="H9716">
        <v>176</v>
      </c>
      <c r="I9716">
        <v>126</v>
      </c>
    </row>
    <row r="9717" spans="6:9" x14ac:dyDescent="0.25">
      <c r="F9717">
        <v>140</v>
      </c>
      <c r="G9717">
        <v>133</v>
      </c>
      <c r="H9717">
        <v>107</v>
      </c>
      <c r="I9717">
        <v>150</v>
      </c>
    </row>
    <row r="9718" spans="6:9" x14ac:dyDescent="0.25">
      <c r="F9718">
        <v>116</v>
      </c>
      <c r="G9718">
        <v>105</v>
      </c>
      <c r="H9718">
        <v>82</v>
      </c>
      <c r="I9718">
        <v>134</v>
      </c>
    </row>
    <row r="9719" spans="6:9" x14ac:dyDescent="0.25">
      <c r="F9719">
        <v>115</v>
      </c>
      <c r="G9719">
        <v>160</v>
      </c>
      <c r="H9719">
        <v>170</v>
      </c>
      <c r="I9719">
        <v>125</v>
      </c>
    </row>
    <row r="9720" spans="6:9" x14ac:dyDescent="0.25">
      <c r="F9720">
        <v>119</v>
      </c>
      <c r="G9720">
        <v>84</v>
      </c>
      <c r="H9720">
        <v>139</v>
      </c>
      <c r="I9720">
        <v>125</v>
      </c>
    </row>
    <row r="9721" spans="6:9" x14ac:dyDescent="0.25">
      <c r="F9721">
        <v>74</v>
      </c>
      <c r="G9721">
        <v>87</v>
      </c>
      <c r="H9721">
        <v>109</v>
      </c>
      <c r="I9721">
        <v>123</v>
      </c>
    </row>
    <row r="9722" spans="6:9" x14ac:dyDescent="0.25">
      <c r="F9722">
        <v>111</v>
      </c>
      <c r="G9722">
        <v>149</v>
      </c>
      <c r="H9722">
        <v>99</v>
      </c>
      <c r="I9722">
        <v>142</v>
      </c>
    </row>
    <row r="9723" spans="6:9" x14ac:dyDescent="0.25">
      <c r="F9723">
        <v>119</v>
      </c>
      <c r="G9723">
        <v>109</v>
      </c>
      <c r="H9723">
        <v>122</v>
      </c>
      <c r="I9723">
        <v>152</v>
      </c>
    </row>
    <row r="9724" spans="6:9" x14ac:dyDescent="0.25">
      <c r="F9724">
        <v>119</v>
      </c>
      <c r="G9724">
        <v>139</v>
      </c>
      <c r="H9724">
        <v>151</v>
      </c>
      <c r="I9724">
        <v>92</v>
      </c>
    </row>
    <row r="9725" spans="6:9" x14ac:dyDescent="0.25">
      <c r="F9725">
        <v>169</v>
      </c>
      <c r="G9725">
        <v>97</v>
      </c>
      <c r="H9725">
        <v>151</v>
      </c>
      <c r="I9725">
        <v>162</v>
      </c>
    </row>
    <row r="9726" spans="6:9" x14ac:dyDescent="0.25">
      <c r="F9726">
        <v>123</v>
      </c>
      <c r="G9726">
        <v>116</v>
      </c>
      <c r="H9726">
        <v>104</v>
      </c>
      <c r="I9726">
        <v>99</v>
      </c>
    </row>
    <row r="9727" spans="6:9" x14ac:dyDescent="0.25">
      <c r="F9727">
        <v>134</v>
      </c>
      <c r="G9727">
        <v>141</v>
      </c>
      <c r="H9727">
        <v>150</v>
      </c>
      <c r="I9727">
        <v>117</v>
      </c>
    </row>
    <row r="9728" spans="6:9" x14ac:dyDescent="0.25">
      <c r="F9728">
        <v>78</v>
      </c>
      <c r="G9728">
        <v>124</v>
      </c>
      <c r="H9728">
        <v>127</v>
      </c>
      <c r="I9728">
        <v>131</v>
      </c>
    </row>
    <row r="9729" spans="6:9" x14ac:dyDescent="0.25">
      <c r="F9729">
        <v>119</v>
      </c>
      <c r="G9729">
        <v>91</v>
      </c>
      <c r="H9729">
        <v>119</v>
      </c>
      <c r="I9729">
        <v>126</v>
      </c>
    </row>
    <row r="9730" spans="6:9" x14ac:dyDescent="0.25">
      <c r="F9730">
        <v>125</v>
      </c>
      <c r="G9730">
        <v>114</v>
      </c>
      <c r="H9730">
        <v>115</v>
      </c>
      <c r="I9730">
        <v>81</v>
      </c>
    </row>
    <row r="9731" spans="6:9" x14ac:dyDescent="0.25">
      <c r="F9731">
        <v>120</v>
      </c>
      <c r="G9731">
        <v>93</v>
      </c>
      <c r="H9731">
        <v>118</v>
      </c>
      <c r="I9731">
        <v>131</v>
      </c>
    </row>
    <row r="9732" spans="6:9" x14ac:dyDescent="0.25">
      <c r="F9732">
        <v>147</v>
      </c>
      <c r="G9732">
        <v>99</v>
      </c>
      <c r="H9732">
        <v>124</v>
      </c>
      <c r="I9732">
        <v>106</v>
      </c>
    </row>
    <row r="9733" spans="6:9" x14ac:dyDescent="0.25">
      <c r="F9733">
        <v>132</v>
      </c>
      <c r="G9733">
        <v>135</v>
      </c>
      <c r="H9733">
        <v>148</v>
      </c>
      <c r="I9733">
        <v>117</v>
      </c>
    </row>
    <row r="9734" spans="6:9" x14ac:dyDescent="0.25">
      <c r="F9734">
        <v>86</v>
      </c>
      <c r="G9734">
        <v>139</v>
      </c>
      <c r="H9734">
        <v>103</v>
      </c>
      <c r="I9734">
        <v>123</v>
      </c>
    </row>
    <row r="9735" spans="6:9" x14ac:dyDescent="0.25">
      <c r="F9735">
        <v>112</v>
      </c>
      <c r="G9735">
        <v>137</v>
      </c>
      <c r="H9735">
        <v>94</v>
      </c>
      <c r="I9735">
        <v>101</v>
      </c>
    </row>
    <row r="9736" spans="6:9" x14ac:dyDescent="0.25">
      <c r="F9736">
        <v>155</v>
      </c>
      <c r="G9736">
        <v>152</v>
      </c>
      <c r="H9736">
        <v>109</v>
      </c>
      <c r="I9736">
        <v>113</v>
      </c>
    </row>
    <row r="9737" spans="6:9" x14ac:dyDescent="0.25">
      <c r="F9737">
        <v>135</v>
      </c>
      <c r="G9737">
        <v>122</v>
      </c>
      <c r="H9737">
        <v>163</v>
      </c>
      <c r="I9737">
        <v>159</v>
      </c>
    </row>
    <row r="9738" spans="6:9" x14ac:dyDescent="0.25">
      <c r="F9738">
        <v>123</v>
      </c>
      <c r="G9738">
        <v>148</v>
      </c>
      <c r="H9738">
        <v>152</v>
      </c>
      <c r="I9738">
        <v>97</v>
      </c>
    </row>
    <row r="9739" spans="6:9" x14ac:dyDescent="0.25">
      <c r="F9739">
        <v>132</v>
      </c>
      <c r="G9739">
        <v>121</v>
      </c>
      <c r="H9739">
        <v>141</v>
      </c>
      <c r="I9739">
        <v>174</v>
      </c>
    </row>
    <row r="9740" spans="6:9" x14ac:dyDescent="0.25">
      <c r="F9740">
        <v>118</v>
      </c>
      <c r="G9740">
        <v>92</v>
      </c>
      <c r="H9740">
        <v>111</v>
      </c>
      <c r="I9740">
        <v>116</v>
      </c>
    </row>
    <row r="9741" spans="6:9" x14ac:dyDescent="0.25">
      <c r="F9741">
        <v>153</v>
      </c>
      <c r="G9741">
        <v>123</v>
      </c>
      <c r="H9741">
        <v>150</v>
      </c>
      <c r="I9741">
        <v>125</v>
      </c>
    </row>
    <row r="9742" spans="6:9" x14ac:dyDescent="0.25">
      <c r="F9742">
        <v>150</v>
      </c>
      <c r="G9742">
        <v>130</v>
      </c>
      <c r="H9742">
        <v>101</v>
      </c>
      <c r="I9742">
        <v>180</v>
      </c>
    </row>
    <row r="9743" spans="6:9" x14ac:dyDescent="0.25">
      <c r="F9743">
        <v>118</v>
      </c>
      <c r="G9743">
        <v>109</v>
      </c>
      <c r="H9743">
        <v>110</v>
      </c>
      <c r="I9743">
        <v>135</v>
      </c>
    </row>
    <row r="9744" spans="6:9" x14ac:dyDescent="0.25">
      <c r="F9744">
        <v>114</v>
      </c>
      <c r="G9744">
        <v>122</v>
      </c>
      <c r="H9744">
        <v>108</v>
      </c>
      <c r="I9744">
        <v>93</v>
      </c>
    </row>
    <row r="9745" spans="6:9" x14ac:dyDescent="0.25">
      <c r="F9745">
        <v>123</v>
      </c>
      <c r="G9745">
        <v>127</v>
      </c>
      <c r="H9745">
        <v>61</v>
      </c>
      <c r="I9745">
        <v>99</v>
      </c>
    </row>
    <row r="9746" spans="6:9" x14ac:dyDescent="0.25">
      <c r="F9746">
        <v>89</v>
      </c>
      <c r="G9746">
        <v>133</v>
      </c>
      <c r="H9746">
        <v>110</v>
      </c>
      <c r="I9746">
        <v>138</v>
      </c>
    </row>
    <row r="9747" spans="6:9" x14ac:dyDescent="0.25">
      <c r="F9747">
        <v>151</v>
      </c>
      <c r="G9747">
        <v>96</v>
      </c>
      <c r="H9747">
        <v>144</v>
      </c>
      <c r="I9747">
        <v>147</v>
      </c>
    </row>
    <row r="9748" spans="6:9" x14ac:dyDescent="0.25">
      <c r="F9748">
        <v>96</v>
      </c>
      <c r="G9748">
        <v>158</v>
      </c>
      <c r="H9748">
        <v>91</v>
      </c>
      <c r="I9748">
        <v>133</v>
      </c>
    </row>
    <row r="9749" spans="6:9" x14ac:dyDescent="0.25">
      <c r="F9749">
        <v>134</v>
      </c>
      <c r="G9749">
        <v>108</v>
      </c>
      <c r="H9749">
        <v>137</v>
      </c>
      <c r="I9749">
        <v>101</v>
      </c>
    </row>
    <row r="9750" spans="6:9" x14ac:dyDescent="0.25">
      <c r="F9750">
        <v>154</v>
      </c>
      <c r="G9750">
        <v>148</v>
      </c>
      <c r="H9750">
        <v>116</v>
      </c>
      <c r="I9750">
        <v>120</v>
      </c>
    </row>
    <row r="9751" spans="6:9" x14ac:dyDescent="0.25">
      <c r="F9751">
        <v>155</v>
      </c>
      <c r="G9751">
        <v>135</v>
      </c>
      <c r="H9751">
        <v>131</v>
      </c>
      <c r="I9751">
        <v>120</v>
      </c>
    </row>
    <row r="9752" spans="6:9" x14ac:dyDescent="0.25">
      <c r="F9752">
        <v>158</v>
      </c>
      <c r="G9752">
        <v>132</v>
      </c>
      <c r="H9752">
        <v>112</v>
      </c>
      <c r="I9752">
        <v>150</v>
      </c>
    </row>
    <row r="9753" spans="6:9" x14ac:dyDescent="0.25">
      <c r="F9753">
        <v>123</v>
      </c>
      <c r="G9753">
        <v>106</v>
      </c>
      <c r="H9753">
        <v>99</v>
      </c>
      <c r="I9753">
        <v>130</v>
      </c>
    </row>
    <row r="9754" spans="6:9" x14ac:dyDescent="0.25">
      <c r="F9754">
        <v>122</v>
      </c>
      <c r="G9754">
        <v>125</v>
      </c>
      <c r="H9754">
        <v>146</v>
      </c>
      <c r="I9754">
        <v>108</v>
      </c>
    </row>
    <row r="9755" spans="6:9" x14ac:dyDescent="0.25">
      <c r="F9755">
        <v>125</v>
      </c>
      <c r="G9755">
        <v>126</v>
      </c>
      <c r="H9755">
        <v>129</v>
      </c>
      <c r="I9755">
        <v>87</v>
      </c>
    </row>
    <row r="9756" spans="6:9" x14ac:dyDescent="0.25">
      <c r="F9756">
        <v>91</v>
      </c>
      <c r="G9756">
        <v>128</v>
      </c>
      <c r="H9756">
        <v>145</v>
      </c>
      <c r="I9756">
        <v>142</v>
      </c>
    </row>
    <row r="9757" spans="6:9" x14ac:dyDescent="0.25">
      <c r="F9757">
        <v>145</v>
      </c>
      <c r="G9757">
        <v>139</v>
      </c>
      <c r="H9757">
        <v>79</v>
      </c>
      <c r="I9757">
        <v>142</v>
      </c>
    </row>
    <row r="9758" spans="6:9" x14ac:dyDescent="0.25">
      <c r="F9758">
        <v>142</v>
      </c>
      <c r="G9758">
        <v>141</v>
      </c>
      <c r="H9758">
        <v>91</v>
      </c>
      <c r="I9758">
        <v>123</v>
      </c>
    </row>
    <row r="9759" spans="6:9" x14ac:dyDescent="0.25">
      <c r="F9759">
        <v>138</v>
      </c>
      <c r="G9759">
        <v>119</v>
      </c>
      <c r="H9759">
        <v>125</v>
      </c>
      <c r="I9759">
        <v>168</v>
      </c>
    </row>
    <row r="9760" spans="6:9" x14ac:dyDescent="0.25">
      <c r="F9760">
        <v>94</v>
      </c>
      <c r="G9760">
        <v>127</v>
      </c>
      <c r="H9760">
        <v>146</v>
      </c>
      <c r="I9760">
        <v>120</v>
      </c>
    </row>
    <row r="9761" spans="6:9" x14ac:dyDescent="0.25">
      <c r="F9761">
        <v>129</v>
      </c>
      <c r="G9761">
        <v>116</v>
      </c>
      <c r="H9761">
        <v>106</v>
      </c>
      <c r="I9761">
        <v>116</v>
      </c>
    </row>
    <row r="9762" spans="6:9" x14ac:dyDescent="0.25">
      <c r="F9762">
        <v>152</v>
      </c>
      <c r="G9762">
        <v>139</v>
      </c>
      <c r="H9762">
        <v>76</v>
      </c>
      <c r="I9762">
        <v>139</v>
      </c>
    </row>
    <row r="9763" spans="6:9" x14ac:dyDescent="0.25">
      <c r="F9763">
        <v>139</v>
      </c>
      <c r="G9763">
        <v>155</v>
      </c>
      <c r="H9763">
        <v>121</v>
      </c>
      <c r="I9763">
        <v>136</v>
      </c>
    </row>
    <row r="9764" spans="6:9" x14ac:dyDescent="0.25">
      <c r="F9764">
        <v>127</v>
      </c>
      <c r="G9764">
        <v>135</v>
      </c>
      <c r="H9764">
        <v>151</v>
      </c>
      <c r="I9764">
        <v>132</v>
      </c>
    </row>
    <row r="9765" spans="6:9" x14ac:dyDescent="0.25">
      <c r="F9765">
        <v>156</v>
      </c>
      <c r="G9765">
        <v>115</v>
      </c>
      <c r="H9765">
        <v>127</v>
      </c>
      <c r="I9765">
        <v>137</v>
      </c>
    </row>
    <row r="9766" spans="6:9" x14ac:dyDescent="0.25">
      <c r="F9766">
        <v>131</v>
      </c>
      <c r="G9766">
        <v>116</v>
      </c>
      <c r="H9766">
        <v>115</v>
      </c>
      <c r="I9766">
        <v>135</v>
      </c>
    </row>
    <row r="9767" spans="6:9" x14ac:dyDescent="0.25">
      <c r="F9767">
        <v>160</v>
      </c>
      <c r="G9767">
        <v>119</v>
      </c>
      <c r="H9767">
        <v>117</v>
      </c>
      <c r="I9767">
        <v>107</v>
      </c>
    </row>
    <row r="9768" spans="6:9" x14ac:dyDescent="0.25">
      <c r="F9768">
        <v>134</v>
      </c>
      <c r="G9768">
        <v>137</v>
      </c>
      <c r="H9768">
        <v>140</v>
      </c>
      <c r="I9768">
        <v>132</v>
      </c>
    </row>
    <row r="9769" spans="6:9" x14ac:dyDescent="0.25">
      <c r="F9769">
        <v>114</v>
      </c>
      <c r="G9769">
        <v>111</v>
      </c>
      <c r="H9769">
        <v>115</v>
      </c>
      <c r="I9769">
        <v>145</v>
      </c>
    </row>
    <row r="9770" spans="6:9" x14ac:dyDescent="0.25">
      <c r="F9770">
        <v>78</v>
      </c>
      <c r="G9770">
        <v>133</v>
      </c>
      <c r="H9770">
        <v>127</v>
      </c>
      <c r="I9770">
        <v>106</v>
      </c>
    </row>
    <row r="9771" spans="6:9" x14ac:dyDescent="0.25">
      <c r="F9771">
        <v>121</v>
      </c>
      <c r="G9771">
        <v>117</v>
      </c>
      <c r="H9771">
        <v>160</v>
      </c>
      <c r="I9771">
        <v>155</v>
      </c>
    </row>
    <row r="9772" spans="6:9" x14ac:dyDescent="0.25">
      <c r="F9772">
        <v>84</v>
      </c>
      <c r="G9772">
        <v>158</v>
      </c>
      <c r="H9772">
        <v>119</v>
      </c>
      <c r="I9772">
        <v>129</v>
      </c>
    </row>
    <row r="9773" spans="6:9" x14ac:dyDescent="0.25">
      <c r="F9773">
        <v>79</v>
      </c>
      <c r="G9773">
        <v>101</v>
      </c>
      <c r="H9773">
        <v>150</v>
      </c>
      <c r="I9773">
        <v>168</v>
      </c>
    </row>
    <row r="9774" spans="6:9" x14ac:dyDescent="0.25">
      <c r="F9774">
        <v>122</v>
      </c>
      <c r="G9774">
        <v>96</v>
      </c>
      <c r="H9774">
        <v>136</v>
      </c>
      <c r="I9774">
        <v>131</v>
      </c>
    </row>
    <row r="9775" spans="6:9" x14ac:dyDescent="0.25">
      <c r="F9775">
        <v>114</v>
      </c>
      <c r="G9775">
        <v>101</v>
      </c>
      <c r="H9775">
        <v>157</v>
      </c>
      <c r="I9775">
        <v>106</v>
      </c>
    </row>
    <row r="9776" spans="6:9" x14ac:dyDescent="0.25">
      <c r="F9776">
        <v>76</v>
      </c>
      <c r="G9776">
        <v>154</v>
      </c>
      <c r="H9776">
        <v>105</v>
      </c>
      <c r="I9776">
        <v>123</v>
      </c>
    </row>
    <row r="9777" spans="6:9" x14ac:dyDescent="0.25">
      <c r="F9777">
        <v>136</v>
      </c>
      <c r="G9777">
        <v>87</v>
      </c>
      <c r="H9777">
        <v>86</v>
      </c>
      <c r="I9777">
        <v>124</v>
      </c>
    </row>
    <row r="9778" spans="6:9" x14ac:dyDescent="0.25">
      <c r="F9778">
        <v>128</v>
      </c>
      <c r="G9778">
        <v>120</v>
      </c>
      <c r="H9778">
        <v>142</v>
      </c>
      <c r="I9778">
        <v>106</v>
      </c>
    </row>
    <row r="9779" spans="6:9" x14ac:dyDescent="0.25">
      <c r="F9779">
        <v>137</v>
      </c>
      <c r="G9779">
        <v>117</v>
      </c>
      <c r="H9779">
        <v>76</v>
      </c>
      <c r="I9779">
        <v>162</v>
      </c>
    </row>
    <row r="9780" spans="6:9" x14ac:dyDescent="0.25">
      <c r="F9780">
        <v>125</v>
      </c>
      <c r="G9780">
        <v>79</v>
      </c>
      <c r="H9780">
        <v>121</v>
      </c>
      <c r="I9780">
        <v>143</v>
      </c>
    </row>
    <row r="9781" spans="6:9" x14ac:dyDescent="0.25">
      <c r="F9781">
        <v>112</v>
      </c>
      <c r="G9781">
        <v>147</v>
      </c>
      <c r="H9781">
        <v>130</v>
      </c>
      <c r="I9781">
        <v>121</v>
      </c>
    </row>
    <row r="9782" spans="6:9" x14ac:dyDescent="0.25">
      <c r="F9782">
        <v>116</v>
      </c>
      <c r="G9782">
        <v>138</v>
      </c>
      <c r="H9782">
        <v>142</v>
      </c>
      <c r="I9782">
        <v>91</v>
      </c>
    </row>
    <row r="9783" spans="6:9" x14ac:dyDescent="0.25">
      <c r="F9783">
        <v>132</v>
      </c>
      <c r="G9783">
        <v>114</v>
      </c>
      <c r="H9783">
        <v>135</v>
      </c>
      <c r="I9783">
        <v>143</v>
      </c>
    </row>
    <row r="9784" spans="6:9" x14ac:dyDescent="0.25">
      <c r="F9784">
        <v>86</v>
      </c>
      <c r="G9784">
        <v>124</v>
      </c>
      <c r="H9784">
        <v>126</v>
      </c>
      <c r="I9784">
        <v>116</v>
      </c>
    </row>
    <row r="9785" spans="6:9" x14ac:dyDescent="0.25">
      <c r="F9785">
        <v>153</v>
      </c>
      <c r="G9785">
        <v>114</v>
      </c>
      <c r="H9785">
        <v>120</v>
      </c>
      <c r="I9785">
        <v>128</v>
      </c>
    </row>
    <row r="9786" spans="6:9" x14ac:dyDescent="0.25">
      <c r="F9786">
        <v>106</v>
      </c>
      <c r="G9786">
        <v>158</v>
      </c>
      <c r="H9786">
        <v>123</v>
      </c>
      <c r="I9786">
        <v>147</v>
      </c>
    </row>
    <row r="9787" spans="6:9" x14ac:dyDescent="0.25">
      <c r="F9787">
        <v>166</v>
      </c>
      <c r="G9787">
        <v>152</v>
      </c>
      <c r="H9787">
        <v>144</v>
      </c>
      <c r="I9787">
        <v>122</v>
      </c>
    </row>
    <row r="9788" spans="6:9" x14ac:dyDescent="0.25">
      <c r="F9788">
        <v>152</v>
      </c>
      <c r="G9788">
        <v>116</v>
      </c>
      <c r="H9788">
        <v>103</v>
      </c>
      <c r="I9788">
        <v>156</v>
      </c>
    </row>
    <row r="9789" spans="6:9" x14ac:dyDescent="0.25">
      <c r="F9789">
        <v>137</v>
      </c>
      <c r="G9789">
        <v>127</v>
      </c>
      <c r="H9789">
        <v>133</v>
      </c>
      <c r="I9789">
        <v>122</v>
      </c>
    </row>
    <row r="9790" spans="6:9" x14ac:dyDescent="0.25">
      <c r="F9790">
        <v>134</v>
      </c>
      <c r="G9790">
        <v>56</v>
      </c>
      <c r="H9790">
        <v>143</v>
      </c>
      <c r="I9790">
        <v>117</v>
      </c>
    </row>
    <row r="9791" spans="6:9" x14ac:dyDescent="0.25">
      <c r="F9791">
        <v>74</v>
      </c>
      <c r="G9791">
        <v>174</v>
      </c>
      <c r="H9791">
        <v>121</v>
      </c>
      <c r="I9791">
        <v>146</v>
      </c>
    </row>
    <row r="9792" spans="6:9" x14ac:dyDescent="0.25">
      <c r="F9792">
        <v>119</v>
      </c>
      <c r="G9792">
        <v>94</v>
      </c>
      <c r="H9792">
        <v>112</v>
      </c>
      <c r="I9792">
        <v>116</v>
      </c>
    </row>
    <row r="9793" spans="6:9" x14ac:dyDescent="0.25">
      <c r="F9793">
        <v>92</v>
      </c>
      <c r="G9793">
        <v>134</v>
      </c>
      <c r="H9793">
        <v>107</v>
      </c>
      <c r="I9793">
        <v>111</v>
      </c>
    </row>
    <row r="9794" spans="6:9" x14ac:dyDescent="0.25">
      <c r="F9794">
        <v>156</v>
      </c>
      <c r="G9794">
        <v>98</v>
      </c>
      <c r="H9794">
        <v>142</v>
      </c>
      <c r="I9794">
        <v>136</v>
      </c>
    </row>
    <row r="9795" spans="6:9" x14ac:dyDescent="0.25">
      <c r="F9795">
        <v>149</v>
      </c>
      <c r="G9795">
        <v>115</v>
      </c>
      <c r="H9795">
        <v>111</v>
      </c>
      <c r="I9795">
        <v>159</v>
      </c>
    </row>
    <row r="9796" spans="6:9" x14ac:dyDescent="0.25">
      <c r="F9796">
        <v>168</v>
      </c>
      <c r="G9796">
        <v>116</v>
      </c>
      <c r="H9796">
        <v>106</v>
      </c>
      <c r="I9796">
        <v>149</v>
      </c>
    </row>
    <row r="9797" spans="6:9" x14ac:dyDescent="0.25">
      <c r="F9797">
        <v>119</v>
      </c>
      <c r="G9797">
        <v>140</v>
      </c>
      <c r="H9797">
        <v>140</v>
      </c>
      <c r="I9797">
        <v>107</v>
      </c>
    </row>
    <row r="9798" spans="6:9" x14ac:dyDescent="0.25">
      <c r="F9798">
        <v>149</v>
      </c>
      <c r="G9798">
        <v>104</v>
      </c>
      <c r="H9798">
        <v>128</v>
      </c>
      <c r="I9798">
        <v>108</v>
      </c>
    </row>
    <row r="9799" spans="6:9" x14ac:dyDescent="0.25">
      <c r="F9799">
        <v>108</v>
      </c>
      <c r="G9799">
        <v>100</v>
      </c>
      <c r="H9799">
        <v>155</v>
      </c>
      <c r="I9799">
        <v>112</v>
      </c>
    </row>
    <row r="9800" spans="6:9" x14ac:dyDescent="0.25">
      <c r="F9800">
        <v>172</v>
      </c>
      <c r="G9800">
        <v>103</v>
      </c>
      <c r="H9800">
        <v>90</v>
      </c>
      <c r="I9800">
        <v>157</v>
      </c>
    </row>
    <row r="9801" spans="6:9" x14ac:dyDescent="0.25">
      <c r="F9801">
        <v>101</v>
      </c>
      <c r="G9801">
        <v>117</v>
      </c>
      <c r="H9801">
        <v>188</v>
      </c>
      <c r="I9801">
        <v>134</v>
      </c>
    </row>
    <row r="9802" spans="6:9" x14ac:dyDescent="0.25">
      <c r="F9802">
        <v>104</v>
      </c>
      <c r="G9802">
        <v>196</v>
      </c>
      <c r="H9802">
        <v>128</v>
      </c>
      <c r="I9802">
        <v>125</v>
      </c>
    </row>
    <row r="9803" spans="6:9" x14ac:dyDescent="0.25">
      <c r="F9803">
        <v>117</v>
      </c>
      <c r="G9803">
        <v>167</v>
      </c>
      <c r="H9803">
        <v>107</v>
      </c>
      <c r="I9803">
        <v>109</v>
      </c>
    </row>
    <row r="9804" spans="6:9" x14ac:dyDescent="0.25">
      <c r="F9804">
        <v>135</v>
      </c>
      <c r="G9804">
        <v>96</v>
      </c>
      <c r="H9804">
        <v>67</v>
      </c>
      <c r="I9804">
        <v>94</v>
      </c>
    </row>
    <row r="9805" spans="6:9" x14ac:dyDescent="0.25">
      <c r="F9805">
        <v>92</v>
      </c>
      <c r="G9805">
        <v>137</v>
      </c>
      <c r="H9805">
        <v>151</v>
      </c>
      <c r="I9805">
        <v>103</v>
      </c>
    </row>
    <row r="9806" spans="6:9" x14ac:dyDescent="0.25">
      <c r="F9806">
        <v>107</v>
      </c>
      <c r="G9806">
        <v>151</v>
      </c>
      <c r="H9806">
        <v>101</v>
      </c>
      <c r="I9806">
        <v>132</v>
      </c>
    </row>
    <row r="9807" spans="6:9" x14ac:dyDescent="0.25">
      <c r="F9807">
        <v>94</v>
      </c>
      <c r="G9807">
        <v>105</v>
      </c>
      <c r="H9807">
        <v>106</v>
      </c>
      <c r="I9807">
        <v>109</v>
      </c>
    </row>
    <row r="9808" spans="6:9" x14ac:dyDescent="0.25">
      <c r="F9808">
        <v>160</v>
      </c>
      <c r="G9808">
        <v>108</v>
      </c>
      <c r="H9808">
        <v>152</v>
      </c>
      <c r="I9808">
        <v>90</v>
      </c>
    </row>
    <row r="9809" spans="6:9" x14ac:dyDescent="0.25">
      <c r="F9809">
        <v>107</v>
      </c>
      <c r="G9809">
        <v>130</v>
      </c>
      <c r="H9809">
        <v>109</v>
      </c>
      <c r="I9809">
        <v>156</v>
      </c>
    </row>
    <row r="9810" spans="6:9" x14ac:dyDescent="0.25">
      <c r="F9810">
        <v>102</v>
      </c>
      <c r="G9810">
        <v>114</v>
      </c>
      <c r="H9810">
        <v>141</v>
      </c>
      <c r="I9810">
        <v>102</v>
      </c>
    </row>
    <row r="9811" spans="6:9" x14ac:dyDescent="0.25">
      <c r="F9811">
        <v>131</v>
      </c>
      <c r="G9811">
        <v>102</v>
      </c>
      <c r="H9811">
        <v>109</v>
      </c>
      <c r="I9811">
        <v>136</v>
      </c>
    </row>
    <row r="9812" spans="6:9" x14ac:dyDescent="0.25">
      <c r="F9812">
        <v>85</v>
      </c>
      <c r="G9812">
        <v>167</v>
      </c>
      <c r="H9812">
        <v>122</v>
      </c>
      <c r="I9812">
        <v>98</v>
      </c>
    </row>
    <row r="9813" spans="6:9" x14ac:dyDescent="0.25">
      <c r="F9813">
        <v>118</v>
      </c>
      <c r="G9813">
        <v>112</v>
      </c>
      <c r="H9813">
        <v>101</v>
      </c>
      <c r="I9813">
        <v>158</v>
      </c>
    </row>
    <row r="9814" spans="6:9" x14ac:dyDescent="0.25">
      <c r="F9814">
        <v>82</v>
      </c>
      <c r="G9814">
        <v>110</v>
      </c>
      <c r="H9814">
        <v>137</v>
      </c>
      <c r="I9814">
        <v>129</v>
      </c>
    </row>
    <row r="9815" spans="6:9" x14ac:dyDescent="0.25">
      <c r="F9815">
        <v>125</v>
      </c>
      <c r="G9815">
        <v>119</v>
      </c>
      <c r="H9815">
        <v>83</v>
      </c>
      <c r="I9815">
        <v>103</v>
      </c>
    </row>
    <row r="9816" spans="6:9" x14ac:dyDescent="0.25">
      <c r="F9816">
        <v>167</v>
      </c>
      <c r="G9816">
        <v>95</v>
      </c>
      <c r="H9816">
        <v>104</v>
      </c>
      <c r="I9816">
        <v>97</v>
      </c>
    </row>
    <row r="9817" spans="6:9" x14ac:dyDescent="0.25">
      <c r="F9817">
        <v>125</v>
      </c>
      <c r="G9817">
        <v>131</v>
      </c>
      <c r="H9817">
        <v>157</v>
      </c>
      <c r="I9817">
        <v>130</v>
      </c>
    </row>
    <row r="9818" spans="6:9" x14ac:dyDescent="0.25">
      <c r="F9818">
        <v>128</v>
      </c>
      <c r="G9818">
        <v>128</v>
      </c>
      <c r="H9818">
        <v>104</v>
      </c>
      <c r="I9818">
        <v>144</v>
      </c>
    </row>
    <row r="9819" spans="6:9" x14ac:dyDescent="0.25">
      <c r="F9819">
        <v>118</v>
      </c>
      <c r="G9819">
        <v>133</v>
      </c>
      <c r="H9819">
        <v>140</v>
      </c>
      <c r="I9819">
        <v>122</v>
      </c>
    </row>
    <row r="9820" spans="6:9" x14ac:dyDescent="0.25">
      <c r="F9820">
        <v>138</v>
      </c>
      <c r="G9820">
        <v>156</v>
      </c>
      <c r="H9820">
        <v>96</v>
      </c>
      <c r="I9820">
        <v>167</v>
      </c>
    </row>
    <row r="9821" spans="6:9" x14ac:dyDescent="0.25">
      <c r="F9821">
        <v>117</v>
      </c>
      <c r="G9821">
        <v>98</v>
      </c>
      <c r="H9821">
        <v>142</v>
      </c>
      <c r="I9821">
        <v>149</v>
      </c>
    </row>
    <row r="9822" spans="6:9" x14ac:dyDescent="0.25">
      <c r="F9822">
        <v>124</v>
      </c>
      <c r="G9822">
        <v>122</v>
      </c>
      <c r="H9822">
        <v>150</v>
      </c>
      <c r="I9822">
        <v>116</v>
      </c>
    </row>
    <row r="9823" spans="6:9" x14ac:dyDescent="0.25">
      <c r="F9823">
        <v>123</v>
      </c>
      <c r="G9823">
        <v>148</v>
      </c>
      <c r="H9823">
        <v>148</v>
      </c>
      <c r="I9823">
        <v>150</v>
      </c>
    </row>
    <row r="9824" spans="6:9" x14ac:dyDescent="0.25">
      <c r="F9824">
        <v>107</v>
      </c>
      <c r="G9824">
        <v>129</v>
      </c>
      <c r="H9824">
        <v>173</v>
      </c>
      <c r="I9824">
        <v>125</v>
      </c>
    </row>
    <row r="9825" spans="6:9" x14ac:dyDescent="0.25">
      <c r="F9825">
        <v>111</v>
      </c>
      <c r="G9825">
        <v>119</v>
      </c>
      <c r="H9825">
        <v>107</v>
      </c>
      <c r="I9825">
        <v>170</v>
      </c>
    </row>
    <row r="9826" spans="6:9" x14ac:dyDescent="0.25">
      <c r="F9826">
        <v>109</v>
      </c>
      <c r="G9826">
        <v>136</v>
      </c>
      <c r="H9826">
        <v>100</v>
      </c>
      <c r="I9826">
        <v>117</v>
      </c>
    </row>
    <row r="9827" spans="6:9" x14ac:dyDescent="0.25">
      <c r="F9827">
        <v>107</v>
      </c>
      <c r="G9827">
        <v>118</v>
      </c>
      <c r="H9827">
        <v>152</v>
      </c>
      <c r="I9827">
        <v>148</v>
      </c>
    </row>
    <row r="9828" spans="6:9" x14ac:dyDescent="0.25">
      <c r="F9828">
        <v>105</v>
      </c>
      <c r="G9828">
        <v>92</v>
      </c>
      <c r="H9828">
        <v>133</v>
      </c>
      <c r="I9828">
        <v>142</v>
      </c>
    </row>
    <row r="9829" spans="6:9" x14ac:dyDescent="0.25">
      <c r="F9829">
        <v>142</v>
      </c>
      <c r="G9829">
        <v>135</v>
      </c>
      <c r="H9829">
        <v>110</v>
      </c>
      <c r="I9829">
        <v>144</v>
      </c>
    </row>
    <row r="9830" spans="6:9" x14ac:dyDescent="0.25">
      <c r="F9830">
        <v>96</v>
      </c>
      <c r="G9830">
        <v>109</v>
      </c>
      <c r="H9830">
        <v>121</v>
      </c>
      <c r="I9830">
        <v>139</v>
      </c>
    </row>
    <row r="9831" spans="6:9" x14ac:dyDescent="0.25">
      <c r="F9831">
        <v>128</v>
      </c>
      <c r="G9831">
        <v>123</v>
      </c>
      <c r="H9831">
        <v>114</v>
      </c>
      <c r="I9831">
        <v>91</v>
      </c>
    </row>
    <row r="9832" spans="6:9" x14ac:dyDescent="0.25">
      <c r="F9832">
        <v>180</v>
      </c>
      <c r="G9832">
        <v>116</v>
      </c>
      <c r="H9832">
        <v>123</v>
      </c>
      <c r="I9832">
        <v>140</v>
      </c>
    </row>
    <row r="9833" spans="6:9" x14ac:dyDescent="0.25">
      <c r="F9833">
        <v>115</v>
      </c>
      <c r="G9833">
        <v>96</v>
      </c>
      <c r="H9833">
        <v>149</v>
      </c>
      <c r="I9833">
        <v>81</v>
      </c>
    </row>
    <row r="9834" spans="6:9" x14ac:dyDescent="0.25">
      <c r="F9834">
        <v>127</v>
      </c>
      <c r="G9834">
        <v>113</v>
      </c>
      <c r="H9834">
        <v>117</v>
      </c>
      <c r="I9834">
        <v>124</v>
      </c>
    </row>
    <row r="9835" spans="6:9" x14ac:dyDescent="0.25">
      <c r="F9835">
        <v>134</v>
      </c>
      <c r="G9835">
        <v>129</v>
      </c>
      <c r="H9835">
        <v>89</v>
      </c>
      <c r="I9835">
        <v>177</v>
      </c>
    </row>
    <row r="9836" spans="6:9" x14ac:dyDescent="0.25">
      <c r="F9836">
        <v>106</v>
      </c>
      <c r="G9836">
        <v>133</v>
      </c>
      <c r="H9836">
        <v>141</v>
      </c>
      <c r="I9836">
        <v>121</v>
      </c>
    </row>
    <row r="9837" spans="6:9" x14ac:dyDescent="0.25">
      <c r="F9837">
        <v>133</v>
      </c>
      <c r="G9837">
        <v>116</v>
      </c>
      <c r="H9837">
        <v>134</v>
      </c>
      <c r="I9837">
        <v>174</v>
      </c>
    </row>
    <row r="9838" spans="6:9" x14ac:dyDescent="0.25">
      <c r="F9838">
        <v>91</v>
      </c>
      <c r="G9838">
        <v>136</v>
      </c>
      <c r="H9838">
        <v>160</v>
      </c>
      <c r="I9838">
        <v>106</v>
      </c>
    </row>
    <row r="9839" spans="6:9" x14ac:dyDescent="0.25">
      <c r="F9839">
        <v>154</v>
      </c>
      <c r="G9839">
        <v>92</v>
      </c>
      <c r="H9839">
        <v>142</v>
      </c>
      <c r="I9839">
        <v>116</v>
      </c>
    </row>
    <row r="9840" spans="6:9" x14ac:dyDescent="0.25">
      <c r="F9840">
        <v>119</v>
      </c>
      <c r="G9840">
        <v>136</v>
      </c>
      <c r="H9840">
        <v>95</v>
      </c>
      <c r="I9840">
        <v>123</v>
      </c>
    </row>
    <row r="9841" spans="6:9" x14ac:dyDescent="0.25">
      <c r="F9841">
        <v>151</v>
      </c>
      <c r="G9841">
        <v>149</v>
      </c>
      <c r="H9841">
        <v>150</v>
      </c>
      <c r="I9841">
        <v>137</v>
      </c>
    </row>
    <row r="9842" spans="6:9" x14ac:dyDescent="0.25">
      <c r="F9842">
        <v>112</v>
      </c>
      <c r="G9842">
        <v>150</v>
      </c>
      <c r="H9842">
        <v>117</v>
      </c>
      <c r="I9842">
        <v>69</v>
      </c>
    </row>
    <row r="9843" spans="6:9" x14ac:dyDescent="0.25">
      <c r="F9843">
        <v>120</v>
      </c>
      <c r="G9843">
        <v>108</v>
      </c>
      <c r="H9843">
        <v>119</v>
      </c>
      <c r="I9843">
        <v>103</v>
      </c>
    </row>
    <row r="9844" spans="6:9" x14ac:dyDescent="0.25">
      <c r="F9844">
        <v>119</v>
      </c>
      <c r="G9844">
        <v>159</v>
      </c>
      <c r="H9844">
        <v>177</v>
      </c>
      <c r="I9844">
        <v>119</v>
      </c>
    </row>
    <row r="9845" spans="6:9" x14ac:dyDescent="0.25">
      <c r="F9845">
        <v>128</v>
      </c>
      <c r="G9845">
        <v>138</v>
      </c>
      <c r="H9845">
        <v>107</v>
      </c>
      <c r="I9845">
        <v>189</v>
      </c>
    </row>
    <row r="9846" spans="6:9" x14ac:dyDescent="0.25">
      <c r="F9846">
        <v>102</v>
      </c>
      <c r="G9846">
        <v>111</v>
      </c>
      <c r="H9846">
        <v>131</v>
      </c>
      <c r="I9846">
        <v>134</v>
      </c>
    </row>
    <row r="9847" spans="6:9" x14ac:dyDescent="0.25">
      <c r="F9847">
        <v>100</v>
      </c>
      <c r="G9847">
        <v>156</v>
      </c>
      <c r="H9847">
        <v>94</v>
      </c>
      <c r="I9847">
        <v>135</v>
      </c>
    </row>
    <row r="9848" spans="6:9" x14ac:dyDescent="0.25">
      <c r="F9848">
        <v>141</v>
      </c>
      <c r="G9848">
        <v>126</v>
      </c>
      <c r="H9848">
        <v>119</v>
      </c>
      <c r="I9848">
        <v>112</v>
      </c>
    </row>
    <row r="9849" spans="6:9" x14ac:dyDescent="0.25">
      <c r="F9849">
        <v>133</v>
      </c>
      <c r="G9849">
        <v>121</v>
      </c>
      <c r="H9849">
        <v>147</v>
      </c>
      <c r="I9849">
        <v>78</v>
      </c>
    </row>
    <row r="9850" spans="6:9" x14ac:dyDescent="0.25">
      <c r="F9850">
        <v>105</v>
      </c>
      <c r="G9850">
        <v>124</v>
      </c>
      <c r="H9850">
        <v>102</v>
      </c>
      <c r="I9850">
        <v>105</v>
      </c>
    </row>
    <row r="9851" spans="6:9" x14ac:dyDescent="0.25">
      <c r="F9851">
        <v>133</v>
      </c>
      <c r="G9851">
        <v>118</v>
      </c>
      <c r="H9851">
        <v>109</v>
      </c>
      <c r="I9851">
        <v>122</v>
      </c>
    </row>
    <row r="9852" spans="6:9" x14ac:dyDescent="0.25">
      <c r="F9852">
        <v>136</v>
      </c>
      <c r="G9852">
        <v>103</v>
      </c>
      <c r="H9852">
        <v>101</v>
      </c>
      <c r="I9852">
        <v>146</v>
      </c>
    </row>
    <row r="9853" spans="6:9" x14ac:dyDescent="0.25">
      <c r="F9853">
        <v>124</v>
      </c>
      <c r="G9853">
        <v>126</v>
      </c>
      <c r="H9853">
        <v>122</v>
      </c>
      <c r="I9853">
        <v>110</v>
      </c>
    </row>
    <row r="9854" spans="6:9" x14ac:dyDescent="0.25">
      <c r="F9854">
        <v>117</v>
      </c>
      <c r="G9854">
        <v>103</v>
      </c>
      <c r="H9854">
        <v>109</v>
      </c>
      <c r="I9854">
        <v>140</v>
      </c>
    </row>
    <row r="9855" spans="6:9" x14ac:dyDescent="0.25">
      <c r="F9855">
        <v>166</v>
      </c>
      <c r="G9855">
        <v>124</v>
      </c>
      <c r="H9855">
        <v>107</v>
      </c>
      <c r="I9855">
        <v>145</v>
      </c>
    </row>
    <row r="9856" spans="6:9" x14ac:dyDescent="0.25">
      <c r="F9856">
        <v>108</v>
      </c>
      <c r="G9856">
        <v>136</v>
      </c>
      <c r="H9856">
        <v>167</v>
      </c>
      <c r="I9856">
        <v>132</v>
      </c>
    </row>
    <row r="9857" spans="6:9" x14ac:dyDescent="0.25">
      <c r="F9857">
        <v>159</v>
      </c>
      <c r="G9857">
        <v>132</v>
      </c>
      <c r="H9857">
        <v>127</v>
      </c>
      <c r="I9857">
        <v>172</v>
      </c>
    </row>
    <row r="9858" spans="6:9" x14ac:dyDescent="0.25">
      <c r="F9858">
        <v>125</v>
      </c>
      <c r="G9858">
        <v>149</v>
      </c>
      <c r="H9858">
        <v>107</v>
      </c>
      <c r="I9858">
        <v>94</v>
      </c>
    </row>
    <row r="9859" spans="6:9" x14ac:dyDescent="0.25">
      <c r="F9859">
        <v>131</v>
      </c>
      <c r="G9859">
        <v>141</v>
      </c>
      <c r="H9859">
        <v>142</v>
      </c>
      <c r="I9859">
        <v>80</v>
      </c>
    </row>
    <row r="9860" spans="6:9" x14ac:dyDescent="0.25">
      <c r="F9860">
        <v>96</v>
      </c>
      <c r="G9860">
        <v>160</v>
      </c>
      <c r="H9860">
        <v>88</v>
      </c>
      <c r="I9860">
        <v>131</v>
      </c>
    </row>
    <row r="9861" spans="6:9" x14ac:dyDescent="0.25">
      <c r="F9861">
        <v>146</v>
      </c>
      <c r="G9861">
        <v>171</v>
      </c>
      <c r="H9861">
        <v>90</v>
      </c>
      <c r="I9861">
        <v>95</v>
      </c>
    </row>
    <row r="9862" spans="6:9" x14ac:dyDescent="0.25">
      <c r="F9862">
        <v>147</v>
      </c>
      <c r="G9862">
        <v>112</v>
      </c>
      <c r="H9862">
        <v>127</v>
      </c>
      <c r="I9862">
        <v>121</v>
      </c>
    </row>
    <row r="9863" spans="6:9" x14ac:dyDescent="0.25">
      <c r="F9863">
        <v>79</v>
      </c>
      <c r="G9863">
        <v>91</v>
      </c>
      <c r="H9863">
        <v>147</v>
      </c>
      <c r="I9863">
        <v>64</v>
      </c>
    </row>
    <row r="9864" spans="6:9" x14ac:dyDescent="0.25">
      <c r="F9864">
        <v>87</v>
      </c>
      <c r="G9864">
        <v>108</v>
      </c>
      <c r="H9864">
        <v>99</v>
      </c>
      <c r="I9864">
        <v>153</v>
      </c>
    </row>
    <row r="9865" spans="6:9" x14ac:dyDescent="0.25">
      <c r="F9865">
        <v>117</v>
      </c>
      <c r="G9865">
        <v>101</v>
      </c>
      <c r="H9865">
        <v>137</v>
      </c>
      <c r="I9865">
        <v>157</v>
      </c>
    </row>
    <row r="9866" spans="6:9" x14ac:dyDescent="0.25">
      <c r="F9866">
        <v>124</v>
      </c>
      <c r="G9866">
        <v>146</v>
      </c>
      <c r="H9866">
        <v>108</v>
      </c>
      <c r="I9866">
        <v>78</v>
      </c>
    </row>
    <row r="9867" spans="6:9" x14ac:dyDescent="0.25">
      <c r="F9867">
        <v>100</v>
      </c>
      <c r="G9867">
        <v>120</v>
      </c>
      <c r="H9867">
        <v>96</v>
      </c>
      <c r="I9867">
        <v>141</v>
      </c>
    </row>
    <row r="9868" spans="6:9" x14ac:dyDescent="0.25">
      <c r="F9868">
        <v>117</v>
      </c>
      <c r="G9868">
        <v>91</v>
      </c>
      <c r="H9868">
        <v>116</v>
      </c>
      <c r="I9868">
        <v>112</v>
      </c>
    </row>
    <row r="9869" spans="6:9" x14ac:dyDescent="0.25">
      <c r="F9869">
        <v>143</v>
      </c>
      <c r="G9869">
        <v>114</v>
      </c>
      <c r="H9869">
        <v>140</v>
      </c>
      <c r="I9869">
        <v>129</v>
      </c>
    </row>
    <row r="9870" spans="6:9" x14ac:dyDescent="0.25">
      <c r="F9870">
        <v>75</v>
      </c>
      <c r="G9870">
        <v>167</v>
      </c>
      <c r="H9870">
        <v>103</v>
      </c>
      <c r="I9870">
        <v>113</v>
      </c>
    </row>
    <row r="9871" spans="6:9" x14ac:dyDescent="0.25">
      <c r="F9871">
        <v>90</v>
      </c>
      <c r="G9871">
        <v>129</v>
      </c>
      <c r="H9871">
        <v>147</v>
      </c>
      <c r="I9871">
        <v>133</v>
      </c>
    </row>
    <row r="9872" spans="6:9" x14ac:dyDescent="0.25">
      <c r="F9872">
        <v>77</v>
      </c>
      <c r="G9872">
        <v>119</v>
      </c>
      <c r="H9872">
        <v>159</v>
      </c>
      <c r="I9872">
        <v>113</v>
      </c>
    </row>
    <row r="9873" spans="6:9" x14ac:dyDescent="0.25">
      <c r="F9873">
        <v>78</v>
      </c>
      <c r="G9873">
        <v>135</v>
      </c>
      <c r="H9873">
        <v>101</v>
      </c>
      <c r="I9873">
        <v>163</v>
      </c>
    </row>
    <row r="9874" spans="6:9" x14ac:dyDescent="0.25">
      <c r="F9874">
        <v>109</v>
      </c>
      <c r="G9874">
        <v>120</v>
      </c>
      <c r="H9874">
        <v>91</v>
      </c>
      <c r="I9874">
        <v>161</v>
      </c>
    </row>
    <row r="9875" spans="6:9" x14ac:dyDescent="0.25">
      <c r="F9875">
        <v>82</v>
      </c>
      <c r="G9875">
        <v>116</v>
      </c>
      <c r="H9875">
        <v>107</v>
      </c>
      <c r="I9875">
        <v>143</v>
      </c>
    </row>
    <row r="9876" spans="6:9" x14ac:dyDescent="0.25">
      <c r="F9876">
        <v>136</v>
      </c>
      <c r="G9876">
        <v>145</v>
      </c>
      <c r="H9876">
        <v>155</v>
      </c>
      <c r="I9876">
        <v>70</v>
      </c>
    </row>
    <row r="9877" spans="6:9" x14ac:dyDescent="0.25">
      <c r="F9877">
        <v>87</v>
      </c>
      <c r="G9877">
        <v>86</v>
      </c>
      <c r="H9877">
        <v>82</v>
      </c>
      <c r="I9877">
        <v>137</v>
      </c>
    </row>
    <row r="9878" spans="6:9" x14ac:dyDescent="0.25">
      <c r="F9878">
        <v>147</v>
      </c>
      <c r="G9878">
        <v>127</v>
      </c>
      <c r="H9878">
        <v>86</v>
      </c>
      <c r="I9878">
        <v>102</v>
      </c>
    </row>
    <row r="9879" spans="6:9" x14ac:dyDescent="0.25">
      <c r="F9879">
        <v>94</v>
      </c>
      <c r="G9879">
        <v>108</v>
      </c>
      <c r="H9879">
        <v>119</v>
      </c>
      <c r="I9879">
        <v>87</v>
      </c>
    </row>
    <row r="9880" spans="6:9" x14ac:dyDescent="0.25">
      <c r="F9880">
        <v>94</v>
      </c>
      <c r="G9880">
        <v>190</v>
      </c>
      <c r="H9880">
        <v>149</v>
      </c>
      <c r="I9880">
        <v>107</v>
      </c>
    </row>
    <row r="9881" spans="6:9" x14ac:dyDescent="0.25">
      <c r="F9881">
        <v>122</v>
      </c>
      <c r="G9881">
        <v>188</v>
      </c>
      <c r="H9881">
        <v>99</v>
      </c>
      <c r="I9881">
        <v>93</v>
      </c>
    </row>
    <row r="9882" spans="6:9" x14ac:dyDescent="0.25">
      <c r="F9882">
        <v>178</v>
      </c>
      <c r="G9882">
        <v>97</v>
      </c>
      <c r="H9882">
        <v>130</v>
      </c>
      <c r="I9882">
        <v>161</v>
      </c>
    </row>
    <row r="9883" spans="6:9" x14ac:dyDescent="0.25">
      <c r="F9883">
        <v>145</v>
      </c>
      <c r="G9883">
        <v>144</v>
      </c>
      <c r="H9883">
        <v>148</v>
      </c>
      <c r="I9883">
        <v>144</v>
      </c>
    </row>
    <row r="9884" spans="6:9" x14ac:dyDescent="0.25">
      <c r="F9884">
        <v>124</v>
      </c>
      <c r="G9884">
        <v>115</v>
      </c>
      <c r="H9884">
        <v>115</v>
      </c>
      <c r="I9884">
        <v>149</v>
      </c>
    </row>
    <row r="9885" spans="6:9" x14ac:dyDescent="0.25">
      <c r="F9885">
        <v>108</v>
      </c>
      <c r="G9885">
        <v>103</v>
      </c>
      <c r="H9885">
        <v>114</v>
      </c>
      <c r="I9885">
        <v>106</v>
      </c>
    </row>
    <row r="9886" spans="6:9" x14ac:dyDescent="0.25">
      <c r="F9886">
        <v>116</v>
      </c>
      <c r="G9886">
        <v>129</v>
      </c>
      <c r="H9886">
        <v>74</v>
      </c>
      <c r="I9886">
        <v>131</v>
      </c>
    </row>
    <row r="9887" spans="6:9" x14ac:dyDescent="0.25">
      <c r="F9887">
        <v>172</v>
      </c>
      <c r="G9887">
        <v>137</v>
      </c>
      <c r="H9887">
        <v>148</v>
      </c>
      <c r="I9887">
        <v>118</v>
      </c>
    </row>
    <row r="9888" spans="6:9" x14ac:dyDescent="0.25">
      <c r="F9888">
        <v>106</v>
      </c>
      <c r="G9888">
        <v>127</v>
      </c>
      <c r="H9888">
        <v>104</v>
      </c>
      <c r="I9888">
        <v>130</v>
      </c>
    </row>
    <row r="9889" spans="6:9" x14ac:dyDescent="0.25">
      <c r="F9889">
        <v>126</v>
      </c>
      <c r="G9889">
        <v>107</v>
      </c>
      <c r="H9889">
        <v>115</v>
      </c>
      <c r="I9889">
        <v>120</v>
      </c>
    </row>
    <row r="9890" spans="6:9" x14ac:dyDescent="0.25">
      <c r="F9890">
        <v>120</v>
      </c>
      <c r="G9890">
        <v>136</v>
      </c>
      <c r="H9890">
        <v>122</v>
      </c>
      <c r="I9890">
        <v>124</v>
      </c>
    </row>
    <row r="9891" spans="6:9" x14ac:dyDescent="0.25">
      <c r="F9891">
        <v>111</v>
      </c>
      <c r="G9891">
        <v>114</v>
      </c>
      <c r="H9891">
        <v>139</v>
      </c>
      <c r="I9891">
        <v>119</v>
      </c>
    </row>
    <row r="9892" spans="6:9" x14ac:dyDescent="0.25">
      <c r="F9892">
        <v>106</v>
      </c>
      <c r="G9892">
        <v>124</v>
      </c>
      <c r="H9892">
        <v>112</v>
      </c>
      <c r="I9892">
        <v>146</v>
      </c>
    </row>
    <row r="9893" spans="6:9" x14ac:dyDescent="0.25">
      <c r="F9893">
        <v>110</v>
      </c>
      <c r="G9893">
        <v>121</v>
      </c>
      <c r="H9893">
        <v>123</v>
      </c>
      <c r="I9893">
        <v>134</v>
      </c>
    </row>
    <row r="9894" spans="6:9" x14ac:dyDescent="0.25">
      <c r="F9894">
        <v>177</v>
      </c>
      <c r="G9894">
        <v>97</v>
      </c>
      <c r="H9894">
        <v>114</v>
      </c>
      <c r="I9894">
        <v>96</v>
      </c>
    </row>
    <row r="9895" spans="6:9" x14ac:dyDescent="0.25">
      <c r="F9895">
        <v>149</v>
      </c>
      <c r="G9895">
        <v>122</v>
      </c>
      <c r="H9895">
        <v>87</v>
      </c>
      <c r="I9895">
        <v>103</v>
      </c>
    </row>
    <row r="9896" spans="6:9" x14ac:dyDescent="0.25">
      <c r="F9896">
        <v>141</v>
      </c>
      <c r="G9896">
        <v>171</v>
      </c>
      <c r="H9896">
        <v>106</v>
      </c>
      <c r="I9896">
        <v>135</v>
      </c>
    </row>
    <row r="9897" spans="6:9" x14ac:dyDescent="0.25">
      <c r="F9897">
        <v>115</v>
      </c>
      <c r="G9897">
        <v>83</v>
      </c>
      <c r="H9897">
        <v>106</v>
      </c>
      <c r="I9897">
        <v>72</v>
      </c>
    </row>
    <row r="9898" spans="6:9" x14ac:dyDescent="0.25">
      <c r="F9898">
        <v>103</v>
      </c>
      <c r="G9898">
        <v>106</v>
      </c>
      <c r="H9898">
        <v>139</v>
      </c>
      <c r="I9898">
        <v>161</v>
      </c>
    </row>
    <row r="9899" spans="6:9" x14ac:dyDescent="0.25">
      <c r="F9899">
        <v>81</v>
      </c>
      <c r="G9899">
        <v>157</v>
      </c>
      <c r="H9899">
        <v>123</v>
      </c>
      <c r="I9899">
        <v>135</v>
      </c>
    </row>
    <row r="9900" spans="6:9" x14ac:dyDescent="0.25">
      <c r="F9900">
        <v>135</v>
      </c>
      <c r="G9900">
        <v>141</v>
      </c>
      <c r="H9900">
        <v>111</v>
      </c>
      <c r="I9900">
        <v>80</v>
      </c>
    </row>
    <row r="9901" spans="6:9" x14ac:dyDescent="0.25">
      <c r="F9901">
        <v>116</v>
      </c>
      <c r="G9901">
        <v>158</v>
      </c>
      <c r="H9901">
        <v>147</v>
      </c>
      <c r="I9901">
        <v>96</v>
      </c>
    </row>
    <row r="9902" spans="6:9" x14ac:dyDescent="0.25">
      <c r="F9902">
        <v>100</v>
      </c>
      <c r="G9902">
        <v>123</v>
      </c>
      <c r="H9902">
        <v>127</v>
      </c>
      <c r="I9902">
        <v>121</v>
      </c>
    </row>
    <row r="9903" spans="6:9" x14ac:dyDescent="0.25">
      <c r="F9903">
        <v>117</v>
      </c>
      <c r="G9903">
        <v>98</v>
      </c>
      <c r="H9903">
        <v>119</v>
      </c>
      <c r="I9903">
        <v>96</v>
      </c>
    </row>
    <row r="9904" spans="6:9" x14ac:dyDescent="0.25">
      <c r="F9904">
        <v>115</v>
      </c>
      <c r="G9904">
        <v>154</v>
      </c>
      <c r="H9904">
        <v>142</v>
      </c>
      <c r="I9904">
        <v>109</v>
      </c>
    </row>
    <row r="9905" spans="6:9" x14ac:dyDescent="0.25">
      <c r="F9905">
        <v>123</v>
      </c>
      <c r="G9905">
        <v>157</v>
      </c>
      <c r="H9905">
        <v>110</v>
      </c>
      <c r="I9905">
        <v>76</v>
      </c>
    </row>
    <row r="9906" spans="6:9" x14ac:dyDescent="0.25">
      <c r="F9906">
        <v>106</v>
      </c>
      <c r="G9906">
        <v>95</v>
      </c>
      <c r="H9906">
        <v>104</v>
      </c>
      <c r="I9906">
        <v>115</v>
      </c>
    </row>
    <row r="9907" spans="6:9" x14ac:dyDescent="0.25">
      <c r="F9907">
        <v>127</v>
      </c>
      <c r="G9907">
        <v>127</v>
      </c>
      <c r="H9907">
        <v>145</v>
      </c>
      <c r="I9907">
        <v>108</v>
      </c>
    </row>
    <row r="9908" spans="6:9" x14ac:dyDescent="0.25">
      <c r="F9908">
        <v>128</v>
      </c>
      <c r="G9908">
        <v>156</v>
      </c>
      <c r="H9908">
        <v>120</v>
      </c>
      <c r="I9908">
        <v>166</v>
      </c>
    </row>
    <row r="9909" spans="6:9" x14ac:dyDescent="0.25">
      <c r="F9909">
        <v>154</v>
      </c>
      <c r="G9909">
        <v>142</v>
      </c>
      <c r="H9909">
        <v>106</v>
      </c>
      <c r="I9909">
        <v>113</v>
      </c>
    </row>
    <row r="9910" spans="6:9" x14ac:dyDescent="0.25">
      <c r="F9910">
        <v>116</v>
      </c>
      <c r="G9910">
        <v>119</v>
      </c>
      <c r="H9910">
        <v>132</v>
      </c>
      <c r="I9910">
        <v>105</v>
      </c>
    </row>
    <row r="9911" spans="6:9" x14ac:dyDescent="0.25">
      <c r="F9911">
        <v>102</v>
      </c>
      <c r="G9911">
        <v>90</v>
      </c>
      <c r="H9911">
        <v>134</v>
      </c>
      <c r="I9911">
        <v>116</v>
      </c>
    </row>
    <row r="9912" spans="6:9" x14ac:dyDescent="0.25">
      <c r="F9912">
        <v>116</v>
      </c>
      <c r="G9912">
        <v>129</v>
      </c>
      <c r="H9912">
        <v>110</v>
      </c>
      <c r="I9912">
        <v>113</v>
      </c>
    </row>
    <row r="9913" spans="6:9" x14ac:dyDescent="0.25">
      <c r="F9913">
        <v>76</v>
      </c>
      <c r="G9913">
        <v>124</v>
      </c>
      <c r="H9913">
        <v>99</v>
      </c>
      <c r="I9913">
        <v>149</v>
      </c>
    </row>
    <row r="9914" spans="6:9" x14ac:dyDescent="0.25">
      <c r="F9914">
        <v>151</v>
      </c>
      <c r="G9914">
        <v>95</v>
      </c>
      <c r="H9914">
        <v>107</v>
      </c>
      <c r="I9914">
        <v>125</v>
      </c>
    </row>
    <row r="9915" spans="6:9" x14ac:dyDescent="0.25">
      <c r="F9915">
        <v>109</v>
      </c>
      <c r="G9915">
        <v>189</v>
      </c>
      <c r="H9915">
        <v>100</v>
      </c>
      <c r="I9915">
        <v>76</v>
      </c>
    </row>
    <row r="9916" spans="6:9" x14ac:dyDescent="0.25">
      <c r="F9916">
        <v>113</v>
      </c>
      <c r="G9916">
        <v>127</v>
      </c>
      <c r="H9916">
        <v>115</v>
      </c>
      <c r="I9916">
        <v>116</v>
      </c>
    </row>
    <row r="9917" spans="6:9" x14ac:dyDescent="0.25">
      <c r="F9917">
        <v>154</v>
      </c>
      <c r="G9917">
        <v>183</v>
      </c>
      <c r="H9917">
        <v>164</v>
      </c>
      <c r="I9917">
        <v>112</v>
      </c>
    </row>
    <row r="9918" spans="6:9" x14ac:dyDescent="0.25">
      <c r="F9918">
        <v>113</v>
      </c>
      <c r="G9918">
        <v>104</v>
      </c>
      <c r="H9918">
        <v>74</v>
      </c>
      <c r="I9918">
        <v>162</v>
      </c>
    </row>
    <row r="9919" spans="6:9" x14ac:dyDescent="0.25">
      <c r="F9919">
        <v>158</v>
      </c>
      <c r="G9919">
        <v>100</v>
      </c>
      <c r="H9919">
        <v>130</v>
      </c>
      <c r="I9919">
        <v>101</v>
      </c>
    </row>
    <row r="9920" spans="6:9" x14ac:dyDescent="0.25">
      <c r="F9920">
        <v>107</v>
      </c>
      <c r="G9920">
        <v>143</v>
      </c>
      <c r="H9920">
        <v>115</v>
      </c>
      <c r="I9920">
        <v>87</v>
      </c>
    </row>
    <row r="9921" spans="6:9" x14ac:dyDescent="0.25">
      <c r="F9921">
        <v>115</v>
      </c>
      <c r="G9921">
        <v>102</v>
      </c>
      <c r="H9921">
        <v>116</v>
      </c>
      <c r="I9921">
        <v>158</v>
      </c>
    </row>
    <row r="9922" spans="6:9" x14ac:dyDescent="0.25">
      <c r="F9922">
        <v>147</v>
      </c>
      <c r="G9922">
        <v>130</v>
      </c>
      <c r="H9922">
        <v>90</v>
      </c>
      <c r="I9922">
        <v>101</v>
      </c>
    </row>
    <row r="9923" spans="6:9" x14ac:dyDescent="0.25">
      <c r="F9923">
        <v>138</v>
      </c>
      <c r="G9923">
        <v>159</v>
      </c>
      <c r="H9923">
        <v>127</v>
      </c>
      <c r="I9923">
        <v>138</v>
      </c>
    </row>
    <row r="9924" spans="6:9" x14ac:dyDescent="0.25">
      <c r="F9924">
        <v>125</v>
      </c>
      <c r="G9924">
        <v>152</v>
      </c>
      <c r="H9924">
        <v>151</v>
      </c>
      <c r="I9924">
        <v>130</v>
      </c>
    </row>
    <row r="9925" spans="6:9" x14ac:dyDescent="0.25">
      <c r="F9925">
        <v>161</v>
      </c>
      <c r="G9925">
        <v>92</v>
      </c>
      <c r="H9925">
        <v>146</v>
      </c>
      <c r="I9925">
        <v>116</v>
      </c>
    </row>
    <row r="9926" spans="6:9" x14ac:dyDescent="0.25">
      <c r="F9926">
        <v>110</v>
      </c>
      <c r="G9926">
        <v>83</v>
      </c>
      <c r="H9926">
        <v>117</v>
      </c>
      <c r="I9926">
        <v>154</v>
      </c>
    </row>
    <row r="9927" spans="6:9" x14ac:dyDescent="0.25">
      <c r="F9927">
        <v>130</v>
      </c>
      <c r="G9927">
        <v>107</v>
      </c>
      <c r="H9927">
        <v>126</v>
      </c>
      <c r="I9927">
        <v>109</v>
      </c>
    </row>
    <row r="9928" spans="6:9" x14ac:dyDescent="0.25">
      <c r="F9928">
        <v>156</v>
      </c>
      <c r="G9928">
        <v>104</v>
      </c>
      <c r="H9928">
        <v>68</v>
      </c>
      <c r="I9928">
        <v>133</v>
      </c>
    </row>
    <row r="9929" spans="6:9" x14ac:dyDescent="0.25">
      <c r="F9929">
        <v>86</v>
      </c>
      <c r="G9929">
        <v>159</v>
      </c>
      <c r="H9929">
        <v>137</v>
      </c>
      <c r="I9929">
        <v>176</v>
      </c>
    </row>
    <row r="9930" spans="6:9" x14ac:dyDescent="0.25">
      <c r="F9930">
        <v>119</v>
      </c>
      <c r="G9930">
        <v>143</v>
      </c>
      <c r="H9930">
        <v>148</v>
      </c>
      <c r="I9930">
        <v>117</v>
      </c>
    </row>
    <row r="9931" spans="6:9" x14ac:dyDescent="0.25">
      <c r="F9931">
        <v>149</v>
      </c>
      <c r="G9931">
        <v>165</v>
      </c>
      <c r="H9931">
        <v>133</v>
      </c>
      <c r="I9931">
        <v>116</v>
      </c>
    </row>
    <row r="9932" spans="6:9" x14ac:dyDescent="0.25">
      <c r="F9932">
        <v>124</v>
      </c>
      <c r="G9932">
        <v>107</v>
      </c>
      <c r="H9932">
        <v>116</v>
      </c>
      <c r="I9932">
        <v>114</v>
      </c>
    </row>
    <row r="9933" spans="6:9" x14ac:dyDescent="0.25">
      <c r="F9933">
        <v>69</v>
      </c>
      <c r="G9933">
        <v>114</v>
      </c>
      <c r="H9933">
        <v>157</v>
      </c>
      <c r="I9933">
        <v>82</v>
      </c>
    </row>
    <row r="9934" spans="6:9" x14ac:dyDescent="0.25">
      <c r="F9934">
        <v>97</v>
      </c>
      <c r="G9934">
        <v>141</v>
      </c>
      <c r="H9934">
        <v>80</v>
      </c>
      <c r="I9934">
        <v>75</v>
      </c>
    </row>
    <row r="9935" spans="6:9" x14ac:dyDescent="0.25">
      <c r="F9935">
        <v>163</v>
      </c>
      <c r="G9935">
        <v>149</v>
      </c>
      <c r="H9935">
        <v>106</v>
      </c>
      <c r="I9935">
        <v>150</v>
      </c>
    </row>
    <row r="9936" spans="6:9" x14ac:dyDescent="0.25">
      <c r="F9936">
        <v>133</v>
      </c>
      <c r="G9936">
        <v>114</v>
      </c>
      <c r="H9936">
        <v>141</v>
      </c>
      <c r="I9936">
        <v>113</v>
      </c>
    </row>
    <row r="9937" spans="6:9" x14ac:dyDescent="0.25">
      <c r="F9937">
        <v>128</v>
      </c>
      <c r="G9937">
        <v>141</v>
      </c>
      <c r="H9937">
        <v>143</v>
      </c>
      <c r="I9937">
        <v>139</v>
      </c>
    </row>
    <row r="9938" spans="6:9" x14ac:dyDescent="0.25">
      <c r="F9938">
        <v>104</v>
      </c>
      <c r="G9938">
        <v>152</v>
      </c>
      <c r="H9938">
        <v>121</v>
      </c>
      <c r="I9938">
        <v>155</v>
      </c>
    </row>
    <row r="9939" spans="6:9" x14ac:dyDescent="0.25">
      <c r="F9939">
        <v>111</v>
      </c>
      <c r="G9939">
        <v>157</v>
      </c>
      <c r="H9939">
        <v>162</v>
      </c>
      <c r="I9939">
        <v>125</v>
      </c>
    </row>
    <row r="9940" spans="6:9" x14ac:dyDescent="0.25">
      <c r="F9940">
        <v>137</v>
      </c>
      <c r="G9940">
        <v>141</v>
      </c>
      <c r="H9940">
        <v>128</v>
      </c>
      <c r="I9940">
        <v>96</v>
      </c>
    </row>
    <row r="9941" spans="6:9" x14ac:dyDescent="0.25">
      <c r="F9941">
        <v>97</v>
      </c>
      <c r="G9941">
        <v>168</v>
      </c>
      <c r="H9941">
        <v>124</v>
      </c>
      <c r="I9941">
        <v>106</v>
      </c>
    </row>
    <row r="9942" spans="6:9" x14ac:dyDescent="0.25">
      <c r="F9942">
        <v>151</v>
      </c>
      <c r="G9942">
        <v>152</v>
      </c>
      <c r="H9942">
        <v>95</v>
      </c>
      <c r="I9942">
        <v>114</v>
      </c>
    </row>
    <row r="9943" spans="6:9" x14ac:dyDescent="0.25">
      <c r="F9943">
        <v>90</v>
      </c>
      <c r="G9943">
        <v>156</v>
      </c>
      <c r="H9943">
        <v>101</v>
      </c>
      <c r="I9943">
        <v>103</v>
      </c>
    </row>
    <row r="9944" spans="6:9" x14ac:dyDescent="0.25">
      <c r="F9944">
        <v>103</v>
      </c>
      <c r="G9944">
        <v>125</v>
      </c>
      <c r="H9944">
        <v>150</v>
      </c>
      <c r="I9944">
        <v>107</v>
      </c>
    </row>
    <row r="9945" spans="6:9" x14ac:dyDescent="0.25">
      <c r="F9945">
        <v>114</v>
      </c>
      <c r="G9945">
        <v>113</v>
      </c>
      <c r="H9945">
        <v>139</v>
      </c>
      <c r="I9945">
        <v>91</v>
      </c>
    </row>
    <row r="9946" spans="6:9" x14ac:dyDescent="0.25">
      <c r="F9946">
        <v>146</v>
      </c>
      <c r="G9946">
        <v>126</v>
      </c>
      <c r="H9946">
        <v>140</v>
      </c>
      <c r="I9946">
        <v>105</v>
      </c>
    </row>
    <row r="9947" spans="6:9" x14ac:dyDescent="0.25">
      <c r="F9947">
        <v>122</v>
      </c>
      <c r="G9947">
        <v>107</v>
      </c>
      <c r="H9947">
        <v>132</v>
      </c>
      <c r="I9947">
        <v>110</v>
      </c>
    </row>
    <row r="9948" spans="6:9" x14ac:dyDescent="0.25">
      <c r="F9948">
        <v>98</v>
      </c>
      <c r="G9948">
        <v>119</v>
      </c>
      <c r="H9948">
        <v>133</v>
      </c>
      <c r="I9948">
        <v>136</v>
      </c>
    </row>
    <row r="9949" spans="6:9" x14ac:dyDescent="0.25">
      <c r="F9949">
        <v>152</v>
      </c>
      <c r="G9949">
        <v>87</v>
      </c>
      <c r="H9949">
        <v>80</v>
      </c>
      <c r="I9949">
        <v>120</v>
      </c>
    </row>
    <row r="9950" spans="6:9" x14ac:dyDescent="0.25">
      <c r="F9950">
        <v>79</v>
      </c>
      <c r="G9950">
        <v>114</v>
      </c>
      <c r="H9950">
        <v>113</v>
      </c>
      <c r="I9950">
        <v>165</v>
      </c>
    </row>
    <row r="9951" spans="6:9" x14ac:dyDescent="0.25">
      <c r="F9951">
        <v>99</v>
      </c>
      <c r="G9951">
        <v>134</v>
      </c>
      <c r="H9951">
        <v>109</v>
      </c>
      <c r="I9951">
        <v>118</v>
      </c>
    </row>
    <row r="9952" spans="6:9" x14ac:dyDescent="0.25">
      <c r="F9952">
        <v>110</v>
      </c>
      <c r="G9952">
        <v>152</v>
      </c>
      <c r="H9952">
        <v>122</v>
      </c>
      <c r="I9952">
        <v>76</v>
      </c>
    </row>
    <row r="9953" spans="6:9" x14ac:dyDescent="0.25">
      <c r="F9953">
        <v>127</v>
      </c>
      <c r="G9953">
        <v>118</v>
      </c>
      <c r="H9953">
        <v>106</v>
      </c>
      <c r="I9953">
        <v>161</v>
      </c>
    </row>
    <row r="9954" spans="6:9" x14ac:dyDescent="0.25">
      <c r="F9954">
        <v>92</v>
      </c>
      <c r="G9954">
        <v>112</v>
      </c>
      <c r="H9954">
        <v>131</v>
      </c>
      <c r="I9954">
        <v>86</v>
      </c>
    </row>
    <row r="9955" spans="6:9" x14ac:dyDescent="0.25">
      <c r="F9955">
        <v>155</v>
      </c>
      <c r="G9955">
        <v>105</v>
      </c>
      <c r="H9955">
        <v>116</v>
      </c>
      <c r="I9955">
        <v>96</v>
      </c>
    </row>
    <row r="9956" spans="6:9" x14ac:dyDescent="0.25">
      <c r="F9956">
        <v>132</v>
      </c>
      <c r="G9956">
        <v>83</v>
      </c>
      <c r="H9956">
        <v>158</v>
      </c>
      <c r="I9956">
        <v>152</v>
      </c>
    </row>
    <row r="9957" spans="6:9" x14ac:dyDescent="0.25">
      <c r="F9957">
        <v>94</v>
      </c>
      <c r="G9957">
        <v>119</v>
      </c>
      <c r="H9957">
        <v>133</v>
      </c>
      <c r="I9957">
        <v>109</v>
      </c>
    </row>
    <row r="9958" spans="6:9" x14ac:dyDescent="0.25">
      <c r="F9958">
        <v>88</v>
      </c>
      <c r="G9958">
        <v>141</v>
      </c>
      <c r="H9958">
        <v>116</v>
      </c>
      <c r="I9958">
        <v>117</v>
      </c>
    </row>
    <row r="9959" spans="6:9" x14ac:dyDescent="0.25">
      <c r="F9959">
        <v>141</v>
      </c>
      <c r="G9959">
        <v>141</v>
      </c>
      <c r="H9959">
        <v>163</v>
      </c>
      <c r="I9959">
        <v>113</v>
      </c>
    </row>
    <row r="9960" spans="6:9" x14ac:dyDescent="0.25">
      <c r="F9960">
        <v>130</v>
      </c>
      <c r="G9960">
        <v>73</v>
      </c>
      <c r="H9960">
        <v>148</v>
      </c>
      <c r="I9960">
        <v>146</v>
      </c>
    </row>
    <row r="9961" spans="6:9" x14ac:dyDescent="0.25">
      <c r="F9961">
        <v>117</v>
      </c>
      <c r="G9961">
        <v>67</v>
      </c>
      <c r="H9961">
        <v>122</v>
      </c>
      <c r="I9961">
        <v>101</v>
      </c>
    </row>
    <row r="9962" spans="6:9" x14ac:dyDescent="0.25">
      <c r="F9962">
        <v>173</v>
      </c>
      <c r="G9962">
        <v>118</v>
      </c>
      <c r="H9962">
        <v>107</v>
      </c>
      <c r="I9962">
        <v>138</v>
      </c>
    </row>
    <row r="9963" spans="6:9" x14ac:dyDescent="0.25">
      <c r="F9963">
        <v>163</v>
      </c>
      <c r="G9963">
        <v>97</v>
      </c>
      <c r="H9963">
        <v>104</v>
      </c>
      <c r="I9963">
        <v>128</v>
      </c>
    </row>
    <row r="9964" spans="6:9" x14ac:dyDescent="0.25">
      <c r="F9964">
        <v>110</v>
      </c>
      <c r="G9964">
        <v>151</v>
      </c>
      <c r="H9964">
        <v>112</v>
      </c>
      <c r="I9964">
        <v>87</v>
      </c>
    </row>
    <row r="9965" spans="6:9" x14ac:dyDescent="0.25">
      <c r="F9965">
        <v>152</v>
      </c>
      <c r="G9965">
        <v>139</v>
      </c>
      <c r="H9965">
        <v>118</v>
      </c>
      <c r="I9965">
        <v>170</v>
      </c>
    </row>
    <row r="9966" spans="6:9" x14ac:dyDescent="0.25">
      <c r="F9966">
        <v>114</v>
      </c>
      <c r="G9966">
        <v>118</v>
      </c>
      <c r="H9966">
        <v>154</v>
      </c>
      <c r="I9966">
        <v>84</v>
      </c>
    </row>
    <row r="9967" spans="6:9" x14ac:dyDescent="0.25">
      <c r="F9967">
        <v>143</v>
      </c>
      <c r="G9967">
        <v>91</v>
      </c>
      <c r="H9967">
        <v>135</v>
      </c>
      <c r="I9967">
        <v>115</v>
      </c>
    </row>
    <row r="9968" spans="6:9" x14ac:dyDescent="0.25">
      <c r="F9968">
        <v>134</v>
      </c>
      <c r="G9968">
        <v>130</v>
      </c>
      <c r="H9968">
        <v>143</v>
      </c>
      <c r="I9968">
        <v>83</v>
      </c>
    </row>
    <row r="9969" spans="6:9" x14ac:dyDescent="0.25">
      <c r="F9969">
        <v>92</v>
      </c>
      <c r="G9969">
        <v>104</v>
      </c>
      <c r="H9969">
        <v>158</v>
      </c>
      <c r="I9969">
        <v>109</v>
      </c>
    </row>
    <row r="9970" spans="6:9" x14ac:dyDescent="0.25">
      <c r="F9970">
        <v>108</v>
      </c>
      <c r="G9970">
        <v>152</v>
      </c>
      <c r="H9970">
        <v>135</v>
      </c>
      <c r="I9970">
        <v>96</v>
      </c>
    </row>
    <row r="9971" spans="6:9" x14ac:dyDescent="0.25">
      <c r="F9971">
        <v>118</v>
      </c>
      <c r="G9971">
        <v>161</v>
      </c>
      <c r="H9971">
        <v>127</v>
      </c>
      <c r="I9971">
        <v>84</v>
      </c>
    </row>
    <row r="9972" spans="6:9" x14ac:dyDescent="0.25">
      <c r="F9972">
        <v>128</v>
      </c>
      <c r="G9972">
        <v>110</v>
      </c>
      <c r="H9972">
        <v>164</v>
      </c>
      <c r="I9972">
        <v>104</v>
      </c>
    </row>
    <row r="9973" spans="6:9" x14ac:dyDescent="0.25">
      <c r="F9973">
        <v>125</v>
      </c>
      <c r="G9973">
        <v>190</v>
      </c>
      <c r="H9973">
        <v>111</v>
      </c>
      <c r="I9973">
        <v>107</v>
      </c>
    </row>
    <row r="9974" spans="6:9" x14ac:dyDescent="0.25">
      <c r="F9974">
        <v>121</v>
      </c>
      <c r="G9974">
        <v>109</v>
      </c>
      <c r="H9974">
        <v>127</v>
      </c>
      <c r="I9974">
        <v>111</v>
      </c>
    </row>
    <row r="9975" spans="6:9" x14ac:dyDescent="0.25">
      <c r="F9975">
        <v>136</v>
      </c>
      <c r="G9975">
        <v>96</v>
      </c>
      <c r="H9975">
        <v>152</v>
      </c>
      <c r="I9975">
        <v>100</v>
      </c>
    </row>
    <row r="9976" spans="6:9" x14ac:dyDescent="0.25">
      <c r="F9976">
        <v>152</v>
      </c>
      <c r="G9976">
        <v>90</v>
      </c>
      <c r="H9976">
        <v>71</v>
      </c>
      <c r="I9976">
        <v>110</v>
      </c>
    </row>
    <row r="9977" spans="6:9" x14ac:dyDescent="0.25">
      <c r="F9977">
        <v>111</v>
      </c>
      <c r="G9977">
        <v>113</v>
      </c>
      <c r="H9977">
        <v>122</v>
      </c>
      <c r="I9977">
        <v>127</v>
      </c>
    </row>
    <row r="9978" spans="6:9" x14ac:dyDescent="0.25">
      <c r="F9978">
        <v>135</v>
      </c>
      <c r="G9978">
        <v>122</v>
      </c>
      <c r="H9978">
        <v>138</v>
      </c>
      <c r="I9978">
        <v>159</v>
      </c>
    </row>
    <row r="9979" spans="6:9" x14ac:dyDescent="0.25">
      <c r="F9979">
        <v>120</v>
      </c>
      <c r="G9979">
        <v>117</v>
      </c>
      <c r="H9979">
        <v>130</v>
      </c>
      <c r="I9979">
        <v>128</v>
      </c>
    </row>
    <row r="9980" spans="6:9" x14ac:dyDescent="0.25">
      <c r="F9980">
        <v>86</v>
      </c>
      <c r="G9980">
        <v>80</v>
      </c>
      <c r="H9980">
        <v>130</v>
      </c>
      <c r="I9980">
        <v>80</v>
      </c>
    </row>
    <row r="9981" spans="6:9" x14ac:dyDescent="0.25">
      <c r="F9981">
        <v>97</v>
      </c>
      <c r="G9981">
        <v>133</v>
      </c>
      <c r="H9981">
        <v>113</v>
      </c>
      <c r="I9981">
        <v>121</v>
      </c>
    </row>
    <row r="9982" spans="6:9" x14ac:dyDescent="0.25">
      <c r="F9982">
        <v>162</v>
      </c>
      <c r="G9982">
        <v>142</v>
      </c>
      <c r="H9982">
        <v>157</v>
      </c>
      <c r="I9982">
        <v>135</v>
      </c>
    </row>
    <row r="9983" spans="6:9" x14ac:dyDescent="0.25">
      <c r="F9983">
        <v>143</v>
      </c>
      <c r="G9983">
        <v>92</v>
      </c>
      <c r="H9983">
        <v>148</v>
      </c>
      <c r="I9983">
        <v>118</v>
      </c>
    </row>
    <row r="9984" spans="6:9" x14ac:dyDescent="0.25">
      <c r="F9984">
        <v>101</v>
      </c>
      <c r="G9984">
        <v>104</v>
      </c>
      <c r="H9984">
        <v>95</v>
      </c>
      <c r="I9984">
        <v>158</v>
      </c>
    </row>
    <row r="9985" spans="6:9" x14ac:dyDescent="0.25">
      <c r="F9985">
        <v>141</v>
      </c>
      <c r="G9985">
        <v>151</v>
      </c>
      <c r="H9985">
        <v>134</v>
      </c>
      <c r="I9985">
        <v>147</v>
      </c>
    </row>
    <row r="9986" spans="6:9" x14ac:dyDescent="0.25">
      <c r="F9986">
        <v>82</v>
      </c>
      <c r="G9986">
        <v>85</v>
      </c>
      <c r="H9986">
        <v>119</v>
      </c>
      <c r="I9986">
        <v>120</v>
      </c>
    </row>
    <row r="9987" spans="6:9" x14ac:dyDescent="0.25">
      <c r="F9987">
        <v>109</v>
      </c>
      <c r="G9987">
        <v>119</v>
      </c>
      <c r="H9987">
        <v>114</v>
      </c>
      <c r="I9987">
        <v>106</v>
      </c>
    </row>
    <row r="9988" spans="6:9" x14ac:dyDescent="0.25">
      <c r="F9988">
        <v>166</v>
      </c>
      <c r="G9988">
        <v>104</v>
      </c>
      <c r="H9988">
        <v>106</v>
      </c>
      <c r="I9988">
        <v>117</v>
      </c>
    </row>
    <row r="9989" spans="6:9" x14ac:dyDescent="0.25">
      <c r="F9989">
        <v>122</v>
      </c>
      <c r="G9989">
        <v>129</v>
      </c>
      <c r="H9989">
        <v>87</v>
      </c>
      <c r="I9989">
        <v>101</v>
      </c>
    </row>
    <row r="9990" spans="6:9" x14ac:dyDescent="0.25">
      <c r="F9990">
        <v>115</v>
      </c>
      <c r="G9990">
        <v>125</v>
      </c>
      <c r="H9990">
        <v>137</v>
      </c>
      <c r="I9990">
        <v>117</v>
      </c>
    </row>
    <row r="9991" spans="6:9" x14ac:dyDescent="0.25">
      <c r="F9991">
        <v>105</v>
      </c>
      <c r="G9991">
        <v>140</v>
      </c>
      <c r="H9991">
        <v>96</v>
      </c>
      <c r="I9991">
        <v>145</v>
      </c>
    </row>
    <row r="9992" spans="6:9" x14ac:dyDescent="0.25">
      <c r="F9992">
        <v>135</v>
      </c>
      <c r="G9992">
        <v>108</v>
      </c>
      <c r="H9992">
        <v>167</v>
      </c>
      <c r="I9992">
        <v>98</v>
      </c>
    </row>
    <row r="9993" spans="6:9" x14ac:dyDescent="0.25">
      <c r="F9993">
        <v>130</v>
      </c>
      <c r="G9993">
        <v>102</v>
      </c>
      <c r="H9993">
        <v>136</v>
      </c>
      <c r="I9993">
        <v>142</v>
      </c>
    </row>
    <row r="9994" spans="6:9" x14ac:dyDescent="0.25">
      <c r="F9994">
        <v>115</v>
      </c>
      <c r="G9994">
        <v>112</v>
      </c>
      <c r="H9994">
        <v>120</v>
      </c>
      <c r="I9994">
        <v>109</v>
      </c>
    </row>
    <row r="9995" spans="6:9" x14ac:dyDescent="0.25">
      <c r="F9995">
        <v>176</v>
      </c>
      <c r="G9995">
        <v>98</v>
      </c>
      <c r="H9995">
        <v>127</v>
      </c>
      <c r="I9995">
        <v>121</v>
      </c>
    </row>
    <row r="9996" spans="6:9" x14ac:dyDescent="0.25">
      <c r="F9996">
        <v>118</v>
      </c>
      <c r="G9996">
        <v>81</v>
      </c>
      <c r="H9996">
        <v>135</v>
      </c>
      <c r="I9996">
        <v>151</v>
      </c>
    </row>
    <row r="9997" spans="6:9" x14ac:dyDescent="0.25">
      <c r="F9997">
        <v>165</v>
      </c>
      <c r="G9997">
        <v>168</v>
      </c>
      <c r="H9997">
        <v>119</v>
      </c>
      <c r="I9997">
        <v>158</v>
      </c>
    </row>
    <row r="9998" spans="6:9" x14ac:dyDescent="0.25">
      <c r="F9998">
        <v>146</v>
      </c>
      <c r="G9998">
        <v>158</v>
      </c>
      <c r="H9998">
        <v>148</v>
      </c>
      <c r="I9998">
        <v>137</v>
      </c>
    </row>
    <row r="9999" spans="6:9" x14ac:dyDescent="0.25">
      <c r="F9999">
        <v>112</v>
      </c>
      <c r="G9999">
        <v>126</v>
      </c>
      <c r="H9999">
        <v>81</v>
      </c>
      <c r="I9999">
        <v>105</v>
      </c>
    </row>
    <row r="10000" spans="6:9" x14ac:dyDescent="0.25">
      <c r="F10000">
        <v>113</v>
      </c>
      <c r="G10000">
        <v>111</v>
      </c>
      <c r="H10000">
        <v>148</v>
      </c>
      <c r="I10000">
        <v>164</v>
      </c>
    </row>
    <row r="10001" spans="6:9" x14ac:dyDescent="0.25">
      <c r="F10001">
        <v>115</v>
      </c>
      <c r="G10001">
        <v>101</v>
      </c>
      <c r="H10001">
        <v>149</v>
      </c>
      <c r="I10001">
        <v>154</v>
      </c>
    </row>
    <row r="10002" spans="6:9" x14ac:dyDescent="0.25">
      <c r="F10002">
        <v>155</v>
      </c>
      <c r="G10002">
        <v>137</v>
      </c>
      <c r="H10002">
        <v>157</v>
      </c>
      <c r="I10002">
        <v>87</v>
      </c>
    </row>
    <row r="10003" spans="6:9" x14ac:dyDescent="0.25">
      <c r="F10003">
        <v>91</v>
      </c>
      <c r="G10003">
        <v>102</v>
      </c>
      <c r="H10003">
        <v>134</v>
      </c>
      <c r="I10003">
        <v>133</v>
      </c>
    </row>
    <row r="10004" spans="6:9" x14ac:dyDescent="0.25">
      <c r="F10004">
        <v>125</v>
      </c>
      <c r="G10004">
        <v>124</v>
      </c>
      <c r="H10004">
        <v>117</v>
      </c>
      <c r="I10004">
        <v>122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Paul Depew</dc:creator>
  <cp:lastModifiedBy>John Paul Depew</cp:lastModifiedBy>
  <dcterms:created xsi:type="dcterms:W3CDTF">2019-04-23T14:56:36Z</dcterms:created>
  <dcterms:modified xsi:type="dcterms:W3CDTF">2019-04-25T13:58:47Z</dcterms:modified>
</cp:coreProperties>
</file>