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akonpappoe/Downloads/Big-O/"/>
    </mc:Choice>
  </mc:AlternateContent>
  <xr:revisionPtr revIDLastSave="0" documentId="8_{ECEA9B1D-9AAB-874C-AD0E-31A8BFC0581F}" xr6:coauthVersionLast="43" xr6:coauthVersionMax="43" xr10:uidLastSave="{00000000-0000-0000-0000-000000000000}"/>
  <bookViews>
    <workbookView xWindow="0" yWindow="0" windowWidth="25600" windowHeight="16000" xr2:uid="{3ACA5396-FA4A-AF49-BDB5-0D1DB569820C}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[1]results_A!$A$1:$A$20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A-A740-A634-98ACC76DE7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[1]results_A!$B$1:$B$20</c:f>
              <c:numCache>
                <c:formatCode>General</c:formatCode>
                <c:ptCount val="20"/>
                <c:pt idx="0">
                  <c:v>4.71595E-3</c:v>
                </c:pt>
                <c:pt idx="1">
                  <c:v>7.7426999999999999E-3</c:v>
                </c:pt>
                <c:pt idx="2">
                  <c:v>7.3414499999999898E-3</c:v>
                </c:pt>
                <c:pt idx="3">
                  <c:v>5.7717000000000003E-3</c:v>
                </c:pt>
                <c:pt idx="4">
                  <c:v>1.040285E-2</c:v>
                </c:pt>
                <c:pt idx="5">
                  <c:v>8.1526499999999991E-3</c:v>
                </c:pt>
                <c:pt idx="6">
                  <c:v>9.6880999999999998E-3</c:v>
                </c:pt>
                <c:pt idx="7">
                  <c:v>1.1336399999999899E-2</c:v>
                </c:pt>
                <c:pt idx="8">
                  <c:v>1.6055150000000001E-2</c:v>
                </c:pt>
                <c:pt idx="9">
                  <c:v>1.22038499999999E-2</c:v>
                </c:pt>
                <c:pt idx="10">
                  <c:v>1.20614E-2</c:v>
                </c:pt>
                <c:pt idx="11">
                  <c:v>1.3832999999999899E-2</c:v>
                </c:pt>
                <c:pt idx="12">
                  <c:v>1.51461999999999E-2</c:v>
                </c:pt>
                <c:pt idx="13">
                  <c:v>1.64429E-2</c:v>
                </c:pt>
                <c:pt idx="14">
                  <c:v>1.7192249999999999E-2</c:v>
                </c:pt>
                <c:pt idx="15">
                  <c:v>1.79327499999999E-2</c:v>
                </c:pt>
                <c:pt idx="16">
                  <c:v>1.9255849999999901E-2</c:v>
                </c:pt>
                <c:pt idx="17">
                  <c:v>2.1515800000000002E-2</c:v>
                </c:pt>
                <c:pt idx="18">
                  <c:v>2.1658449999999999E-2</c:v>
                </c:pt>
                <c:pt idx="19">
                  <c:v>2.31143999999999E-2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FA-A740-A634-98ACC76DE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257984"/>
        <c:axId val="1669155872"/>
      </c:lineChart>
      <c:catAx>
        <c:axId val="1672257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155872"/>
        <c:crosses val="autoZero"/>
        <c:auto val="1"/>
        <c:lblAlgn val="ctr"/>
        <c:lblOffset val="100"/>
        <c:noMultiLvlLbl val="0"/>
      </c:catAx>
      <c:valAx>
        <c:axId val="166915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25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[2]results_B!$A$1:$A$20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[2]results_B!$B$1:$B$20</c:f>
              <c:numCache>
                <c:formatCode>General</c:formatCode>
                <c:ptCount val="20"/>
                <c:pt idx="0">
                  <c:v>4.3340399999999897E-2</c:v>
                </c:pt>
                <c:pt idx="1">
                  <c:v>0.120793949999999</c:v>
                </c:pt>
                <c:pt idx="2">
                  <c:v>0.24367799999999901</c:v>
                </c:pt>
                <c:pt idx="3">
                  <c:v>0.43737854999999998</c:v>
                </c:pt>
                <c:pt idx="4">
                  <c:v>0.67142259999999998</c:v>
                </c:pt>
                <c:pt idx="5">
                  <c:v>0.97942149999999994</c:v>
                </c:pt>
                <c:pt idx="6">
                  <c:v>1.31568849999999</c:v>
                </c:pt>
                <c:pt idx="7">
                  <c:v>1.7427510500000001</c:v>
                </c:pt>
                <c:pt idx="8">
                  <c:v>2.3225156</c:v>
                </c:pt>
                <c:pt idx="9">
                  <c:v>2.7152538000000002</c:v>
                </c:pt>
                <c:pt idx="10">
                  <c:v>3.2788469499999899</c:v>
                </c:pt>
                <c:pt idx="11">
                  <c:v>3.9639388499999901</c:v>
                </c:pt>
                <c:pt idx="12">
                  <c:v>4.6245335999999897</c:v>
                </c:pt>
                <c:pt idx="13">
                  <c:v>5.5179726999999996</c:v>
                </c:pt>
                <c:pt idx="14">
                  <c:v>6.8180420499999999</c:v>
                </c:pt>
                <c:pt idx="15">
                  <c:v>8.6328439499999998</c:v>
                </c:pt>
                <c:pt idx="16">
                  <c:v>9.4575821999999992</c:v>
                </c:pt>
                <c:pt idx="17">
                  <c:v>10.006643349999999</c:v>
                </c:pt>
                <c:pt idx="18">
                  <c:v>11.3953662</c:v>
                </c:pt>
                <c:pt idx="19">
                  <c:v>14.2975895499999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6B40-9379-BAC3FC3F93A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[2]results_B!$A$1:$A$20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[2]results_B!$C$1:$C$20</c:f>
              <c:numCache>
                <c:formatCode>General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6B40-9379-BAC3FC3F9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301296"/>
        <c:axId val="1622653984"/>
      </c:scatterChart>
      <c:valAx>
        <c:axId val="156830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653984"/>
        <c:crosses val="autoZero"/>
        <c:crossBetween val="midCat"/>
      </c:valAx>
      <c:valAx>
        <c:axId val="16226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30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[3]results_C!$A$1:$A$20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[3]results_C!$B$1:$B$20</c:f>
              <c:numCache>
                <c:formatCode>General</c:formatCode>
                <c:ptCount val="20"/>
                <c:pt idx="0">
                  <c:v>3.7038000000000001E-3</c:v>
                </c:pt>
                <c:pt idx="1">
                  <c:v>3.90465E-3</c:v>
                </c:pt>
                <c:pt idx="2">
                  <c:v>4.2624999999999998E-3</c:v>
                </c:pt>
                <c:pt idx="3">
                  <c:v>5.7074999999999999E-3</c:v>
                </c:pt>
                <c:pt idx="4">
                  <c:v>4.9567500000000002E-3</c:v>
                </c:pt>
                <c:pt idx="5">
                  <c:v>6.18375E-3</c:v>
                </c:pt>
                <c:pt idx="6">
                  <c:v>8.0926999999999995E-3</c:v>
                </c:pt>
                <c:pt idx="7">
                  <c:v>1.37416E-2</c:v>
                </c:pt>
                <c:pt idx="8">
                  <c:v>1.3992449999999899E-2</c:v>
                </c:pt>
                <c:pt idx="9">
                  <c:v>1.1171699999999901E-2</c:v>
                </c:pt>
                <c:pt idx="10">
                  <c:v>1.4724900000000001E-2</c:v>
                </c:pt>
                <c:pt idx="11">
                  <c:v>1.19276E-2</c:v>
                </c:pt>
                <c:pt idx="12">
                  <c:v>1.36718999999999E-2</c:v>
                </c:pt>
                <c:pt idx="13">
                  <c:v>1.531655E-2</c:v>
                </c:pt>
                <c:pt idx="14">
                  <c:v>1.6688249999999901E-2</c:v>
                </c:pt>
                <c:pt idx="15">
                  <c:v>1.76521E-2</c:v>
                </c:pt>
                <c:pt idx="16">
                  <c:v>1.6390849999999998E-2</c:v>
                </c:pt>
                <c:pt idx="17">
                  <c:v>1.8788450000000002E-2</c:v>
                </c:pt>
                <c:pt idx="18">
                  <c:v>1.830035E-2</c:v>
                </c:pt>
                <c:pt idx="19">
                  <c:v>1.9380499999999901E-2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0-DD4B-AACE-13076F7DE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087632"/>
        <c:axId val="1669854160"/>
      </c:scatterChart>
      <c:valAx>
        <c:axId val="167008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854160"/>
        <c:crosses val="autoZero"/>
        <c:crossBetween val="midCat"/>
      </c:valAx>
      <c:valAx>
        <c:axId val="16698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08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[4]results_D!$A$1:$A$20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[4]results_D!$B$1:$B$20</c:f>
              <c:numCache>
                <c:formatCode>General</c:formatCode>
                <c:ptCount val="20"/>
                <c:pt idx="0">
                  <c:v>2.0628999999999999E-3</c:v>
                </c:pt>
                <c:pt idx="1">
                  <c:v>3.3926499999999901E-3</c:v>
                </c:pt>
                <c:pt idx="2">
                  <c:v>3.4967499999999999E-3</c:v>
                </c:pt>
                <c:pt idx="3">
                  <c:v>4.66929999999999E-3</c:v>
                </c:pt>
                <c:pt idx="4">
                  <c:v>5.2053999999999998E-3</c:v>
                </c:pt>
                <c:pt idx="5">
                  <c:v>6.6537499999999999E-3</c:v>
                </c:pt>
                <c:pt idx="6">
                  <c:v>7.0254499999999904E-3</c:v>
                </c:pt>
                <c:pt idx="7">
                  <c:v>9.4795999999999995E-3</c:v>
                </c:pt>
                <c:pt idx="8">
                  <c:v>1.2470999999999999E-2</c:v>
                </c:pt>
                <c:pt idx="9">
                  <c:v>1.14179E-2</c:v>
                </c:pt>
                <c:pt idx="10">
                  <c:v>1.0811249999999901E-2</c:v>
                </c:pt>
                <c:pt idx="11">
                  <c:v>1.136005E-2</c:v>
                </c:pt>
                <c:pt idx="12">
                  <c:v>1.124325E-2</c:v>
                </c:pt>
                <c:pt idx="13">
                  <c:v>1.16422E-2</c:v>
                </c:pt>
                <c:pt idx="14">
                  <c:v>1.2694349999999899E-2</c:v>
                </c:pt>
                <c:pt idx="15">
                  <c:v>1.4724249999999999E-2</c:v>
                </c:pt>
                <c:pt idx="16">
                  <c:v>1.28056E-2</c:v>
                </c:pt>
                <c:pt idx="17">
                  <c:v>1.5858549999999999E-2</c:v>
                </c:pt>
                <c:pt idx="18">
                  <c:v>1.66528499999999E-2</c:v>
                </c:pt>
                <c:pt idx="19">
                  <c:v>1.6414249999999901E-2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18-434F-8729-3EAD7C6D0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632352"/>
        <c:axId val="1662182480"/>
      </c:scatterChart>
      <c:valAx>
        <c:axId val="166763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182480"/>
        <c:crosses val="autoZero"/>
        <c:crossBetween val="midCat"/>
      </c:valAx>
      <c:valAx>
        <c:axId val="166218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63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Sheet1!$F$1:$F$20</c:f>
              <c:numCache>
                <c:formatCode>General</c:formatCode>
                <c:ptCount val="20"/>
                <c:pt idx="0">
                  <c:v>1.54485499999999E-2</c:v>
                </c:pt>
                <c:pt idx="1">
                  <c:v>5.3268549999999901E-2</c:v>
                </c:pt>
                <c:pt idx="2">
                  <c:v>8.1184099999999995E-2</c:v>
                </c:pt>
                <c:pt idx="3">
                  <c:v>0.13214219999999999</c:v>
                </c:pt>
                <c:pt idx="4">
                  <c:v>0.209957</c:v>
                </c:pt>
                <c:pt idx="5">
                  <c:v>0.31035855000000001</c:v>
                </c:pt>
                <c:pt idx="6">
                  <c:v>0.46408379999999899</c:v>
                </c:pt>
                <c:pt idx="7">
                  <c:v>0.59584400000000004</c:v>
                </c:pt>
                <c:pt idx="8">
                  <c:v>0.74115709999999901</c:v>
                </c:pt>
                <c:pt idx="9">
                  <c:v>0.95534870000000005</c:v>
                </c:pt>
                <c:pt idx="10">
                  <c:v>1.1506733499999999</c:v>
                </c:pt>
                <c:pt idx="11">
                  <c:v>1.3059643999999999</c:v>
                </c:pt>
                <c:pt idx="12">
                  <c:v>1.72695364999999</c:v>
                </c:pt>
                <c:pt idx="13">
                  <c:v>2.3783829500000002</c:v>
                </c:pt>
                <c:pt idx="14">
                  <c:v>2.0874712</c:v>
                </c:pt>
                <c:pt idx="15">
                  <c:v>2.3604093499999999</c:v>
                </c:pt>
                <c:pt idx="16">
                  <c:v>2.5954492500000002</c:v>
                </c:pt>
                <c:pt idx="17">
                  <c:v>2.9254786500000001</c:v>
                </c:pt>
                <c:pt idx="18">
                  <c:v>3.2825454999999901</c:v>
                </c:pt>
                <c:pt idx="19">
                  <c:v>3.6882713999999899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89-2A4C-96DB-9B148F7BD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154064"/>
        <c:axId val="1707022320"/>
      </c:scatterChart>
      <c:valAx>
        <c:axId val="170415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022320"/>
        <c:crosses val="autoZero"/>
        <c:crossBetween val="midCat"/>
      </c:valAx>
      <c:valAx>
        <c:axId val="17070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15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Algorithm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Sheet1!$B$1:$B$20</c:f>
              <c:numCache>
                <c:formatCode>General</c:formatCode>
                <c:ptCount val="20"/>
                <c:pt idx="0">
                  <c:v>4.71595E-3</c:v>
                </c:pt>
                <c:pt idx="1">
                  <c:v>7.7426999999999999E-3</c:v>
                </c:pt>
                <c:pt idx="2">
                  <c:v>7.3414499999999898E-3</c:v>
                </c:pt>
                <c:pt idx="3">
                  <c:v>5.7717000000000003E-3</c:v>
                </c:pt>
                <c:pt idx="4">
                  <c:v>1.040285E-2</c:v>
                </c:pt>
                <c:pt idx="5">
                  <c:v>8.1526499999999991E-3</c:v>
                </c:pt>
                <c:pt idx="6">
                  <c:v>9.6880999999999998E-3</c:v>
                </c:pt>
                <c:pt idx="7">
                  <c:v>1.1336399999999899E-2</c:v>
                </c:pt>
                <c:pt idx="8">
                  <c:v>1.6055150000000001E-2</c:v>
                </c:pt>
                <c:pt idx="9">
                  <c:v>1.22038499999999E-2</c:v>
                </c:pt>
                <c:pt idx="10">
                  <c:v>1.20614E-2</c:v>
                </c:pt>
                <c:pt idx="11">
                  <c:v>1.3832999999999899E-2</c:v>
                </c:pt>
                <c:pt idx="12">
                  <c:v>1.51461999999999E-2</c:v>
                </c:pt>
                <c:pt idx="13">
                  <c:v>1.64429E-2</c:v>
                </c:pt>
                <c:pt idx="14">
                  <c:v>1.7192249999999999E-2</c:v>
                </c:pt>
                <c:pt idx="15">
                  <c:v>1.79327499999999E-2</c:v>
                </c:pt>
                <c:pt idx="16">
                  <c:v>1.9255849999999901E-2</c:v>
                </c:pt>
                <c:pt idx="17">
                  <c:v>2.1515800000000002E-2</c:v>
                </c:pt>
                <c:pt idx="18">
                  <c:v>2.1658449999999999E-2</c:v>
                </c:pt>
                <c:pt idx="19">
                  <c:v>2.31143999999999E-2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5-114C-B16D-87E4216F493A}"/>
            </c:ext>
          </c:extLst>
        </c:ser>
        <c:ser>
          <c:idx val="1"/>
          <c:order val="1"/>
          <c:tx>
            <c:v>Algorithm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Sheet1!$C$1:$C$20</c:f>
              <c:numCache>
                <c:formatCode>General</c:formatCode>
                <c:ptCount val="20"/>
                <c:pt idx="0">
                  <c:v>4.3340399999999897E-2</c:v>
                </c:pt>
                <c:pt idx="1">
                  <c:v>0.120793949999999</c:v>
                </c:pt>
                <c:pt idx="2">
                  <c:v>0.24367799999999901</c:v>
                </c:pt>
                <c:pt idx="3">
                  <c:v>0.43737854999999998</c:v>
                </c:pt>
                <c:pt idx="4">
                  <c:v>0.67142259999999998</c:v>
                </c:pt>
                <c:pt idx="5">
                  <c:v>0.97942149999999994</c:v>
                </c:pt>
                <c:pt idx="6">
                  <c:v>1.31568849999999</c:v>
                </c:pt>
                <c:pt idx="7">
                  <c:v>1.7427510500000001</c:v>
                </c:pt>
                <c:pt idx="8">
                  <c:v>2.3225156</c:v>
                </c:pt>
                <c:pt idx="9">
                  <c:v>2.7152538000000002</c:v>
                </c:pt>
                <c:pt idx="10">
                  <c:v>3.2788469499999899</c:v>
                </c:pt>
                <c:pt idx="11">
                  <c:v>3.9639388499999901</c:v>
                </c:pt>
                <c:pt idx="12">
                  <c:v>4.6245335999999897</c:v>
                </c:pt>
                <c:pt idx="13">
                  <c:v>5.5179726999999996</c:v>
                </c:pt>
                <c:pt idx="14">
                  <c:v>6.8180420499999999</c:v>
                </c:pt>
                <c:pt idx="15">
                  <c:v>8.6328439499999998</c:v>
                </c:pt>
                <c:pt idx="16">
                  <c:v>9.4575821999999992</c:v>
                </c:pt>
                <c:pt idx="17">
                  <c:v>10.006643349999999</c:v>
                </c:pt>
                <c:pt idx="18">
                  <c:v>11.3953662</c:v>
                </c:pt>
                <c:pt idx="19">
                  <c:v>14.2975895499999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A5-114C-B16D-87E4216F493A}"/>
            </c:ext>
          </c:extLst>
        </c:ser>
        <c:ser>
          <c:idx val="2"/>
          <c:order val="2"/>
          <c:tx>
            <c:v>Algorithm 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Sheet1!$D$1:$D$20</c:f>
              <c:numCache>
                <c:formatCode>General</c:formatCode>
                <c:ptCount val="20"/>
                <c:pt idx="0">
                  <c:v>3.7038000000000001E-3</c:v>
                </c:pt>
                <c:pt idx="1">
                  <c:v>3.90465E-3</c:v>
                </c:pt>
                <c:pt idx="2">
                  <c:v>4.2624999999999998E-3</c:v>
                </c:pt>
                <c:pt idx="3">
                  <c:v>5.7074999999999999E-3</c:v>
                </c:pt>
                <c:pt idx="4">
                  <c:v>4.9567500000000002E-3</c:v>
                </c:pt>
                <c:pt idx="5">
                  <c:v>6.18375E-3</c:v>
                </c:pt>
                <c:pt idx="6">
                  <c:v>8.0926999999999995E-3</c:v>
                </c:pt>
                <c:pt idx="7">
                  <c:v>1.37416E-2</c:v>
                </c:pt>
                <c:pt idx="8">
                  <c:v>1.3992449999999899E-2</c:v>
                </c:pt>
                <c:pt idx="9">
                  <c:v>1.1171699999999901E-2</c:v>
                </c:pt>
                <c:pt idx="10">
                  <c:v>1.4724900000000001E-2</c:v>
                </c:pt>
                <c:pt idx="11">
                  <c:v>1.19276E-2</c:v>
                </c:pt>
                <c:pt idx="12">
                  <c:v>1.36718999999999E-2</c:v>
                </c:pt>
                <c:pt idx="13">
                  <c:v>1.531655E-2</c:v>
                </c:pt>
                <c:pt idx="14">
                  <c:v>1.6688249999999901E-2</c:v>
                </c:pt>
                <c:pt idx="15">
                  <c:v>1.76521E-2</c:v>
                </c:pt>
                <c:pt idx="16">
                  <c:v>1.6390849999999998E-2</c:v>
                </c:pt>
                <c:pt idx="17">
                  <c:v>1.8788450000000002E-2</c:v>
                </c:pt>
                <c:pt idx="18">
                  <c:v>1.830035E-2</c:v>
                </c:pt>
                <c:pt idx="19">
                  <c:v>1.9380499999999901E-2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A5-114C-B16D-87E4216F493A}"/>
            </c:ext>
          </c:extLst>
        </c:ser>
        <c:ser>
          <c:idx val="3"/>
          <c:order val="3"/>
          <c:tx>
            <c:v>Algorithm 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Sheet1!$E$1:$E$20</c:f>
              <c:numCache>
                <c:formatCode>General</c:formatCode>
                <c:ptCount val="20"/>
                <c:pt idx="0">
                  <c:v>2.0628999999999999E-3</c:v>
                </c:pt>
                <c:pt idx="1">
                  <c:v>3.3926499999999901E-3</c:v>
                </c:pt>
                <c:pt idx="2">
                  <c:v>3.4967499999999999E-3</c:v>
                </c:pt>
                <c:pt idx="3">
                  <c:v>4.66929999999999E-3</c:v>
                </c:pt>
                <c:pt idx="4">
                  <c:v>5.2053999999999998E-3</c:v>
                </c:pt>
                <c:pt idx="5">
                  <c:v>6.6537499999999999E-3</c:v>
                </c:pt>
                <c:pt idx="6">
                  <c:v>7.0254499999999904E-3</c:v>
                </c:pt>
                <c:pt idx="7">
                  <c:v>9.4795999999999995E-3</c:v>
                </c:pt>
                <c:pt idx="8">
                  <c:v>1.2470999999999999E-2</c:v>
                </c:pt>
                <c:pt idx="9">
                  <c:v>1.14179E-2</c:v>
                </c:pt>
                <c:pt idx="10">
                  <c:v>1.0811249999999901E-2</c:v>
                </c:pt>
                <c:pt idx="11">
                  <c:v>1.136005E-2</c:v>
                </c:pt>
                <c:pt idx="12">
                  <c:v>1.124325E-2</c:v>
                </c:pt>
                <c:pt idx="13">
                  <c:v>1.16422E-2</c:v>
                </c:pt>
                <c:pt idx="14">
                  <c:v>1.2694349999999899E-2</c:v>
                </c:pt>
                <c:pt idx="15">
                  <c:v>1.4724249999999999E-2</c:v>
                </c:pt>
                <c:pt idx="16">
                  <c:v>1.28056E-2</c:v>
                </c:pt>
                <c:pt idx="17">
                  <c:v>1.5858549999999999E-2</c:v>
                </c:pt>
                <c:pt idx="18">
                  <c:v>1.66528499999999E-2</c:v>
                </c:pt>
                <c:pt idx="19">
                  <c:v>1.6414249999999901E-2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A5-114C-B16D-87E4216F493A}"/>
            </c:ext>
          </c:extLst>
        </c:ser>
        <c:ser>
          <c:idx val="4"/>
          <c:order val="4"/>
          <c:tx>
            <c:v>Algorithm 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Sheet1!$F$1:$F$20</c:f>
              <c:numCache>
                <c:formatCode>General</c:formatCode>
                <c:ptCount val="20"/>
                <c:pt idx="0">
                  <c:v>1.54485499999999E-2</c:v>
                </c:pt>
                <c:pt idx="1">
                  <c:v>5.3268549999999901E-2</c:v>
                </c:pt>
                <c:pt idx="2">
                  <c:v>8.1184099999999995E-2</c:v>
                </c:pt>
                <c:pt idx="3">
                  <c:v>0.13214219999999999</c:v>
                </c:pt>
                <c:pt idx="4">
                  <c:v>0.209957</c:v>
                </c:pt>
                <c:pt idx="5">
                  <c:v>0.31035855000000001</c:v>
                </c:pt>
                <c:pt idx="6">
                  <c:v>0.46408379999999899</c:v>
                </c:pt>
                <c:pt idx="7">
                  <c:v>0.59584400000000004</c:v>
                </c:pt>
                <c:pt idx="8">
                  <c:v>0.74115709999999901</c:v>
                </c:pt>
                <c:pt idx="9">
                  <c:v>0.95534870000000005</c:v>
                </c:pt>
                <c:pt idx="10">
                  <c:v>1.1506733499999999</c:v>
                </c:pt>
                <c:pt idx="11">
                  <c:v>1.3059643999999999</c:v>
                </c:pt>
                <c:pt idx="12">
                  <c:v>1.72695364999999</c:v>
                </c:pt>
                <c:pt idx="13">
                  <c:v>2.3783829500000002</c:v>
                </c:pt>
                <c:pt idx="14">
                  <c:v>2.0874712</c:v>
                </c:pt>
                <c:pt idx="15">
                  <c:v>2.3604093499999999</c:v>
                </c:pt>
                <c:pt idx="16">
                  <c:v>2.5954492500000002</c:v>
                </c:pt>
                <c:pt idx="17">
                  <c:v>2.9254786500000001</c:v>
                </c:pt>
                <c:pt idx="18">
                  <c:v>3.2825454999999901</c:v>
                </c:pt>
                <c:pt idx="19">
                  <c:v>3.6882713999999899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A5-114C-B16D-87E4216F4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438992"/>
        <c:axId val="1711343520"/>
      </c:scatterChart>
      <c:valAx>
        <c:axId val="170343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343520"/>
        <c:crosses val="autoZero"/>
        <c:crossBetween val="midCat"/>
      </c:valAx>
      <c:valAx>
        <c:axId val="171134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43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0</xdr:row>
      <xdr:rowOff>76200</xdr:rowOff>
    </xdr:from>
    <xdr:to>
      <xdr:col>9</xdr:col>
      <xdr:colOff>482600</xdr:colOff>
      <xdr:row>12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1D8799-BBCE-2F40-90D8-759C2B11C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635000</xdr:colOff>
      <xdr:row>0</xdr:row>
      <xdr:rowOff>63500</xdr:rowOff>
    </xdr:from>
    <xdr:to>
      <xdr:col>13</xdr:col>
      <xdr:colOff>635000</xdr:colOff>
      <xdr:row>12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7FAB44-C7F3-C24A-9769-81E554C08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0</xdr:row>
      <xdr:rowOff>63500</xdr:rowOff>
    </xdr:from>
    <xdr:to>
      <xdr:col>17</xdr:col>
      <xdr:colOff>736600</xdr:colOff>
      <xdr:row>12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394C0F-DA1C-7540-8F72-97B229A43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63500</xdr:colOff>
      <xdr:row>13</xdr:row>
      <xdr:rowOff>0</xdr:rowOff>
    </xdr:from>
    <xdr:to>
      <xdr:col>9</xdr:col>
      <xdr:colOff>520700</xdr:colOff>
      <xdr:row>22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7507AA-577A-1D46-9E87-C23F34F86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685800</xdr:colOff>
      <xdr:row>13</xdr:row>
      <xdr:rowOff>25400</xdr:rowOff>
    </xdr:from>
    <xdr:to>
      <xdr:col>13</xdr:col>
      <xdr:colOff>622300</xdr:colOff>
      <xdr:row>21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C8D329F-13FB-FF45-AC0D-EB8DCCD33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685800</xdr:colOff>
      <xdr:row>14</xdr:row>
      <xdr:rowOff>69850</xdr:rowOff>
    </xdr:from>
    <xdr:to>
      <xdr:col>18</xdr:col>
      <xdr:colOff>57150</xdr:colOff>
      <xdr:row>25</xdr:row>
      <xdr:rowOff>190500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8065C5F-6DE8-654D-881C-E96038EE7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A.tx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B.txt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C.txt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D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_A"/>
    </sheetNames>
    <sheetDataSet>
      <sheetData sheetId="0">
        <row r="1">
          <cell r="A1">
            <v>10000</v>
          </cell>
          <cell r="B1">
            <v>4.71595E-3</v>
          </cell>
        </row>
        <row r="2">
          <cell r="A2">
            <v>20000</v>
          </cell>
          <cell r="B2">
            <v>7.7426999999999999E-3</v>
          </cell>
        </row>
        <row r="3">
          <cell r="A3">
            <v>30000</v>
          </cell>
          <cell r="B3">
            <v>7.3414499999999898E-3</v>
          </cell>
        </row>
        <row r="4">
          <cell r="A4">
            <v>40000</v>
          </cell>
          <cell r="B4">
            <v>5.7717000000000003E-3</v>
          </cell>
        </row>
        <row r="5">
          <cell r="A5">
            <v>50000</v>
          </cell>
          <cell r="B5">
            <v>1.040285E-2</v>
          </cell>
        </row>
        <row r="6">
          <cell r="A6">
            <v>60000</v>
          </cell>
          <cell r="B6">
            <v>8.1526499999999991E-3</v>
          </cell>
        </row>
        <row r="7">
          <cell r="A7">
            <v>70000</v>
          </cell>
          <cell r="B7">
            <v>9.6880999999999998E-3</v>
          </cell>
        </row>
        <row r="8">
          <cell r="A8">
            <v>80000</v>
          </cell>
          <cell r="B8">
            <v>1.1336399999999899E-2</v>
          </cell>
        </row>
        <row r="9">
          <cell r="A9">
            <v>90000</v>
          </cell>
          <cell r="B9">
            <v>1.6055150000000001E-2</v>
          </cell>
        </row>
        <row r="10">
          <cell r="A10">
            <v>100000</v>
          </cell>
          <cell r="B10">
            <v>1.22038499999999E-2</v>
          </cell>
        </row>
        <row r="11">
          <cell r="A11">
            <v>110000</v>
          </cell>
          <cell r="B11">
            <v>1.20614E-2</v>
          </cell>
        </row>
        <row r="12">
          <cell r="A12">
            <v>120000</v>
          </cell>
          <cell r="B12">
            <v>1.3832999999999899E-2</v>
          </cell>
        </row>
        <row r="13">
          <cell r="A13">
            <v>130000</v>
          </cell>
          <cell r="B13">
            <v>1.51461999999999E-2</v>
          </cell>
        </row>
        <row r="14">
          <cell r="A14">
            <v>140000</v>
          </cell>
          <cell r="B14">
            <v>1.64429E-2</v>
          </cell>
        </row>
        <row r="15">
          <cell r="A15">
            <v>150000</v>
          </cell>
          <cell r="B15">
            <v>1.7192249999999999E-2</v>
          </cell>
        </row>
        <row r="16">
          <cell r="A16">
            <v>160000</v>
          </cell>
          <cell r="B16">
            <v>1.79327499999999E-2</v>
          </cell>
        </row>
        <row r="17">
          <cell r="A17">
            <v>170000</v>
          </cell>
          <cell r="B17">
            <v>1.9255849999999901E-2</v>
          </cell>
        </row>
        <row r="18">
          <cell r="A18">
            <v>180000</v>
          </cell>
          <cell r="B18">
            <v>2.1515800000000002E-2</v>
          </cell>
        </row>
        <row r="19">
          <cell r="A19">
            <v>190000</v>
          </cell>
          <cell r="B19">
            <v>2.1658449999999999E-2</v>
          </cell>
        </row>
        <row r="20">
          <cell r="A20">
            <v>200000</v>
          </cell>
          <cell r="B20">
            <v>2.31143999999999E-2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_B"/>
    </sheetNames>
    <sheetDataSet>
      <sheetData sheetId="0">
        <row r="1">
          <cell r="A1">
            <v>10000</v>
          </cell>
          <cell r="B1">
            <v>4.3340399999999897E-2</v>
          </cell>
        </row>
        <row r="2">
          <cell r="A2">
            <v>20000</v>
          </cell>
          <cell r="B2">
            <v>0.120793949999999</v>
          </cell>
        </row>
        <row r="3">
          <cell r="A3">
            <v>30000</v>
          </cell>
          <cell r="B3">
            <v>0.24367799999999901</v>
          </cell>
        </row>
        <row r="4">
          <cell r="A4">
            <v>40000</v>
          </cell>
          <cell r="B4">
            <v>0.43737854999999998</v>
          </cell>
        </row>
        <row r="5">
          <cell r="A5">
            <v>50000</v>
          </cell>
          <cell r="B5">
            <v>0.67142259999999998</v>
          </cell>
        </row>
        <row r="6">
          <cell r="A6">
            <v>60000</v>
          </cell>
          <cell r="B6">
            <v>0.97942149999999994</v>
          </cell>
        </row>
        <row r="7">
          <cell r="A7">
            <v>70000</v>
          </cell>
          <cell r="B7">
            <v>1.31568849999999</v>
          </cell>
        </row>
        <row r="8">
          <cell r="A8">
            <v>80000</v>
          </cell>
          <cell r="B8">
            <v>1.7427510500000001</v>
          </cell>
        </row>
        <row r="9">
          <cell r="A9">
            <v>90000</v>
          </cell>
          <cell r="B9">
            <v>2.3225156</v>
          </cell>
        </row>
        <row r="10">
          <cell r="A10">
            <v>100000</v>
          </cell>
          <cell r="B10">
            <v>2.7152538000000002</v>
          </cell>
        </row>
        <row r="11">
          <cell r="A11">
            <v>110000</v>
          </cell>
          <cell r="B11">
            <v>3.2788469499999899</v>
          </cell>
        </row>
        <row r="12">
          <cell r="A12">
            <v>120000</v>
          </cell>
          <cell r="B12">
            <v>3.9639388499999901</v>
          </cell>
        </row>
        <row r="13">
          <cell r="A13">
            <v>130000</v>
          </cell>
          <cell r="B13">
            <v>4.6245335999999897</v>
          </cell>
        </row>
        <row r="14">
          <cell r="A14">
            <v>140000</v>
          </cell>
          <cell r="B14">
            <v>5.5179726999999996</v>
          </cell>
        </row>
        <row r="15">
          <cell r="A15">
            <v>150000</v>
          </cell>
          <cell r="B15">
            <v>6.8180420499999999</v>
          </cell>
        </row>
        <row r="16">
          <cell r="A16">
            <v>160000</v>
          </cell>
          <cell r="B16">
            <v>8.6328439499999998</v>
          </cell>
        </row>
        <row r="17">
          <cell r="A17">
            <v>170000</v>
          </cell>
          <cell r="B17">
            <v>9.4575821999999992</v>
          </cell>
        </row>
        <row r="18">
          <cell r="A18">
            <v>180000</v>
          </cell>
          <cell r="B18">
            <v>10.006643349999999</v>
          </cell>
        </row>
        <row r="19">
          <cell r="A19">
            <v>190000</v>
          </cell>
          <cell r="B19">
            <v>11.3953662</v>
          </cell>
        </row>
        <row r="20">
          <cell r="A20">
            <v>200000</v>
          </cell>
          <cell r="B20">
            <v>14.2975895499999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_C"/>
    </sheetNames>
    <sheetDataSet>
      <sheetData sheetId="0">
        <row r="1">
          <cell r="A1">
            <v>10000</v>
          </cell>
          <cell r="B1">
            <v>3.7038000000000001E-3</v>
          </cell>
        </row>
        <row r="2">
          <cell r="A2">
            <v>20000</v>
          </cell>
          <cell r="B2">
            <v>3.90465E-3</v>
          </cell>
        </row>
        <row r="3">
          <cell r="A3">
            <v>30000</v>
          </cell>
          <cell r="B3">
            <v>4.2624999999999998E-3</v>
          </cell>
        </row>
        <row r="4">
          <cell r="A4">
            <v>40000</v>
          </cell>
          <cell r="B4">
            <v>5.7074999999999999E-3</v>
          </cell>
        </row>
        <row r="5">
          <cell r="A5">
            <v>50000</v>
          </cell>
          <cell r="B5">
            <v>4.9567500000000002E-3</v>
          </cell>
        </row>
        <row r="6">
          <cell r="A6">
            <v>60000</v>
          </cell>
          <cell r="B6">
            <v>6.18375E-3</v>
          </cell>
        </row>
        <row r="7">
          <cell r="A7">
            <v>70000</v>
          </cell>
          <cell r="B7">
            <v>8.0926999999999995E-3</v>
          </cell>
        </row>
        <row r="8">
          <cell r="A8">
            <v>80000</v>
          </cell>
          <cell r="B8">
            <v>1.37416E-2</v>
          </cell>
        </row>
        <row r="9">
          <cell r="A9">
            <v>90000</v>
          </cell>
          <cell r="B9">
            <v>1.3992449999999899E-2</v>
          </cell>
        </row>
        <row r="10">
          <cell r="A10">
            <v>100000</v>
          </cell>
          <cell r="B10">
            <v>1.1171699999999901E-2</v>
          </cell>
        </row>
        <row r="11">
          <cell r="A11">
            <v>110000</v>
          </cell>
          <cell r="B11">
            <v>1.4724900000000001E-2</v>
          </cell>
        </row>
        <row r="12">
          <cell r="A12">
            <v>120000</v>
          </cell>
          <cell r="B12">
            <v>1.19276E-2</v>
          </cell>
        </row>
        <row r="13">
          <cell r="A13">
            <v>130000</v>
          </cell>
          <cell r="B13">
            <v>1.36718999999999E-2</v>
          </cell>
        </row>
        <row r="14">
          <cell r="A14">
            <v>140000</v>
          </cell>
          <cell r="B14">
            <v>1.531655E-2</v>
          </cell>
        </row>
        <row r="15">
          <cell r="A15">
            <v>150000</v>
          </cell>
          <cell r="B15">
            <v>1.6688249999999901E-2</v>
          </cell>
        </row>
        <row r="16">
          <cell r="A16">
            <v>160000</v>
          </cell>
          <cell r="B16">
            <v>1.76521E-2</v>
          </cell>
        </row>
        <row r="17">
          <cell r="A17">
            <v>170000</v>
          </cell>
          <cell r="B17">
            <v>1.6390849999999998E-2</v>
          </cell>
        </row>
        <row r="18">
          <cell r="A18">
            <v>180000</v>
          </cell>
          <cell r="B18">
            <v>1.8788450000000002E-2</v>
          </cell>
        </row>
        <row r="19">
          <cell r="A19">
            <v>190000</v>
          </cell>
          <cell r="B19">
            <v>1.830035E-2</v>
          </cell>
        </row>
        <row r="20">
          <cell r="A20">
            <v>200000</v>
          </cell>
          <cell r="B20">
            <v>1.9380499999999901E-2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_D"/>
    </sheetNames>
    <sheetDataSet>
      <sheetData sheetId="0">
        <row r="1">
          <cell r="A1">
            <v>10000</v>
          </cell>
          <cell r="B1">
            <v>2.0628999999999999E-3</v>
          </cell>
        </row>
        <row r="2">
          <cell r="A2">
            <v>20000</v>
          </cell>
          <cell r="B2">
            <v>3.3926499999999901E-3</v>
          </cell>
        </row>
        <row r="3">
          <cell r="A3">
            <v>30000</v>
          </cell>
          <cell r="B3">
            <v>3.4967499999999999E-3</v>
          </cell>
        </row>
        <row r="4">
          <cell r="A4">
            <v>40000</v>
          </cell>
          <cell r="B4">
            <v>4.66929999999999E-3</v>
          </cell>
        </row>
        <row r="5">
          <cell r="A5">
            <v>50000</v>
          </cell>
          <cell r="B5">
            <v>5.2053999999999998E-3</v>
          </cell>
        </row>
        <row r="6">
          <cell r="A6">
            <v>60000</v>
          </cell>
          <cell r="B6">
            <v>6.6537499999999999E-3</v>
          </cell>
        </row>
        <row r="7">
          <cell r="A7">
            <v>70000</v>
          </cell>
          <cell r="B7">
            <v>7.0254499999999904E-3</v>
          </cell>
        </row>
        <row r="8">
          <cell r="A8">
            <v>80000</v>
          </cell>
          <cell r="B8">
            <v>9.4795999999999995E-3</v>
          </cell>
        </row>
        <row r="9">
          <cell r="A9">
            <v>90000</v>
          </cell>
          <cell r="B9">
            <v>1.2470999999999999E-2</v>
          </cell>
        </row>
        <row r="10">
          <cell r="A10">
            <v>100000</v>
          </cell>
          <cell r="B10">
            <v>1.14179E-2</v>
          </cell>
        </row>
        <row r="11">
          <cell r="A11">
            <v>110000</v>
          </cell>
          <cell r="B11">
            <v>1.0811249999999901E-2</v>
          </cell>
        </row>
        <row r="12">
          <cell r="A12">
            <v>120000</v>
          </cell>
          <cell r="B12">
            <v>1.136005E-2</v>
          </cell>
        </row>
        <row r="13">
          <cell r="A13">
            <v>130000</v>
          </cell>
          <cell r="B13">
            <v>1.124325E-2</v>
          </cell>
        </row>
        <row r="14">
          <cell r="A14">
            <v>140000</v>
          </cell>
          <cell r="B14">
            <v>1.16422E-2</v>
          </cell>
        </row>
        <row r="15">
          <cell r="A15">
            <v>150000</v>
          </cell>
          <cell r="B15">
            <v>1.2694349999999899E-2</v>
          </cell>
        </row>
        <row r="16">
          <cell r="A16">
            <v>160000</v>
          </cell>
          <cell r="B16">
            <v>1.4724249999999999E-2</v>
          </cell>
        </row>
        <row r="17">
          <cell r="A17">
            <v>170000</v>
          </cell>
          <cell r="B17">
            <v>1.28056E-2</v>
          </cell>
        </row>
        <row r="18">
          <cell r="A18">
            <v>180000</v>
          </cell>
          <cell r="B18">
            <v>1.5858549999999999E-2</v>
          </cell>
        </row>
        <row r="19">
          <cell r="A19">
            <v>190000</v>
          </cell>
          <cell r="B19">
            <v>1.66528499999999E-2</v>
          </cell>
        </row>
        <row r="20">
          <cell r="A20">
            <v>200000</v>
          </cell>
          <cell r="B20">
            <v>1.6414249999999901E-2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962E2-96B4-F34B-9D83-5AF5A7DD4058}">
  <dimension ref="A1:F20"/>
  <sheetViews>
    <sheetView tabSelected="1" workbookViewId="0">
      <selection activeCell="F9" sqref="F9"/>
    </sheetView>
  </sheetViews>
  <sheetFormatPr baseColWidth="10" defaultRowHeight="16" x14ac:dyDescent="0.2"/>
  <sheetData>
    <row r="1" spans="1:6" x14ac:dyDescent="0.2">
      <c r="A1">
        <v>10000</v>
      </c>
      <c r="B1">
        <v>4.71595E-3</v>
      </c>
      <c r="C1">
        <v>4.3340399999999897E-2</v>
      </c>
      <c r="D1">
        <v>3.7038000000000001E-3</v>
      </c>
      <c r="E1">
        <v>2.0628999999999999E-3</v>
      </c>
      <c r="F1">
        <v>1.54485499999999E-2</v>
      </c>
    </row>
    <row r="2" spans="1:6" x14ac:dyDescent="0.2">
      <c r="A2">
        <v>20000</v>
      </c>
      <c r="B2">
        <v>7.7426999999999999E-3</v>
      </c>
      <c r="C2">
        <v>0.120793949999999</v>
      </c>
      <c r="D2">
        <v>3.90465E-3</v>
      </c>
      <c r="E2">
        <v>3.3926499999999901E-3</v>
      </c>
      <c r="F2">
        <v>5.3268549999999901E-2</v>
      </c>
    </row>
    <row r="3" spans="1:6" x14ac:dyDescent="0.2">
      <c r="A3">
        <v>30000</v>
      </c>
      <c r="B3">
        <v>7.3414499999999898E-3</v>
      </c>
      <c r="C3">
        <v>0.24367799999999901</v>
      </c>
      <c r="D3">
        <v>4.2624999999999998E-3</v>
      </c>
      <c r="E3">
        <v>3.4967499999999999E-3</v>
      </c>
      <c r="F3">
        <v>8.1184099999999995E-2</v>
      </c>
    </row>
    <row r="4" spans="1:6" x14ac:dyDescent="0.2">
      <c r="A4">
        <v>40000</v>
      </c>
      <c r="B4">
        <v>5.7717000000000003E-3</v>
      </c>
      <c r="C4">
        <v>0.43737854999999998</v>
      </c>
      <c r="D4">
        <v>5.7074999999999999E-3</v>
      </c>
      <c r="E4">
        <v>4.66929999999999E-3</v>
      </c>
      <c r="F4">
        <v>0.13214219999999999</v>
      </c>
    </row>
    <row r="5" spans="1:6" x14ac:dyDescent="0.2">
      <c r="A5">
        <v>50000</v>
      </c>
      <c r="B5">
        <v>1.040285E-2</v>
      </c>
      <c r="C5">
        <v>0.67142259999999998</v>
      </c>
      <c r="D5">
        <v>4.9567500000000002E-3</v>
      </c>
      <c r="E5">
        <v>5.2053999999999998E-3</v>
      </c>
      <c r="F5">
        <v>0.209957</v>
      </c>
    </row>
    <row r="6" spans="1:6" x14ac:dyDescent="0.2">
      <c r="A6">
        <v>60000</v>
      </c>
      <c r="B6">
        <v>8.1526499999999991E-3</v>
      </c>
      <c r="C6">
        <v>0.97942149999999994</v>
      </c>
      <c r="D6">
        <v>6.18375E-3</v>
      </c>
      <c r="E6">
        <v>6.6537499999999999E-3</v>
      </c>
      <c r="F6">
        <v>0.31035855000000001</v>
      </c>
    </row>
    <row r="7" spans="1:6" x14ac:dyDescent="0.2">
      <c r="A7">
        <v>70000</v>
      </c>
      <c r="B7">
        <v>9.6880999999999998E-3</v>
      </c>
      <c r="C7">
        <v>1.31568849999999</v>
      </c>
      <c r="D7">
        <v>8.0926999999999995E-3</v>
      </c>
      <c r="E7">
        <v>7.0254499999999904E-3</v>
      </c>
      <c r="F7">
        <v>0.46408379999999899</v>
      </c>
    </row>
    <row r="8" spans="1:6" x14ac:dyDescent="0.2">
      <c r="A8">
        <v>80000</v>
      </c>
      <c r="B8">
        <v>1.1336399999999899E-2</v>
      </c>
      <c r="C8">
        <v>1.7427510500000001</v>
      </c>
      <c r="D8">
        <v>1.37416E-2</v>
      </c>
      <c r="E8">
        <v>9.4795999999999995E-3</v>
      </c>
      <c r="F8">
        <v>0.59584400000000004</v>
      </c>
    </row>
    <row r="9" spans="1:6" x14ac:dyDescent="0.2">
      <c r="A9">
        <v>90000</v>
      </c>
      <c r="B9">
        <v>1.6055150000000001E-2</v>
      </c>
      <c r="C9">
        <v>2.3225156</v>
      </c>
      <c r="D9">
        <v>1.3992449999999899E-2</v>
      </c>
      <c r="E9">
        <v>1.2470999999999999E-2</v>
      </c>
      <c r="F9">
        <v>0.74115709999999901</v>
      </c>
    </row>
    <row r="10" spans="1:6" x14ac:dyDescent="0.2">
      <c r="A10">
        <v>100000</v>
      </c>
      <c r="B10">
        <v>1.22038499999999E-2</v>
      </c>
      <c r="C10">
        <v>2.7152538000000002</v>
      </c>
      <c r="D10">
        <v>1.1171699999999901E-2</v>
      </c>
      <c r="E10">
        <v>1.14179E-2</v>
      </c>
      <c r="F10">
        <v>0.95534870000000005</v>
      </c>
    </row>
    <row r="11" spans="1:6" x14ac:dyDescent="0.2">
      <c r="A11">
        <v>110000</v>
      </c>
      <c r="B11">
        <v>1.20614E-2</v>
      </c>
      <c r="C11">
        <v>3.2788469499999899</v>
      </c>
      <c r="D11">
        <v>1.4724900000000001E-2</v>
      </c>
      <c r="E11">
        <v>1.0811249999999901E-2</v>
      </c>
      <c r="F11">
        <v>1.1506733499999999</v>
      </c>
    </row>
    <row r="12" spans="1:6" x14ac:dyDescent="0.2">
      <c r="A12">
        <v>120000</v>
      </c>
      <c r="B12">
        <v>1.3832999999999899E-2</v>
      </c>
      <c r="C12">
        <v>3.9639388499999901</v>
      </c>
      <c r="D12">
        <v>1.19276E-2</v>
      </c>
      <c r="E12">
        <v>1.136005E-2</v>
      </c>
      <c r="F12">
        <v>1.3059643999999999</v>
      </c>
    </row>
    <row r="13" spans="1:6" x14ac:dyDescent="0.2">
      <c r="A13">
        <v>130000</v>
      </c>
      <c r="B13">
        <v>1.51461999999999E-2</v>
      </c>
      <c r="C13">
        <v>4.6245335999999897</v>
      </c>
      <c r="D13">
        <v>1.36718999999999E-2</v>
      </c>
      <c r="E13">
        <v>1.124325E-2</v>
      </c>
      <c r="F13">
        <v>1.72695364999999</v>
      </c>
    </row>
    <row r="14" spans="1:6" x14ac:dyDescent="0.2">
      <c r="A14">
        <v>140000</v>
      </c>
      <c r="B14">
        <v>1.64429E-2</v>
      </c>
      <c r="C14">
        <v>5.5179726999999996</v>
      </c>
      <c r="D14">
        <v>1.531655E-2</v>
      </c>
      <c r="E14">
        <v>1.16422E-2</v>
      </c>
      <c r="F14">
        <v>2.3783829500000002</v>
      </c>
    </row>
    <row r="15" spans="1:6" x14ac:dyDescent="0.2">
      <c r="A15">
        <v>150000</v>
      </c>
      <c r="B15">
        <v>1.7192249999999999E-2</v>
      </c>
      <c r="C15">
        <v>6.8180420499999999</v>
      </c>
      <c r="D15">
        <v>1.6688249999999901E-2</v>
      </c>
      <c r="E15">
        <v>1.2694349999999899E-2</v>
      </c>
      <c r="F15">
        <v>2.0874712</v>
      </c>
    </row>
    <row r="16" spans="1:6" x14ac:dyDescent="0.2">
      <c r="A16">
        <v>160000</v>
      </c>
      <c r="B16">
        <v>1.79327499999999E-2</v>
      </c>
      <c r="C16">
        <v>8.6328439499999998</v>
      </c>
      <c r="D16">
        <v>1.76521E-2</v>
      </c>
      <c r="E16">
        <v>1.4724249999999999E-2</v>
      </c>
      <c r="F16">
        <v>2.3604093499999999</v>
      </c>
    </row>
    <row r="17" spans="1:6" x14ac:dyDescent="0.2">
      <c r="A17">
        <v>170000</v>
      </c>
      <c r="B17">
        <v>1.9255849999999901E-2</v>
      </c>
      <c r="C17">
        <v>9.4575821999999992</v>
      </c>
      <c r="D17">
        <v>1.6390849999999998E-2</v>
      </c>
      <c r="E17">
        <v>1.28056E-2</v>
      </c>
      <c r="F17">
        <v>2.5954492500000002</v>
      </c>
    </row>
    <row r="18" spans="1:6" x14ac:dyDescent="0.2">
      <c r="A18">
        <v>180000</v>
      </c>
      <c r="B18">
        <v>2.1515800000000002E-2</v>
      </c>
      <c r="C18">
        <v>10.006643349999999</v>
      </c>
      <c r="D18">
        <v>1.8788450000000002E-2</v>
      </c>
      <c r="E18">
        <v>1.5858549999999999E-2</v>
      </c>
      <c r="F18">
        <v>2.9254786500000001</v>
      </c>
    </row>
    <row r="19" spans="1:6" x14ac:dyDescent="0.2">
      <c r="A19">
        <v>190000</v>
      </c>
      <c r="B19">
        <v>2.1658449999999999E-2</v>
      </c>
      <c r="C19">
        <v>11.3953662</v>
      </c>
      <c r="D19">
        <v>1.830035E-2</v>
      </c>
      <c r="E19">
        <v>1.66528499999999E-2</v>
      </c>
      <c r="F19">
        <v>3.2825454999999901</v>
      </c>
    </row>
    <row r="20" spans="1:6" x14ac:dyDescent="0.2">
      <c r="A20">
        <v>200000</v>
      </c>
      <c r="B20">
        <v>2.31143999999999E-2</v>
      </c>
      <c r="C20">
        <v>14.2975895499999</v>
      </c>
      <c r="D20">
        <v>1.9380499999999901E-2</v>
      </c>
      <c r="E20">
        <v>1.6414249999999901E-2</v>
      </c>
      <c r="F20">
        <v>3.6882713999999899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Jhakon Pappoe</dc:creator>
  <cp:lastModifiedBy>Jhakon Pappoe</cp:lastModifiedBy>
  <dcterms:created xsi:type="dcterms:W3CDTF">2019-04-12T22:30:02Z</dcterms:created>
  <dcterms:modified xsi:type="dcterms:W3CDTF">2019-04-13T07:11:19Z</dcterms:modified>
</cp:coreProperties>
</file>