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b343e1dee7e948c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<x:sst xmlns:x="http://schemas.openxmlformats.org/spreadsheetml/2006/main">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</x:sst>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343e1dee7e948c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43633.709149812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7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36589</x:v>
      </x:c>
      <x:c r="B2" s="1">
        <x:v>43633.6888445949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236.630073464778</x:v>
      </x:c>
      <x:c r="H2" t="s">
        <x:v>98</x:v>
      </x:c>
      <x:c r="I2" s="6">
        <x:v>22</x:v>
      </x:c>
      <x:c r="J2" t="s">
        <x:v>93</x:v>
      </x:c>
      <x:c r="K2" s="6">
        <x:v>1003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29.252</x:v>
      </x:c>
      <x:c r="S2" s="8">
        <x:v>48218.882912069</x:v>
      </x:c>
      <x:c r="T2" s="12">
        <x:v>31550.8915186189</x:v>
      </x:c>
      <x:c r="U2" s="12">
        <x:v>40.05</x:v>
      </x:c>
      <x:c r="V2" s="12">
        <x:v>48</x:v>
      </x:c>
      <x:c r="W2" s="12">
        <x:f>NA()</x:f>
      </x:c>
    </x:row>
    <x:row r="3">
      <x:c r="A3">
        <x:v>36592</x:v>
      </x:c>
      <x:c r="B3" s="1">
        <x:v>43633.6888835648</x:v>
      </x:c>
      <x:c r="C3" s="6">
        <x:v>0.0560730216666667</x:v>
      </x:c>
      <x:c r="D3" s="14" t="s">
        <x:v>92</x:v>
      </x:c>
      <x:c r="E3" s="15">
        <x:v>43620.4749857292</x:v>
      </x:c>
      <x:c r="F3" t="s">
        <x:v>97</x:v>
      </x:c>
      <x:c r="G3" s="6">
        <x:v>236.351965731479</x:v>
      </x:c>
      <x:c r="H3" t="s">
        <x:v>98</x:v>
      </x:c>
      <x:c r="I3" s="6">
        <x:v>22</x:v>
      </x:c>
      <x:c r="J3" t="s">
        <x:v>93</x:v>
      </x:c>
      <x:c r="K3" s="6">
        <x:v>1003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29.265</x:v>
      </x:c>
      <x:c r="S3" s="8">
        <x:v>48232.4412142558</x:v>
      </x:c>
      <x:c r="T3" s="12">
        <x:v>31545.2218485237</x:v>
      </x:c>
      <x:c r="U3" s="12">
        <x:v>40.05</x:v>
      </x:c>
      <x:c r="V3" s="12">
        <x:v>48</x:v>
      </x:c>
      <x:c r="W3" s="12">
        <x:f>NA()</x:f>
      </x:c>
    </x:row>
    <x:row r="4">
      <x:c r="A4">
        <x:v>36595</x:v>
      </x:c>
      <x:c r="B4" s="1">
        <x:v>43633.6889180556</x:v>
      </x:c>
      <x:c r="C4" s="6">
        <x:v>0.105753738333333</x:v>
      </x:c>
      <x:c r="D4" s="14" t="s">
        <x:v>92</x:v>
      </x:c>
      <x:c r="E4" s="15">
        <x:v>43620.4749857292</x:v>
      </x:c>
      <x:c r="F4" t="s">
        <x:v>97</x:v>
      </x:c>
      <x:c r="G4" s="6">
        <x:v>235.711683910587</x:v>
      </x:c>
      <x:c r="H4" t="s">
        <x:v>98</x:v>
      </x:c>
      <x:c r="I4" s="6">
        <x:v>22</x:v>
      </x:c>
      <x:c r="J4" t="s">
        <x:v>93</x:v>
      </x:c>
      <x:c r="K4" s="6">
        <x:v>1003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29.295</x:v>
      </x:c>
      <x:c r="S4" s="8">
        <x:v>48234.4409170717</x:v>
      </x:c>
      <x:c r="T4" s="12">
        <x:v>31550.4244312725</x:v>
      </x:c>
      <x:c r="U4" s="12">
        <x:v>40.05</x:v>
      </x:c>
      <x:c r="V4" s="12">
        <x:v>48</x:v>
      </x:c>
      <x:c r="W4" s="12">
        <x:f>NA()</x:f>
      </x:c>
    </x:row>
    <x:row r="5">
      <x:c r="A5">
        <x:v>36599</x:v>
      </x:c>
      <x:c r="B5" s="1">
        <x:v>43633.6889529282</x:v>
      </x:c>
      <x:c r="C5" s="6">
        <x:v>0.155979466666667</x:v>
      </x:c>
      <x:c r="D5" s="14" t="s">
        <x:v>92</x:v>
      </x:c>
      <x:c r="E5" s="15">
        <x:v>43620.4749857292</x:v>
      </x:c>
      <x:c r="F5" t="s">
        <x:v>97</x:v>
      </x:c>
      <x:c r="G5" s="6">
        <x:v>235.626471341307</x:v>
      </x:c>
      <x:c r="H5" t="s">
        <x:v>98</x:v>
      </x:c>
      <x:c r="I5" s="6">
        <x:v>22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29.299</x:v>
      </x:c>
      <x:c r="S5" s="8">
        <x:v>48250.3111474554</x:v>
      </x:c>
      <x:c r="T5" s="12">
        <x:v>31542.0629954174</x:v>
      </x:c>
      <x:c r="U5" s="12">
        <x:v>40.05</x:v>
      </x:c>
      <x:c r="V5" s="12">
        <x:v>48</x:v>
      </x:c>
      <x:c r="W5" s="12">
        <x:f>NA()</x:f>
      </x:c>
    </x:row>
    <x:row r="6">
      <x:c r="A6">
        <x:v>36603</x:v>
      </x:c>
      <x:c r="B6" s="1">
        <x:v>43633.6889876505</x:v>
      </x:c>
      <x:c r="C6" s="6">
        <x:v>0.205981901666667</x:v>
      </x:c>
      <x:c r="D6" s="14" t="s">
        <x:v>92</x:v>
      </x:c>
      <x:c r="E6" s="15">
        <x:v>43620.4749857292</x:v>
      </x:c>
      <x:c r="F6" t="s">
        <x:v>97</x:v>
      </x:c>
      <x:c r="G6" s="6">
        <x:v>235.626471341307</x:v>
      </x:c>
      <x:c r="H6" t="s">
        <x:v>98</x:v>
      </x:c>
      <x:c r="I6" s="6">
        <x:v>22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29.299</x:v>
      </x:c>
      <x:c r="S6" s="8">
        <x:v>48261.3989543147</x:v>
      </x:c>
      <x:c r="T6" s="12">
        <x:v>31546.3490328531</x:v>
      </x:c>
      <x:c r="U6" s="12">
        <x:v>40.05</x:v>
      </x:c>
      <x:c r="V6" s="12">
        <x:v>48</x:v>
      </x:c>
      <x:c r="W6" s="12">
        <x:f>NA()</x:f>
      </x:c>
    </x:row>
    <x:row r="7">
      <x:c r="A7">
        <x:v>36607</x:v>
      </x:c>
      <x:c r="B7" s="1">
        <x:v>43633.6890221065</x:v>
      </x:c>
      <x:c r="C7" s="6">
        <x:v>0.25559046</x:v>
      </x:c>
      <x:c r="D7" s="14" t="s">
        <x:v>92</x:v>
      </x:c>
      <x:c r="E7" s="15">
        <x:v>43620.4749857292</x:v>
      </x:c>
      <x:c r="F7" t="s">
        <x:v>97</x:v>
      </x:c>
      <x:c r="G7" s="6">
        <x:v>235.243474693094</x:v>
      </x:c>
      <x:c r="H7" t="s">
        <x:v>98</x:v>
      </x:c>
      <x:c r="I7" s="6">
        <x:v>22</x:v>
      </x:c>
      <x:c r="J7" t="s">
        <x:v>93</x:v>
      </x:c>
      <x:c r="K7" s="6">
        <x:v>1003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29.317</x:v>
      </x:c>
      <x:c r="S7" s="8">
        <x:v>48273.4220994618</x:v>
      </x:c>
      <x:c r="T7" s="12">
        <x:v>31541.2720260696</x:v>
      </x:c>
      <x:c r="U7" s="12">
        <x:v>40.05</x:v>
      </x:c>
      <x:c r="V7" s="12">
        <x:v>48</x:v>
      </x:c>
      <x:c r="W7" s="12">
        <x:f>NA()</x:f>
      </x:c>
    </x:row>
    <x:row r="8">
      <x:c r="A8">
        <x:v>36611</x:v>
      </x:c>
      <x:c r="B8" s="1">
        <x:v>43633.6890569097</x:v>
      </x:c>
      <x:c r="C8" s="6">
        <x:v>0.305693026666667</x:v>
      </x:c>
      <x:c r="D8" s="14" t="s">
        <x:v>92</x:v>
      </x:c>
      <x:c r="E8" s="15">
        <x:v>43620.4749857292</x:v>
      </x:c>
      <x:c r="F8" t="s">
        <x:v>97</x:v>
      </x:c>
      <x:c r="G8" s="6">
        <x:v>235.583879004017</x:v>
      </x:c>
      <x:c r="H8" t="s">
        <x:v>98</x:v>
      </x:c>
      <x:c r="I8" s="6">
        <x:v>22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29.301</x:v>
      </x:c>
      <x:c r="S8" s="8">
        <x:v>48295.044784164</x:v>
      </x:c>
      <x:c r="T8" s="12">
        <x:v>31545.4876917249</x:v>
      </x:c>
      <x:c r="U8" s="12">
        <x:v>40.05</x:v>
      </x:c>
      <x:c r="V8" s="12">
        <x:v>48</x:v>
      </x:c>
      <x:c r="W8" s="12">
        <x:f>NA()</x:f>
      </x:c>
    </x:row>
    <x:row r="9">
      <x:c r="A9">
        <x:v>36615</x:v>
      </x:c>
      <x:c r="B9" s="1">
        <x:v>43633.6890917824</x:v>
      </x:c>
      <x:c r="C9" s="6">
        <x:v>0.355948258333333</x:v>
      </x:c>
      <x:c r="D9" s="14" t="s">
        <x:v>92</x:v>
      </x:c>
      <x:c r="E9" s="15">
        <x:v>43620.4749857292</x:v>
      </x:c>
      <x:c r="F9" t="s">
        <x:v>97</x:v>
      </x:c>
      <x:c r="G9" s="6">
        <x:v>235.243474693094</x:v>
      </x:c>
      <x:c r="H9" t="s">
        <x:v>98</x:v>
      </x:c>
      <x:c r="I9" s="6">
        <x:v>22</x:v>
      </x:c>
      <x:c r="J9" t="s">
        <x:v>93</x:v>
      </x:c>
      <x:c r="K9" s="6">
        <x:v>1003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29.317</x:v>
      </x:c>
      <x:c r="S9" s="8">
        <x:v>48304.9382967521</x:v>
      </x:c>
      <x:c r="T9" s="12">
        <x:v>31540.2784793677</x:v>
      </x:c>
      <x:c r="U9" s="12">
        <x:v>40.05</x:v>
      </x:c>
      <x:c r="V9" s="12">
        <x:v>48</x:v>
      </x:c>
      <x:c r="W9" s="12">
        <x:f>NA()</x:f>
      </x:c>
    </x:row>
    <x:row r="10">
      <x:c r="A10">
        <x:v>36619</x:v>
      </x:c>
      <x:c r="B10" s="1">
        <x:v>43633.6891262384</x:v>
      </x:c>
      <x:c r="C10" s="6">
        <x:v>0.405510503333333</x:v>
      </x:c>
      <x:c r="D10" s="14" t="s">
        <x:v>92</x:v>
      </x:c>
      <x:c r="E10" s="15">
        <x:v>43620.4749857292</x:v>
      </x:c>
      <x:c r="F10" t="s">
        <x:v>97</x:v>
      </x:c>
      <x:c r="G10" s="6">
        <x:v>235.328520076576</x:v>
      </x:c>
      <x:c r="H10" t="s">
        <x:v>98</x:v>
      </x:c>
      <x:c r="I10" s="6">
        <x:v>22</x:v>
      </x:c>
      <x:c r="J10" t="s">
        <x:v>93</x:v>
      </x:c>
      <x:c r="K10" s="6">
        <x:v>1003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29.313</x:v>
      </x:c>
      <x:c r="S10" s="8">
        <x:v>48319.8386150594</x:v>
      </x:c>
      <x:c r="T10" s="12">
        <x:v>31544.4099594535</x:v>
      </x:c>
      <x:c r="U10" s="12">
        <x:v>40.05</x:v>
      </x:c>
      <x:c r="V10" s="12">
        <x:v>48</x:v>
      </x:c>
      <x:c r="W10" s="12">
        <x:f>NA()</x:f>
      </x:c>
    </x:row>
    <x:row r="11">
      <x:c r="A11">
        <x:v>36623</x:v>
      </x:c>
      <x:c r="B11" s="1">
        <x:v>43633.6891611458</x:v>
      </x:c>
      <x:c r="C11" s="6">
        <x:v>0.455834406666667</x:v>
      </x:c>
      <x:c r="D11" s="14" t="s">
        <x:v>92</x:v>
      </x:c>
      <x:c r="E11" s="15">
        <x:v>43620.4749857292</x:v>
      </x:c>
      <x:c r="F11" t="s">
        <x:v>97</x:v>
      </x:c>
      <x:c r="G11" s="6">
        <x:v>234.733980634752</x:v>
      </x:c>
      <x:c r="H11" t="s">
        <x:v>98</x:v>
      </x:c>
      <x:c r="I11" s="6">
        <x:v>22</x:v>
      </x:c>
      <x:c r="J11" t="s">
        <x:v>93</x:v>
      </x:c>
      <x:c r="K11" s="6">
        <x:v>1003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29.341</x:v>
      </x:c>
      <x:c r="S11" s="8">
        <x:v>48331.9581317508</x:v>
      </x:c>
      <x:c r="T11" s="12">
        <x:v>31543.7834481998</x:v>
      </x:c>
      <x:c r="U11" s="12">
        <x:v>40.05</x:v>
      </x:c>
      <x:c r="V11" s="12">
        <x:v>48</x:v>
      </x:c>
      <x:c r="W11" s="12">
        <x:f>NA()</x:f>
      </x:c>
    </x:row>
    <x:row r="12">
      <x:c r="A12">
        <x:v>36627</x:v>
      </x:c>
      <x:c r="B12" s="1">
        <x:v>43633.6891960648</x:v>
      </x:c>
      <x:c r="C12" s="6">
        <x:v>0.506104503333333</x:v>
      </x:c>
      <x:c r="D12" s="14" t="s">
        <x:v>92</x:v>
      </x:c>
      <x:c r="E12" s="15">
        <x:v>43620.4749857292</x:v>
      </x:c>
      <x:c r="F12" t="s">
        <x:v>97</x:v>
      </x:c>
      <x:c r="G12" s="6">
        <x:v>235.009791092589</x:v>
      </x:c>
      <x:c r="H12" t="s">
        <x:v>98</x:v>
      </x:c>
      <x:c r="I12" s="6">
        <x:v>22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29.328</x:v>
      </x:c>
      <x:c r="S12" s="8">
        <x:v>48337.6453411794</x:v>
      </x:c>
      <x:c r="T12" s="12">
        <x:v>31542.1071610931</x:v>
      </x:c>
      <x:c r="U12" s="12">
        <x:v>40.05</x:v>
      </x:c>
      <x:c r="V12" s="12">
        <x:v>48</x:v>
      </x:c>
      <x:c r="W12" s="12">
        <x:f>NA()</x:f>
      </x:c>
    </x:row>
    <x:row r="13">
      <x:c r="A13">
        <x:v>36631</x:v>
      </x:c>
      <x:c r="B13" s="1">
        <x:v>43633.6892309028</x:v>
      </x:c>
      <x:c r="C13" s="6">
        <x:v>0.556262485</x:v>
      </x:c>
      <x:c r="D13" s="14" t="s">
        <x:v>92</x:v>
      </x:c>
      <x:c r="E13" s="15">
        <x:v>43620.4749857292</x:v>
      </x:c>
      <x:c r="F13" t="s">
        <x:v>97</x:v>
      </x:c>
      <x:c r="G13" s="6">
        <x:v>234.924884704021</x:v>
      </x:c>
      <x:c r="H13" t="s">
        <x:v>98</x:v>
      </x:c>
      <x:c r="I13" s="6">
        <x:v>22</x:v>
      </x:c>
      <x:c r="J13" t="s">
        <x:v>93</x:v>
      </x:c>
      <x:c r="K13" s="6">
        <x:v>1003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29.332</x:v>
      </x:c>
      <x:c r="S13" s="8">
        <x:v>48339.2010621963</x:v>
      </x:c>
      <x:c r="T13" s="12">
        <x:v>31540.5705320581</x:v>
      </x:c>
      <x:c r="U13" s="12">
        <x:v>40.05</x:v>
      </x:c>
      <x:c r="V13" s="12">
        <x:v>48</x:v>
      </x:c>
      <x:c r="W13" s="12">
        <x:f>NA()</x:f>
      </x:c>
    </x:row>
    <x:row r="14">
      <x:c r="A14">
        <x:v>36635</x:v>
      </x:c>
      <x:c r="B14" s="1">
        <x:v>43633.6892653588</x:v>
      </x:c>
      <x:c r="C14" s="6">
        <x:v>0.605867108333333</x:v>
      </x:c>
      <x:c r="D14" s="14" t="s">
        <x:v>92</x:v>
      </x:c>
      <x:c r="E14" s="15">
        <x:v>43620.4749857292</x:v>
      </x:c>
      <x:c r="F14" t="s">
        <x:v>97</x:v>
      </x:c>
      <x:c r="G14" s="6">
        <x:v>234.797594518217</x:v>
      </x:c>
      <x:c r="H14" t="s">
        <x:v>98</x:v>
      </x:c>
      <x:c r="I14" s="6">
        <x:v>22</x:v>
      </x:c>
      <x:c r="J14" t="s">
        <x:v>93</x:v>
      </x:c>
      <x:c r="K14" s="6">
        <x:v>1003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29.338</x:v>
      </x:c>
      <x:c r="S14" s="8">
        <x:v>48360.7933608595</x:v>
      </x:c>
      <x:c r="T14" s="12">
        <x:v>31546.8965319303</x:v>
      </x:c>
      <x:c r="U14" s="12">
        <x:v>40.05</x:v>
      </x:c>
      <x:c r="V14" s="12">
        <x:v>48</x:v>
      </x:c>
      <x:c r="W14" s="12">
        <x:f>NA()</x:f>
      </x:c>
    </x:row>
    <x:row r="15">
      <x:c r="A15">
        <x:v>36639</x:v>
      </x:c>
      <x:c r="B15" s="1">
        <x:v>43633.6893001968</x:v>
      </x:c>
      <x:c r="C15" s="6">
        <x:v>0.656025223333333</x:v>
      </x:c>
      <x:c r="D15" s="14" t="s">
        <x:v>92</x:v>
      </x:c>
      <x:c r="E15" s="15">
        <x:v>43620.4749857292</x:v>
      </x:c>
      <x:c r="F15" t="s">
        <x:v>97</x:v>
      </x:c>
      <x:c r="G15" s="6">
        <x:v>234.712780628361</x:v>
      </x:c>
      <x:c r="H15" t="s">
        <x:v>98</x:v>
      </x:c>
      <x:c r="I15" s="6">
        <x:v>22</x:v>
      </x:c>
      <x:c r="J15" t="s">
        <x:v>93</x:v>
      </x:c>
      <x:c r="K15" s="6">
        <x:v>1003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29.342</x:v>
      </x:c>
      <x:c r="S15" s="8">
        <x:v>48378.0697519349</x:v>
      </x:c>
      <x:c r="T15" s="12">
        <x:v>31545.1085924821</x:v>
      </x:c>
      <x:c r="U15" s="12">
        <x:v>40.05</x:v>
      </x:c>
      <x:c r="V15" s="12">
        <x:v>48</x:v>
      </x:c>
      <x:c r="W15" s="12">
        <x:f>NA()</x:f>
      </x:c>
    </x:row>
    <x:row r="16">
      <x:c r="A16">
        <x:v>36643</x:v>
      </x:c>
      <x:c r="B16" s="1">
        <x:v>43633.6893346875</x:v>
      </x:c>
      <x:c r="C16" s="6">
        <x:v>0.705679791666667</x:v>
      </x:c>
      <x:c r="D16" s="14" t="s">
        <x:v>92</x:v>
      </x:c>
      <x:c r="E16" s="15">
        <x:v>43620.4749857292</x:v>
      </x:c>
      <x:c r="F16" t="s">
        <x:v>97</x:v>
      </x:c>
      <x:c r="G16" s="6">
        <x:v>234.39505756877</x:v>
      </x:c>
      <x:c r="H16" t="s">
        <x:v>98</x:v>
      </x:c>
      <x:c r="I16" s="6">
        <x:v>22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29.357</x:v>
      </x:c>
      <x:c r="S16" s="8">
        <x:v>48384.1209068162</x:v>
      </x:c>
      <x:c r="T16" s="12">
        <x:v>31542.977411991</x:v>
      </x:c>
      <x:c r="U16" s="12">
        <x:v>40.05</x:v>
      </x:c>
      <x:c r="V16" s="12">
        <x:v>48</x:v>
      </x:c>
      <x:c r="W16" s="12">
        <x:f>NA()</x:f>
      </x:c>
    </x:row>
    <x:row r="17">
      <x:c r="A17">
        <x:v>36647</x:v>
      </x:c>
      <x:c r="B17" s="1">
        <x:v>43633.6893695949</x:v>
      </x:c>
      <x:c r="C17" s="6">
        <x:v>0.755990358333333</x:v>
      </x:c>
      <x:c r="D17" s="14" t="s">
        <x:v>92</x:v>
      </x:c>
      <x:c r="E17" s="15">
        <x:v>43620.4749857292</x:v>
      </x:c>
      <x:c r="F17" t="s">
        <x:v>97</x:v>
      </x:c>
      <x:c r="G17" s="6">
        <x:v>234.289265199239</x:v>
      </x:c>
      <x:c r="H17" t="s">
        <x:v>98</x:v>
      </x:c>
      <x:c r="I17" s="6">
        <x:v>22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29.362</x:v>
      </x:c>
      <x:c r="S17" s="8">
        <x:v>48401.4134550032</x:v>
      </x:c>
      <x:c r="T17" s="12">
        <x:v>31546.1516202492</x:v>
      </x:c>
      <x:c r="U17" s="12">
        <x:v>40.05</x:v>
      </x:c>
      <x:c r="V17" s="12">
        <x:v>48</x:v>
      </x:c>
      <x:c r="W17" s="12">
        <x:f>NA()</x:f>
      </x:c>
    </x:row>
    <x:row r="18">
      <x:c r="A18">
        <x:v>36651</x:v>
      </x:c>
      <x:c r="B18" s="1">
        <x:v>43633.6894039699</x:v>
      </x:c>
      <x:c r="C18" s="6">
        <x:v>0.805496118333333</x:v>
      </x:c>
      <x:c r="D18" s="14" t="s">
        <x:v>92</x:v>
      </x:c>
      <x:c r="E18" s="15">
        <x:v>43620.4749857292</x:v>
      </x:c>
      <x:c r="F18" t="s">
        <x:v>97</x:v>
      </x:c>
      <x:c r="G18" s="6">
        <x:v>234.331575233931</x:v>
      </x:c>
      <x:c r="H18" t="s">
        <x:v>98</x:v>
      </x:c>
      <x:c r="I18" s="6">
        <x:v>22</x:v>
      </x:c>
      <x:c r="J18" t="s">
        <x:v>93</x:v>
      </x:c>
      <x:c r="K18" s="6">
        <x:v>1003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29.36</x:v>
      </x:c>
      <x:c r="S18" s="8">
        <x:v>48406.4305290533</x:v>
      </x:c>
      <x:c r="T18" s="12">
        <x:v>31541.0004783544</x:v>
      </x:c>
      <x:c r="U18" s="12">
        <x:v>40.05</x:v>
      </x:c>
      <x:c r="V18" s="12">
        <x:v>48</x:v>
      </x:c>
      <x:c r="W18" s="12">
        <x:f>NA()</x:f>
      </x:c>
    </x:row>
    <x:row r="19">
      <x:c r="A19">
        <x:v>36655</x:v>
      </x:c>
      <x:c r="B19" s="1">
        <x:v>43633.6894388542</x:v>
      </x:c>
      <x:c r="C19" s="6">
        <x:v>0.855732368333333</x:v>
      </x:c>
      <x:c r="D19" s="14" t="s">
        <x:v>92</x:v>
      </x:c>
      <x:c r="E19" s="15">
        <x:v>43620.4749857292</x:v>
      </x:c>
      <x:c r="F19" t="s">
        <x:v>97</x:v>
      </x:c>
      <x:c r="G19" s="6">
        <x:v>233.930001673164</x:v>
      </x:c>
      <x:c r="H19" t="s">
        <x:v>98</x:v>
      </x:c>
      <x:c r="I19" s="6">
        <x:v>22</x:v>
      </x:c>
      <x:c r="J19" t="s">
        <x:v>93</x:v>
      </x:c>
      <x:c r="K19" s="6">
        <x:v>1003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29.379</x:v>
      </x:c>
      <x:c r="S19" s="8">
        <x:v>48415.6818040936</x:v>
      </x:c>
      <x:c r="T19" s="12">
        <x:v>31548.4393271952</x:v>
      </x:c>
      <x:c r="U19" s="12">
        <x:v>40.05</x:v>
      </x:c>
      <x:c r="V19" s="12">
        <x:v>48</x:v>
      </x:c>
      <x:c r="W19" s="12">
        <x:f>NA()</x:f>
      </x:c>
    </x:row>
    <x:row r="20">
      <x:c r="A20">
        <x:v>36659</x:v>
      </x:c>
      <x:c r="B20" s="1">
        <x:v>43633.6894736458</x:v>
      </x:c>
      <x:c r="C20" s="6">
        <x:v>0.905836173333333</x:v>
      </x:c>
      <x:c r="D20" s="14" t="s">
        <x:v>92</x:v>
      </x:c>
      <x:c r="E20" s="15">
        <x:v>43620.4749857292</x:v>
      </x:c>
      <x:c r="F20" t="s">
        <x:v>97</x:v>
      </x:c>
      <x:c r="G20" s="6">
        <x:v>234.056724646343</x:v>
      </x:c>
      <x:c r="H20" t="s">
        <x:v>98</x:v>
      </x:c>
      <x:c r="I20" s="6">
        <x:v>22</x:v>
      </x:c>
      <x:c r="J20" t="s">
        <x:v>93</x:v>
      </x:c>
      <x:c r="K20" s="6">
        <x:v>1003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29.373</x:v>
      </x:c>
      <x:c r="S20" s="8">
        <x:v>48427.1457836712</x:v>
      </x:c>
      <x:c r="T20" s="12">
        <x:v>31543.0793444924</x:v>
      </x:c>
      <x:c r="U20" s="12">
        <x:v>40.05</x:v>
      </x:c>
      <x:c r="V20" s="12">
        <x:v>48</x:v>
      </x:c>
      <x:c r="W20" s="12">
        <x:f>NA()</x:f>
      </x:c>
    </x:row>
    <x:row r="21">
      <x:c r="A21">
        <x:v>36663</x:v>
      </x:c>
      <x:c r="B21" s="1">
        <x:v>43633.6895085995</x:v>
      </x:c>
      <x:c r="C21" s="6">
        <x:v>0.956145876666667</x:v>
      </x:c>
      <x:c r="D21" s="14" t="s">
        <x:v>92</x:v>
      </x:c>
      <x:c r="E21" s="15">
        <x:v>43620.4749857292</x:v>
      </x:c>
      <x:c r="F21" t="s">
        <x:v>97</x:v>
      </x:c>
      <x:c r="G21" s="6">
        <x:v>234.077853190008</x:v>
      </x:c>
      <x:c r="H21" t="s">
        <x:v>98</x:v>
      </x:c>
      <x:c r="I21" s="6">
        <x:v>22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29.372</x:v>
      </x:c>
      <x:c r="S21" s="8">
        <x:v>48439.4521910244</x:v>
      </x:c>
      <x:c r="T21" s="12">
        <x:v>31550.6824073658</x:v>
      </x:c>
      <x:c r="U21" s="12">
        <x:v>40.05</x:v>
      </x:c>
      <x:c r="V21" s="12">
        <x:v>48</x:v>
      </x:c>
      <x:c r="W21" s="12">
        <x:f>NA()</x:f>
      </x:c>
    </x:row>
    <x:row r="22">
      <x:c r="A22">
        <x:v>36667</x:v>
      </x:c>
      <x:c r="B22" s="1">
        <x:v>43633.6895429051</x:v>
      </x:c>
      <x:c r="C22" s="6">
        <x:v>1.00556182666667</x:v>
      </x:c>
      <x:c r="D22" s="14" t="s">
        <x:v>92</x:v>
      </x:c>
      <x:c r="E22" s="15">
        <x:v>43620.4749857292</x:v>
      </x:c>
      <x:c r="F22" t="s">
        <x:v>97</x:v>
      </x:c>
      <x:c r="G22" s="6">
        <x:v>233.803361429867</x:v>
      </x:c>
      <x:c r="H22" t="s">
        <x:v>98</x:v>
      </x:c>
      <x:c r="I22" s="6">
        <x:v>22</x:v>
      </x:c>
      <x:c r="J22" t="s">
        <x:v>93</x:v>
      </x:c>
      <x:c r="K22" s="6">
        <x:v>1003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29.385</x:v>
      </x:c>
      <x:c r="S22" s="8">
        <x:v>48451.407092922</x:v>
      </x:c>
      <x:c r="T22" s="12">
        <x:v>31543.6206483425</x:v>
      </x:c>
      <x:c r="U22" s="12">
        <x:v>40.05</x:v>
      </x:c>
      <x:c r="V22" s="12">
        <x:v>48</x:v>
      </x:c>
      <x:c r="W22" s="12">
        <x:f>NA()</x:f>
      </x:c>
    </x:row>
    <x:row r="23">
      <x:c r="A23">
        <x:v>36671</x:v>
      </x:c>
      <x:c r="B23" s="1">
        <x:v>43633.6895778125</x:v>
      </x:c>
      <x:c r="C23" s="6">
        <x:v>1.05581681</x:v>
      </x:c>
      <x:c r="D23" s="14" t="s">
        <x:v>92</x:v>
      </x:c>
      <x:c r="E23" s="15">
        <x:v>43620.4749857292</x:v>
      </x:c>
      <x:c r="F23" t="s">
        <x:v>97</x:v>
      </x:c>
      <x:c r="G23" s="6">
        <x:v>233.423936374751</x:v>
      </x:c>
      <x:c r="H23" t="s">
        <x:v>98</x:v>
      </x:c>
      <x:c r="I23" s="6">
        <x:v>22</x:v>
      </x:c>
      <x:c r="J23" t="s">
        <x:v>93</x:v>
      </x:c>
      <x:c r="K23" s="6">
        <x:v>1003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29.403</x:v>
      </x:c>
      <x:c r="S23" s="8">
        <x:v>48467.7105328252</x:v>
      </x:c>
      <x:c r="T23" s="12">
        <x:v>31542.9404176021</x:v>
      </x:c>
      <x:c r="U23" s="12">
        <x:v>40.05</x:v>
      </x:c>
      <x:c r="V23" s="12">
        <x:v>48</x:v>
      </x:c>
      <x:c r="W23" s="12">
        <x:f>NA()</x:f>
      </x:c>
    </x:row>
    <x:row r="24">
      <x:c r="A24">
        <x:v>36675</x:v>
      </x:c>
      <x:c r="B24" s="1">
        <x:v>43633.6896128819</x:v>
      </x:c>
      <x:c r="C24" s="6">
        <x:v>1.10629844166667</x:v>
      </x:c>
      <x:c r="D24" s="14" t="s">
        <x:v>92</x:v>
      </x:c>
      <x:c r="E24" s="15">
        <x:v>43620.4749857292</x:v>
      </x:c>
      <x:c r="F24" t="s">
        <x:v>97</x:v>
      </x:c>
      <x:c r="G24" s="6">
        <x:v>233.508188860348</x:v>
      </x:c>
      <x:c r="H24" t="s">
        <x:v>98</x:v>
      </x:c>
      <x:c r="I24" s="6">
        <x:v>22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29.399</x:v>
      </x:c>
      <x:c r="S24" s="8">
        <x:v>48476.6644291418</x:v>
      </x:c>
      <x:c r="T24" s="12">
        <x:v>31542.9020518025</x:v>
      </x:c>
      <x:c r="U24" s="12">
        <x:v>40.05</x:v>
      </x:c>
      <x:c r="V24" s="12">
        <x:v>48</x:v>
      </x:c>
      <x:c r="W24" s="12">
        <x:f>NA()</x:f>
      </x:c>
    </x:row>
    <x:row r="25">
      <x:c r="A25">
        <x:v>36679</x:v>
      </x:c>
      <x:c r="B25" s="1">
        <x:v>43633.6896470718</x:v>
      </x:c>
      <x:c r="C25" s="6">
        <x:v>1.15556583166667</x:v>
      </x:c>
      <x:c r="D25" s="14" t="s">
        <x:v>92</x:v>
      </x:c>
      <x:c r="E25" s="15">
        <x:v>43620.4749857292</x:v>
      </x:c>
      <x:c r="F25" t="s">
        <x:v>97</x:v>
      </x:c>
      <x:c r="G25" s="6">
        <x:v>233.529257709767</x:v>
      </x:c>
      <x:c r="H25" t="s">
        <x:v>98</x:v>
      </x:c>
      <x:c r="I25" s="6">
        <x:v>22</x:v>
      </x:c>
      <x:c r="J25" t="s">
        <x:v>93</x:v>
      </x:c>
      <x:c r="K25" s="6">
        <x:v>1003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29.398</x:v>
      </x:c>
      <x:c r="S25" s="8">
        <x:v>48494.1010924488</x:v>
      </x:c>
      <x:c r="T25" s="12">
        <x:v>31547.1357707261</x:v>
      </x:c>
      <x:c r="U25" s="12">
        <x:v>40.05</x:v>
      </x:c>
      <x:c r="V25" s="12">
        <x:v>48</x:v>
      </x:c>
      <x:c r="W25" s="12">
        <x:f>NA()</x:f>
      </x:c>
    </x:row>
    <x:row r="26">
      <x:c r="A26">
        <x:v>36683</x:v>
      </x:c>
      <x:c r="B26" s="1">
        <x:v>43633.6896818634</x:v>
      </x:c>
      <x:c r="C26" s="6">
        <x:v>1.20566962666667</x:v>
      </x:c>
      <x:c r="D26" s="14" t="s">
        <x:v>92</x:v>
      </x:c>
      <x:c r="E26" s="15">
        <x:v>43620.4749857292</x:v>
      </x:c>
      <x:c r="F26" t="s">
        <x:v>97</x:v>
      </x:c>
      <x:c r="G26" s="6">
        <x:v>233.402878979744</x:v>
      </x:c>
      <x:c r="H26" t="s">
        <x:v>98</x:v>
      </x:c>
      <x:c r="I26" s="6">
        <x:v>22</x:v>
      </x:c>
      <x:c r="J26" t="s">
        <x:v>93</x:v>
      </x:c>
      <x:c r="K26" s="6">
        <x:v>1003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29.404</x:v>
      </x:c>
      <x:c r="S26" s="8">
        <x:v>48502.3173603328</x:v>
      </x:c>
      <x:c r="T26" s="12">
        <x:v>31543.4405703821</x:v>
      </x:c>
      <x:c r="U26" s="12">
        <x:v>40.05</x:v>
      </x:c>
      <x:c r="V26" s="12">
        <x:v>48</x:v>
      </x:c>
      <x:c r="W26" s="12">
        <x:f>NA()</x:f>
      </x:c>
    </x:row>
    <x:row r="27">
      <x:c r="A27">
        <x:v>36687</x:v>
      </x:c>
      <x:c r="B27" s="1">
        <x:v>43633.6897169792</x:v>
      </x:c>
      <x:c r="C27" s="6">
        <x:v>1.25622770666667</x:v>
      </x:c>
      <x:c r="D27" s="14" t="s">
        <x:v>92</x:v>
      </x:c>
      <x:c r="E27" s="15">
        <x:v>43620.4749857292</x:v>
      </x:c>
      <x:c r="F27" t="s">
        <x:v>97</x:v>
      </x:c>
      <x:c r="G27" s="6">
        <x:v>233.381823874644</x:v>
      </x:c>
      <x:c r="H27" t="s">
        <x:v>98</x:v>
      </x:c>
      <x:c r="I27" s="6">
        <x:v>22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29.405</x:v>
      </x:c>
      <x:c r="S27" s="8">
        <x:v>48518.817853637</x:v>
      </x:c>
      <x:c r="T27" s="12">
        <x:v>31542.8255192446</x:v>
      </x:c>
      <x:c r="U27" s="12">
        <x:v>40.05</x:v>
      </x:c>
      <x:c r="V27" s="12">
        <x:v>48</x:v>
      </x:c>
      <x:c r="W27" s="12">
        <x:f>NA()</x:f>
      </x:c>
    </x:row>
    <x:row r="28">
      <x:c r="A28">
        <x:v>36691</x:v>
      </x:c>
      <x:c r="B28" s="1">
        <x:v>43633.6897513079</x:v>
      </x:c>
      <x:c r="C28" s="6">
        <x:v>1.30563196833333</x:v>
      </x:c>
      <x:c r="D28" s="14" t="s">
        <x:v>92</x:v>
      </x:c>
      <x:c r="E28" s="15">
        <x:v>43620.4749857292</x:v>
      </x:c>
      <x:c r="F28" t="s">
        <x:v>97</x:v>
      </x:c>
      <x:c r="G28" s="6">
        <x:v>233.12934110785</x:v>
      </x:c>
      <x:c r="H28" t="s">
        <x:v>98</x:v>
      </x:c>
      <x:c r="I28" s="6">
        <x:v>22</x:v>
      </x:c>
      <x:c r="J28" t="s">
        <x:v>93</x:v>
      </x:c>
      <x:c r="K28" s="6">
        <x:v>1003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29.417</x:v>
      </x:c>
      <x:c r="S28" s="8">
        <x:v>48530.6622661086</x:v>
      </x:c>
      <x:c r="T28" s="12">
        <x:v>31542.2323333623</x:v>
      </x:c>
      <x:c r="U28" s="12">
        <x:v>40.05</x:v>
      </x:c>
      <x:c r="V28" s="12">
        <x:v>48</x:v>
      </x:c>
      <x:c r="W28" s="12">
        <x:f>NA()</x:f>
      </x:c>
    </x:row>
    <x:row r="29">
      <x:c r="A29">
        <x:v>36695</x:v>
      </x:c>
      <x:c r="B29" s="1">
        <x:v>43633.6897859606</x:v>
      </x:c>
      <x:c r="C29" s="6">
        <x:v>1.35550814833333</x:v>
      </x:c>
      <x:c r="D29" s="14" t="s">
        <x:v>92</x:v>
      </x:c>
      <x:c r="E29" s="15">
        <x:v>43620.4749857292</x:v>
      </x:c>
      <x:c r="F29" t="s">
        <x:v>97</x:v>
      </x:c>
      <x:c r="G29" s="6">
        <x:v>233.024237128775</x:v>
      </x:c>
      <x:c r="H29" t="s">
        <x:v>98</x:v>
      </x:c>
      <x:c r="I29" s="6">
        <x:v>22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29.422</x:v>
      </x:c>
      <x:c r="S29" s="8">
        <x:v>48538.456989504</x:v>
      </x:c>
      <x:c r="T29" s="12">
        <x:v>31547.7180653855</x:v>
      </x:c>
      <x:c r="U29" s="12">
        <x:v>40.05</x:v>
      </x:c>
      <x:c r="V29" s="12">
        <x:v>48</x:v>
      </x:c>
      <x:c r="W29" s="12">
        <x:f>NA()</x:f>
      </x:c>
    </x:row>
    <x:row r="30">
      <x:c r="A30">
        <x:v>36699</x:v>
      </x:c>
      <x:c r="B30" s="1">
        <x:v>43633.6898207176</x:v>
      </x:c>
      <x:c r="C30" s="6">
        <x:v>1.40559721333333</x:v>
      </x:c>
      <x:c r="D30" s="14" t="s">
        <x:v>92</x:v>
      </x:c>
      <x:c r="E30" s="15">
        <x:v>43620.4749857292</x:v>
      </x:c>
      <x:c r="F30" t="s">
        <x:v>97</x:v>
      </x:c>
      <x:c r="G30" s="6">
        <x:v>233.08729266144</x:v>
      </x:c>
      <x:c r="H30" t="s">
        <x:v>98</x:v>
      </x:c>
      <x:c r="I30" s="6">
        <x:v>22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29.419</x:v>
      </x:c>
      <x:c r="S30" s="8">
        <x:v>48547.3409928989</x:v>
      </x:c>
      <x:c r="T30" s="12">
        <x:v>31545.5333182674</x:v>
      </x:c>
      <x:c r="U30" s="12">
        <x:v>40.05</x:v>
      </x:c>
      <x:c r="V30" s="12">
        <x:v>48</x:v>
      </x:c>
      <x:c r="W30" s="12">
        <x:f>NA()</x:f>
      </x:c>
    </x:row>
    <x:row r="31">
      <x:c r="A31">
        <x:v>36703</x:v>
      </x:c>
      <x:c r="B31" s="1">
        <x:v>43633.6898556366</x:v>
      </x:c>
      <x:c r="C31" s="6">
        <x:v>1.45583999</x:v>
      </x:c>
      <x:c r="D31" s="14" t="s">
        <x:v>92</x:v>
      </x:c>
      <x:c r="E31" s="15">
        <x:v>43620.4749857292</x:v>
      </x:c>
      <x:c r="F31" t="s">
        <x:v>97</x:v>
      </x:c>
      <x:c r="G31" s="6">
        <x:v>232.562457442029</x:v>
      </x:c>
      <x:c r="H31" t="s">
        <x:v>98</x:v>
      </x:c>
      <x:c r="I31" s="6">
        <x:v>22</x:v>
      </x:c>
      <x:c r="J31" t="s">
        <x:v>93</x:v>
      </x:c>
      <x:c r="K31" s="6">
        <x:v>1003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29.444</x:v>
      </x:c>
      <x:c r="S31" s="8">
        <x:v>48560.5750986826</x:v>
      </x:c>
      <x:c r="T31" s="12">
        <x:v>31537.9483766974</x:v>
      </x:c>
      <x:c r="U31" s="12">
        <x:v>40.05</x:v>
      </x:c>
      <x:c r="V31" s="12">
        <x:v>48</x:v>
      </x:c>
      <x:c r="W31" s="12">
        <x:f>NA()</x:f>
      </x:c>
    </x:row>
    <x:row r="32">
      <x:c r="A32">
        <x:v>36707</x:v>
      </x:c>
      <x:c r="B32" s="1">
        <x:v>43633.6898905903</x:v>
      </x:c>
      <x:c r="C32" s="6">
        <x:v>1.50621115833333</x:v>
      </x:c>
      <x:c r="D32" s="14" t="s">
        <x:v>92</x:v>
      </x:c>
      <x:c r="E32" s="15">
        <x:v>43620.4749857292</x:v>
      </x:c>
      <x:c r="F32" t="s">
        <x:v>97</x:v>
      </x:c>
      <x:c r="G32" s="6">
        <x:v>232.562457442029</x:v>
      </x:c>
      <x:c r="H32" t="s">
        <x:v>98</x:v>
      </x:c>
      <x:c r="I32" s="6">
        <x:v>22</x:v>
      </x:c>
      <x:c r="J32" t="s">
        <x:v>93</x:v>
      </x:c>
      <x:c r="K32" s="6">
        <x:v>1003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29.444</x:v>
      </x:c>
      <x:c r="S32" s="8">
        <x:v>48577.0287160932</x:v>
      </x:c>
      <x:c r="T32" s="12">
        <x:v>31547.533949574</x:v>
      </x:c>
      <x:c r="U32" s="12">
        <x:v>40.05</x:v>
      </x:c>
      <x:c r="V32" s="12">
        <x:v>48</x:v>
      </x:c>
      <x:c r="W32" s="12">
        <x:f>NA()</x:f>
      </x:c>
    </x:row>
    <x:row r="33">
      <x:c r="A33">
        <x:v>36711</x:v>
      </x:c>
      <x:c r="B33" s="1">
        <x:v>43633.6899251505</x:v>
      </x:c>
      <x:c r="C33" s="6">
        <x:v>1.55598879333333</x:v>
      </x:c>
      <x:c r="D33" s="14" t="s">
        <x:v>92</x:v>
      </x:c>
      <x:c r="E33" s="15">
        <x:v>43620.4749857292</x:v>
      </x:c>
      <x:c r="F33" t="s">
        <x:v>97</x:v>
      </x:c>
      <x:c r="G33" s="6">
        <x:v>232.604391822987</x:v>
      </x:c>
      <x:c r="H33" t="s">
        <x:v>98</x:v>
      </x:c>
      <x:c r="I33" s="6">
        <x:v>22</x:v>
      </x:c>
      <x:c r="J33" t="s">
        <x:v>93</x:v>
      </x:c>
      <x:c r="K33" s="6">
        <x:v>1003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29.442</x:v>
      </x:c>
      <x:c r="S33" s="8">
        <x:v>48585.4409739853</x:v>
      </x:c>
      <x:c r="T33" s="12">
        <x:v>31548.1955557507</x:v>
      </x:c>
      <x:c r="U33" s="12">
        <x:v>40.05</x:v>
      </x:c>
      <x:c r="V33" s="12">
        <x:v>48</x:v>
      </x:c>
      <x:c r="W33" s="12">
        <x:f>NA()</x:f>
      </x:c>
    </x:row>
    <x:row r="34">
      <x:c r="A34">
        <x:v>36715</x:v>
      </x:c>
      <x:c r="B34" s="1">
        <x:v>43633.6899599537</x:v>
      </x:c>
      <x:c r="C34" s="6">
        <x:v>1.606092045</x:v>
      </x:c>
      <x:c r="D34" s="14" t="s">
        <x:v>92</x:v>
      </x:c>
      <x:c r="E34" s="15">
        <x:v>43620.4749857292</x:v>
      </x:c>
      <x:c r="F34" t="s">
        <x:v>97</x:v>
      </x:c>
      <x:c r="G34" s="6">
        <x:v>232.352922102033</x:v>
      </x:c>
      <x:c r="H34" t="s">
        <x:v>98</x:v>
      </x:c>
      <x:c r="I34" s="6">
        <x:v>22</x:v>
      </x:c>
      <x:c r="J34" t="s">
        <x:v>93</x:v>
      </x:c>
      <x:c r="K34" s="6">
        <x:v>1003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29.454</x:v>
      </x:c>
      <x:c r="S34" s="8">
        <x:v>48596.4699021597</x:v>
      </x:c>
      <x:c r="T34" s="12">
        <x:v>31541.3477060431</x:v>
      </x:c>
      <x:c r="U34" s="12">
        <x:v>40.05</x:v>
      </x:c>
      <x:c r="V34" s="12">
        <x:v>48</x:v>
      </x:c>
      <x:c r="W34" s="12">
        <x:f>NA()</x:f>
      </x:c>
    </x:row>
    <x:row r="35">
      <x:c r="A35">
        <x:v>36719</x:v>
      </x:c>
      <x:c r="B35" s="1">
        <x:v>43633.6899948264</x:v>
      </x:c>
      <x:c r="C35" s="6">
        <x:v>1.656296065</x:v>
      </x:c>
      <x:c r="D35" s="14" t="s">
        <x:v>92</x:v>
      </x:c>
      <x:c r="E35" s="15">
        <x:v>43620.4749857292</x:v>
      </x:c>
      <x:c r="F35" t="s">
        <x:v>97</x:v>
      </x:c>
      <x:c r="G35" s="6">
        <x:v>232.373865399001</x:v>
      </x:c>
      <x:c r="H35" t="s">
        <x:v>98</x:v>
      </x:c>
      <x:c r="I35" s="6">
        <x:v>22</x:v>
      </x:c>
      <x:c r="J35" t="s">
        <x:v>93</x:v>
      </x:c>
      <x:c r="K35" s="6">
        <x:v>1003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29.453</x:v>
      </x:c>
      <x:c r="S35" s="8">
        <x:v>48614.0833222341</x:v>
      </x:c>
      <x:c r="T35" s="12">
        <x:v>31544.4189869985</x:v>
      </x:c>
      <x:c r="U35" s="12">
        <x:v>40.05</x:v>
      </x:c>
      <x:c r="V35" s="12">
        <x:v>48</x:v>
      </x:c>
      <x:c r="W35" s="12">
        <x:f>NA()</x:f>
      </x:c>
    </x:row>
    <x:row r="36">
      <x:c r="A36">
        <x:v>36723</x:v>
      </x:c>
      <x:c r="B36" s="1">
        <x:v>43633.6900290856</x:v>
      </x:c>
      <x:c r="C36" s="6">
        <x:v>1.705629485</x:v>
      </x:c>
      <x:c r="D36" s="14" t="s">
        <x:v>92</x:v>
      </x:c>
      <x:c r="E36" s="15">
        <x:v>43620.4749857292</x:v>
      </x:c>
      <x:c r="F36" t="s">
        <x:v>97</x:v>
      </x:c>
      <x:c r="G36" s="6">
        <x:v>232.227310056906</x:v>
      </x:c>
      <x:c r="H36" t="s">
        <x:v>98</x:v>
      </x:c>
      <x:c r="I36" s="6">
        <x:v>22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29.46</x:v>
      </x:c>
      <x:c r="S36" s="8">
        <x:v>48624.9427019726</x:v>
      </x:c>
      <x:c r="T36" s="12">
        <x:v>31546.723915346</x:v>
      </x:c>
      <x:c r="U36" s="12">
        <x:v>40.05</x:v>
      </x:c>
      <x:c r="V36" s="12">
        <x:v>48</x:v>
      </x:c>
      <x:c r="W36" s="12">
        <x:f>NA()</x:f>
      </x:c>
    </x:row>
    <x:row r="37">
      <x:c r="A37">
        <x:v>36727</x:v>
      </x:c>
      <x:c r="B37" s="1">
        <x:v>43633.6900638079</x:v>
      </x:c>
      <x:c r="C37" s="6">
        <x:v>1.755664145</x:v>
      </x:c>
      <x:c r="D37" s="14" t="s">
        <x:v>92</x:v>
      </x:c>
      <x:c r="E37" s="15">
        <x:v>43620.4749857292</x:v>
      </x:c>
      <x:c r="F37" t="s">
        <x:v>97</x:v>
      </x:c>
      <x:c r="G37" s="6">
        <x:v>232.248239716435</x:v>
      </x:c>
      <x:c r="H37" t="s">
        <x:v>98</x:v>
      </x:c>
      <x:c r="I37" s="6">
        <x:v>22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29.459</x:v>
      </x:c>
      <x:c r="S37" s="8">
        <x:v>48630.3183714455</x:v>
      </x:c>
      <x:c r="T37" s="12">
        <x:v>31548.4624065806</x:v>
      </x:c>
      <x:c r="U37" s="12">
        <x:v>40.05</x:v>
      </x:c>
      <x:c r="V37" s="12">
        <x:v>48</x:v>
      </x:c>
      <x:c r="W37" s="12">
        <x:f>NA()</x:f>
      </x:c>
    </x:row>
    <x:row r="38">
      <x:c r="A38">
        <x:v>36731</x:v>
      </x:c>
      <x:c r="B38" s="1">
        <x:v>43633.6900987616</x:v>
      </x:c>
      <x:c r="C38" s="6">
        <x:v>1.805992675</x:v>
      </x:c>
      <x:c r="D38" s="14" t="s">
        <x:v>92</x:v>
      </x:c>
      <x:c r="E38" s="15">
        <x:v>43620.4749857292</x:v>
      </x:c>
      <x:c r="F38" t="s">
        <x:v>97</x:v>
      </x:c>
      <x:c r="G38" s="6">
        <x:v>231.934533213654</x:v>
      </x:c>
      <x:c r="H38" t="s">
        <x:v>98</x:v>
      </x:c>
      <x:c r="I38" s="6">
        <x:v>22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29.474</x:v>
      </x:c>
      <x:c r="S38" s="8">
        <x:v>48644.7254746001</x:v>
      </x:c>
      <x:c r="T38" s="12">
        <x:v>31545.5740239379</x:v>
      </x:c>
      <x:c r="U38" s="12">
        <x:v>40.05</x:v>
      </x:c>
      <x:c r="V38" s="12">
        <x:v>48</x:v>
      </x:c>
      <x:c r="W38" s="12">
        <x:f>NA()</x:f>
      </x:c>
    </x:row>
    <x:row r="39">
      <x:c r="A39">
        <x:v>36735</x:v>
      </x:c>
      <x:c r="B39" s="1">
        <x:v>43633.6901336458</x:v>
      </x:c>
      <x:c r="C39" s="6">
        <x:v>1.85618112166667</x:v>
      </x:c>
      <x:c r="D39" s="14" t="s">
        <x:v>92</x:v>
      </x:c>
      <x:c r="E39" s="15">
        <x:v>43620.4749857292</x:v>
      </x:c>
      <x:c r="F39" t="s">
        <x:v>97</x:v>
      </x:c>
      <x:c r="G39" s="6">
        <x:v>231.871853164173</x:v>
      </x:c>
      <x:c r="H39" t="s">
        <x:v>98</x:v>
      </x:c>
      <x:c r="I39" s="6">
        <x:v>22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29.477</x:v>
      </x:c>
      <x:c r="S39" s="8">
        <x:v>48657.0060108919</x:v>
      </x:c>
      <x:c r="T39" s="12">
        <x:v>31544.0889730884</x:v>
      </x:c>
      <x:c r="U39" s="12">
        <x:v>40.05</x:v>
      </x:c>
      <x:c r="V39" s="12">
        <x:v>48</x:v>
      </x:c>
      <x:c r="W39" s="12">
        <x:f>NA()</x:f>
      </x:c>
    </x:row>
    <x:row r="40">
      <x:c r="A40">
        <x:v>36739</x:v>
      </x:c>
      <x:c r="B40" s="1">
        <x:v>43633.6901680208</x:v>
      </x:c>
      <x:c r="C40" s="6">
        <x:v>1.90570388333333</x:v>
      </x:c>
      <x:c r="D40" s="14" t="s">
        <x:v>92</x:v>
      </x:c>
      <x:c r="E40" s="15">
        <x:v>43620.4749857292</x:v>
      </x:c>
      <x:c r="F40" t="s">
        <x:v>97</x:v>
      </x:c>
      <x:c r="G40" s="6">
        <x:v>231.788311491662</x:v>
      </x:c>
      <x:c r="H40" t="s">
        <x:v>98</x:v>
      </x:c>
      <x:c r="I40" s="6">
        <x:v>22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29.481</x:v>
      </x:c>
      <x:c r="S40" s="8">
        <x:v>48673.7345094819</x:v>
      </x:c>
      <x:c r="T40" s="12">
        <x:v>31543.8096691717</x:v>
      </x:c>
      <x:c r="U40" s="12">
        <x:v>40.05</x:v>
      </x:c>
      <x:c r="V40" s="12">
        <x:v>48</x:v>
      </x:c>
      <x:c r="W40" s="12">
        <x:f>NA()</x:f>
      </x:c>
    </x:row>
    <x:row r="41">
      <x:c r="A41">
        <x:v>36743</x:v>
      </x:c>
      <x:c r="B41" s="1">
        <x:v>43633.6902029745</x:v>
      </x:c>
      <x:c r="C41" s="6">
        <x:v>1.95602759166667</x:v>
      </x:c>
      <x:c r="D41" s="14" t="s">
        <x:v>92</x:v>
      </x:c>
      <x:c r="E41" s="15">
        <x:v>43620.4749857292</x:v>
      </x:c>
      <x:c r="F41" t="s">
        <x:v>97</x:v>
      </x:c>
      <x:c r="G41" s="6">
        <x:v>231.704806059499</x:v>
      </x:c>
      <x:c r="H41" t="s">
        <x:v>98</x:v>
      </x:c>
      <x:c r="I41" s="6">
        <x:v>22</x:v>
      </x:c>
      <x:c r="J41" t="s">
        <x:v>93</x:v>
      </x:c>
      <x:c r="K41" s="6">
        <x:v>1003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29.485</x:v>
      </x:c>
      <x:c r="S41" s="8">
        <x:v>48674.4321251267</x:v>
      </x:c>
      <x:c r="T41" s="12">
        <x:v>31544.700379333</x:v>
      </x:c>
      <x:c r="U41" s="12">
        <x:v>40.05</x:v>
      </x:c>
      <x:c r="V41" s="12">
        <x:v>48</x:v>
      </x:c>
      <x:c r="W41" s="12">
        <x:f>NA()</x:f>
      </x:c>
    </x:row>
    <x:row r="42">
      <x:c r="A42">
        <x:v>36747</x:v>
      </x:c>
      <x:c r="B42" s="1">
        <x:v>43633.6902376968</x:v>
      </x:c>
      <x:c r="C42" s="6">
        <x:v>2.00606288166667</x:v>
      </x:c>
      <x:c r="D42" s="14" t="s">
        <x:v>92</x:v>
      </x:c>
      <x:c r="E42" s="15">
        <x:v>43620.4749857292</x:v>
      </x:c>
      <x:c r="F42" t="s">
        <x:v>97</x:v>
      </x:c>
      <x:c r="G42" s="6">
        <x:v>231.371146323525</x:v>
      </x:c>
      <x:c r="H42" t="s">
        <x:v>98</x:v>
      </x:c>
      <x:c r="I42" s="6">
        <x:v>22</x:v>
      </x:c>
      <x:c r="J42" t="s">
        <x:v>93</x:v>
      </x:c>
      <x:c r="K42" s="6">
        <x:v>1003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29.501</x:v>
      </x:c>
      <x:c r="S42" s="8">
        <x:v>48694.4124727927</x:v>
      </x:c>
      <x:c r="T42" s="12">
        <x:v>31546.8432477654</x:v>
      </x:c>
      <x:c r="U42" s="12">
        <x:v>40.05</x:v>
      </x:c>
      <x:c r="V42" s="12">
        <x:v>48</x:v>
      </x:c>
      <x:c r="W42" s="12">
        <x:f>NA()</x:f>
      </x:c>
    </x:row>
    <x:row r="43">
      <x:c r="A43">
        <x:v>36751</x:v>
      </x:c>
      <x:c r="B43" s="1">
        <x:v>43633.6902720255</x:v>
      </x:c>
      <x:c r="C43" s="6">
        <x:v>2.05549270666667</x:v>
      </x:c>
      <x:c r="D43" s="14" t="s">
        <x:v>92</x:v>
      </x:c>
      <x:c r="E43" s="15">
        <x:v>43620.4749857292</x:v>
      </x:c>
      <x:c r="F43" t="s">
        <x:v>97</x:v>
      </x:c>
      <x:c r="G43" s="6">
        <x:v>231.142090737702</x:v>
      </x:c>
      <x:c r="H43" t="s">
        <x:v>98</x:v>
      </x:c>
      <x:c r="I43" s="6">
        <x:v>22</x:v>
      </x:c>
      <x:c r="J43" t="s">
        <x:v>93</x:v>
      </x:c>
      <x:c r="K43" s="6">
        <x:v>1003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29.512</x:v>
      </x:c>
      <x:c r="S43" s="8">
        <x:v>48708.7335580348</x:v>
      </x:c>
      <x:c r="T43" s="12">
        <x:v>31547.3228967187</x:v>
      </x:c>
      <x:c r="U43" s="12">
        <x:v>40.05</x:v>
      </x:c>
      <x:c r="V43" s="12">
        <x:v>48</x:v>
      </x:c>
      <x:c r="W43" s="12">
        <x:f>NA()</x:f>
      </x:c>
    </x:row>
    <x:row r="44">
      <x:c r="A44">
        <x:v>36755</x:v>
      </x:c>
      <x:c r="B44" s="1">
        <x:v>43633.6903067477</x:v>
      </x:c>
      <x:c r="C44" s="6">
        <x:v>2.10547834666667</x:v>
      </x:c>
      <x:c r="D44" s="14" t="s">
        <x:v>92</x:v>
      </x:c>
      <x:c r="E44" s="15">
        <x:v>43620.4749857292</x:v>
      </x:c>
      <x:c r="F44" t="s">
        <x:v>97</x:v>
      </x:c>
      <x:c r="G44" s="6">
        <x:v>231.329479538384</x:v>
      </x:c>
      <x:c r="H44" t="s">
        <x:v>98</x:v>
      </x:c>
      <x:c r="I44" s="6">
        <x:v>22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29.503</x:v>
      </x:c>
      <x:c r="S44" s="8">
        <x:v>48712.6869492402</x:v>
      </x:c>
      <x:c r="T44" s="12">
        <x:v>31544.571218102</x:v>
      </x:c>
      <x:c r="U44" s="12">
        <x:v>40.05</x:v>
      </x:c>
      <x:c r="V44" s="12">
        <x:v>48</x:v>
      </x:c>
      <x:c r="W44" s="12">
        <x:f>NA()</x:f>
      </x:c>
    </x:row>
    <x:row r="45">
      <x:c r="A45">
        <x:v>36759</x:v>
      </x:c>
      <x:c r="B45" s="1">
        <x:v>43633.6903417477</x:v>
      </x:c>
      <x:c r="C45" s="6">
        <x:v>2.1559043</x:v>
      </x:c>
      <x:c r="D45" s="14" t="s">
        <x:v>92</x:v>
      </x:c>
      <x:c r="E45" s="15">
        <x:v>43620.4749857292</x:v>
      </x:c>
      <x:c r="F45" t="s">
        <x:v>97</x:v>
      </x:c>
      <x:c r="G45" s="6">
        <x:v>231.663066927126</x:v>
      </x:c>
      <x:c r="H45" t="s">
        <x:v>98</x:v>
      </x:c>
      <x:c r="I45" s="6">
        <x:v>22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29.487</x:v>
      </x:c>
      <x:c r="S45" s="8">
        <x:v>48726.3191907567</x:v>
      </x:c>
      <x:c r="T45" s="12">
        <x:v>31547.6293793073</x:v>
      </x:c>
      <x:c r="U45" s="12">
        <x:v>40.05</x:v>
      </x:c>
      <x:c r="V45" s="12">
        <x:v>48</x:v>
      </x:c>
      <x:c r="W45" s="12">
        <x:f>NA()</x:f>
      </x:c>
    </x:row>
    <x:row r="46">
      <x:c r="A46">
        <x:v>36763</x:v>
      </x:c>
      <x:c r="B46" s="1">
        <x:v>43633.6903762384</x:v>
      </x:c>
      <x:c r="C46" s="6">
        <x:v>2.20551123666667</x:v>
      </x:c>
      <x:c r="D46" s="14" t="s">
        <x:v>92</x:v>
      </x:c>
      <x:c r="E46" s="15">
        <x:v>43620.4749857292</x:v>
      </x:c>
      <x:c r="F46" t="s">
        <x:v>97</x:v>
      </x:c>
      <x:c r="G46" s="6">
        <x:v>231.371146323525</x:v>
      </x:c>
      <x:c r="H46" t="s">
        <x:v>98</x:v>
      </x:c>
      <x:c r="I46" s="6">
        <x:v>22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29.501</x:v>
      </x:c>
      <x:c r="S46" s="8">
        <x:v>48743.5575363224</x:v>
      </x:c>
      <x:c r="T46" s="12">
        <x:v>31547.5226424471</x:v>
      </x:c>
      <x:c r="U46" s="12">
        <x:v>40.05</x:v>
      </x:c>
      <x:c r="V46" s="12">
        <x:v>48</x:v>
      </x:c>
      <x:c r="W46" s="12">
        <x:f>NA()</x:f>
      </x:c>
    </x:row>
    <x:row r="47">
      <x:c r="A47">
        <x:v>36767</x:v>
      </x:c>
      <x:c r="B47" s="1">
        <x:v>43633.6904110764</x:v>
      </x:c>
      <x:c r="C47" s="6">
        <x:v>2.255728505</x:v>
      </x:c>
      <x:c r="D47" s="14" t="s">
        <x:v>92</x:v>
      </x:c>
      <x:c r="E47" s="15">
        <x:v>43620.4749857292</x:v>
      </x:c>
      <x:c r="F47" t="s">
        <x:v>97</x:v>
      </x:c>
      <x:c r="G47" s="6">
        <x:v>231.058865472463</x:v>
      </x:c>
      <x:c r="H47" t="s">
        <x:v>98</x:v>
      </x:c>
      <x:c r="I47" s="6">
        <x:v>22</x:v>
      </x:c>
      <x:c r="J47" t="s">
        <x:v>93</x:v>
      </x:c>
      <x:c r="K47" s="6">
        <x:v>1003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29.516</x:v>
      </x:c>
      <x:c r="S47" s="8">
        <x:v>48747.1970937987</x:v>
      </x:c>
      <x:c r="T47" s="12">
        <x:v>31548.3169983841</x:v>
      </x:c>
      <x:c r="U47" s="12">
        <x:v>40.05</x:v>
      </x:c>
      <x:c r="V47" s="12">
        <x:v>48</x:v>
      </x:c>
      <x:c r="W47" s="12">
        <x:f>NA()</x:f>
      </x:c>
    </x:row>
    <x:row r="48">
      <x:c r="A48">
        <x:v>36771</x:v>
      </x:c>
      <x:c r="B48" s="1">
        <x:v>43633.6904458681</x:v>
      </x:c>
      <x:c r="C48" s="6">
        <x:v>2.30581755666667</x:v>
      </x:c>
      <x:c r="D48" s="14" t="s">
        <x:v>92</x:v>
      </x:c>
      <x:c r="E48" s="15">
        <x:v>43620.4749857292</x:v>
      </x:c>
      <x:c r="F48" t="s">
        <x:v>97</x:v>
      </x:c>
      <x:c r="G48" s="6">
        <x:v>231.350311801811</x:v>
      </x:c>
      <x:c r="H48" t="s">
        <x:v>98</x:v>
      </x:c>
      <x:c r="I48" s="6">
        <x:v>22</x:v>
      </x:c>
      <x:c r="J48" t="s">
        <x:v>93</x:v>
      </x:c>
      <x:c r="K48" s="6">
        <x:v>1003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29.502</x:v>
      </x:c>
      <x:c r="S48" s="8">
        <x:v>48764.5581906765</x:v>
      </x:c>
      <x:c r="T48" s="12">
        <x:v>31550.9811381068</x:v>
      </x:c>
      <x:c r="U48" s="12">
        <x:v>40.05</x:v>
      </x:c>
      <x:c r="V48" s="12">
        <x:v>48</x:v>
      </x:c>
      <x:c r="W48" s="12">
        <x:f>NA()</x:f>
      </x:c>
    </x:row>
    <x:row r="49">
      <x:c r="A49">
        <x:v>36775</x:v>
      </x:c>
      <x:c r="B49" s="1">
        <x:v>43633.6904806713</x:v>
      </x:c>
      <x:c r="C49" s="6">
        <x:v>2.35592085333333</x:v>
      </x:c>
      <x:c r="D49" s="14" t="s">
        <x:v>92</x:v>
      </x:c>
      <x:c r="E49" s="15">
        <x:v>43620.4749857292</x:v>
      </x:c>
      <x:c r="F49" t="s">
        <x:v>97</x:v>
      </x:c>
      <x:c r="G49" s="6">
        <x:v>231.079668407257</x:v>
      </x:c>
      <x:c r="H49" t="s">
        <x:v>98</x:v>
      </x:c>
      <x:c r="I49" s="6">
        <x:v>22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29.515</x:v>
      </x:c>
      <x:c r="S49" s="8">
        <x:v>48778.2901647128</x:v>
      </x:c>
      <x:c r="T49" s="12">
        <x:v>31548.807136359</x:v>
      </x:c>
      <x:c r="U49" s="12">
        <x:v>40.05</x:v>
      </x:c>
      <x:c r="V49" s="12">
        <x:v>48</x:v>
      </x:c>
      <x:c r="W49" s="12">
        <x:f>NA()</x:f>
      </x:c>
    </x:row>
    <x:row r="50">
      <x:c r="A50">
        <x:v>36779</x:v>
      </x:c>
      <x:c r="B50" s="1">
        <x:v>43633.6905154282</x:v>
      </x:c>
      <x:c r="C50" s="6">
        <x:v>2.405983745</x:v>
      </x:c>
      <x:c r="D50" s="14" t="s">
        <x:v>92</x:v>
      </x:c>
      <x:c r="E50" s="15">
        <x:v>43620.4749857292</x:v>
      </x:c>
      <x:c r="F50" t="s">
        <x:v>97</x:v>
      </x:c>
      <x:c r="G50" s="6">
        <x:v>230.705560153617</x:v>
      </x:c>
      <x:c r="H50" t="s">
        <x:v>98</x:v>
      </x:c>
      <x:c r="I50" s="6">
        <x:v>22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29.533</x:v>
      </x:c>
      <x:c r="S50" s="8">
        <x:v>48786.4183355937</x:v>
      </x:c>
      <x:c r="T50" s="12">
        <x:v>31549.2903960802</x:v>
      </x:c>
      <x:c r="U50" s="12">
        <x:v>40.05</x:v>
      </x:c>
      <x:c r="V50" s="12">
        <x:v>48</x:v>
      </x:c>
      <x:c r="W50" s="12">
        <x:f>NA()</x:f>
      </x:c>
    </x:row>
    <x:row r="51">
      <x:c r="A51">
        <x:v>36783</x:v>
      </x:c>
      <x:c r="B51" s="1">
        <x:v>43633.6905502315</x:v>
      </x:c>
      <x:c r="C51" s="6">
        <x:v>2.45610510166667</x:v>
      </x:c>
      <x:c r="D51" s="14" t="s">
        <x:v>92</x:v>
      </x:c>
      <x:c r="E51" s="15">
        <x:v>43620.4749857292</x:v>
      </x:c>
      <x:c r="F51" t="s">
        <x:v>97</x:v>
      </x:c>
      <x:c r="G51" s="6">
        <x:v>230.664037571654</x:v>
      </x:c>
      <x:c r="H51" t="s">
        <x:v>98</x:v>
      </x:c>
      <x:c r="I51" s="6">
        <x:v>22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29.535</x:v>
      </x:c>
      <x:c r="S51" s="8">
        <x:v>48796.2090515006</x:v>
      </x:c>
      <x:c r="T51" s="12">
        <x:v>31540.9040564757</x:v>
      </x:c>
      <x:c r="U51" s="12">
        <x:v>40.05</x:v>
      </x:c>
      <x:c r="V51" s="12">
        <x:v>48</x:v>
      </x:c>
      <x:c r="W51" s="12">
        <x:f>NA()</x:f>
      </x:c>
    </x:row>
    <x:row r="52">
      <x:c r="A52">
        <x:v>36787</x:v>
      </x:c>
      <x:c r="B52" s="1">
        <x:v>43633.6905850347</x:v>
      </x:c>
      <x:c r="C52" s="6">
        <x:v>2.50619232333333</x:v>
      </x:c>
      <x:c r="D52" s="14" t="s">
        <x:v>92</x:v>
      </x:c>
      <x:c r="E52" s="15">
        <x:v>43620.4749857292</x:v>
      </x:c>
      <x:c r="F52" t="s">
        <x:v>97</x:v>
      </x:c>
      <x:c r="G52" s="6">
        <x:v>230.601770556052</x:v>
      </x:c>
      <x:c r="H52" t="s">
        <x:v>98</x:v>
      </x:c>
      <x:c r="I52" s="6">
        <x:v>22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29.538</x:v>
      </x:c>
      <x:c r="S52" s="8">
        <x:v>48807.556642183</x:v>
      </x:c>
      <x:c r="T52" s="12">
        <x:v>31545.5153153317</x:v>
      </x:c>
      <x:c r="U52" s="12">
        <x:v>40.05</x:v>
      </x:c>
      <x:c r="V52" s="12">
        <x:v>48</x:v>
      </x:c>
      <x:c r="W52" s="12">
        <x:f>NA()</x:f>
      </x:c>
    </x:row>
    <x:row r="53">
      <x:c r="A53">
        <x:v>36791</x:v>
      </x:c>
      <x:c r="B53" s="1">
        <x:v>43633.6906193287</x:v>
      </x:c>
      <x:c r="C53" s="6">
        <x:v>2.55561747333333</x:v>
      </x:c>
      <x:c r="D53" s="14" t="s">
        <x:v>92</x:v>
      </x:c>
      <x:c r="E53" s="15">
        <x:v>43620.4749857292</x:v>
      </x:c>
      <x:c r="F53" t="s">
        <x:v>97</x:v>
      </x:c>
      <x:c r="G53" s="6">
        <x:v>230.435824016833</x:v>
      </x:c>
      <x:c r="H53" t="s">
        <x:v>98</x:v>
      </x:c>
      <x:c r="I53" s="6">
        <x:v>22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29.546</x:v>
      </x:c>
      <x:c r="S53" s="8">
        <x:v>48818.7909060932</x:v>
      </x:c>
      <x:c r="T53" s="12">
        <x:v>31547.0798400163</x:v>
      </x:c>
      <x:c r="U53" s="12">
        <x:v>40.05</x:v>
      </x:c>
      <x:c r="V53" s="12">
        <x:v>48</x:v>
      </x:c>
      <x:c r="W53" s="12">
        <x:f>NA()</x:f>
      </x:c>
    </x:row>
    <x:row r="54">
      <x:c r="A54">
        <x:v>36795</x:v>
      </x:c>
      <x:c r="B54" s="1">
        <x:v>43633.6906542014</x:v>
      </x:c>
      <x:c r="C54" s="6">
        <x:v>2.60580561166667</x:v>
      </x:c>
      <x:c r="D54" s="14" t="s">
        <x:v>92</x:v>
      </x:c>
      <x:c r="E54" s="15">
        <x:v>43620.4749857292</x:v>
      </x:c>
      <x:c r="F54" t="s">
        <x:v>97</x:v>
      </x:c>
      <x:c r="G54" s="6">
        <x:v>230.332180378346</x:v>
      </x:c>
      <x:c r="H54" t="s">
        <x:v>98</x:v>
      </x:c>
      <x:c r="I54" s="6">
        <x:v>22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29.551</x:v>
      </x:c>
      <x:c r="S54" s="8">
        <x:v>48823.0785891752</x:v>
      </x:c>
      <x:c r="T54" s="12">
        <x:v>31548.1832850888</x:v>
      </x:c>
      <x:c r="U54" s="12">
        <x:v>40.05</x:v>
      </x:c>
      <x:c r="V54" s="12">
        <x:v>48</x:v>
      </x:c>
      <x:c r="W54" s="12">
        <x:f>NA()</x:f>
      </x:c>
    </x:row>
    <x:row r="55">
      <x:c r="A55">
        <x:v>36799</x:v>
      </x:c>
      <x:c r="B55" s="1">
        <x:v>43633.6906889699</x:v>
      </x:c>
      <x:c r="C55" s="6">
        <x:v>2.65587643</x:v>
      </x:c>
      <x:c r="D55" s="14" t="s">
        <x:v>92</x:v>
      </x:c>
      <x:c r="E55" s="15">
        <x:v>43620.4749857292</x:v>
      </x:c>
      <x:c r="F55" t="s">
        <x:v>97</x:v>
      </x:c>
      <x:c r="G55" s="6">
        <x:v>230.332180378346</x:v>
      </x:c>
      <x:c r="H55" t="s">
        <x:v>98</x:v>
      </x:c>
      <x:c r="I55" s="6">
        <x:v>22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29.551</x:v>
      </x:c>
      <x:c r="S55" s="8">
        <x:v>48837.2196653384</x:v>
      </x:c>
      <x:c r="T55" s="12">
        <x:v>31541.9208572014</x:v>
      </x:c>
      <x:c r="U55" s="12">
        <x:v>40.05</x:v>
      </x:c>
      <x:c r="V55" s="12">
        <x:v>48</x:v>
      </x:c>
      <x:c r="W55" s="12">
        <x:f>NA()</x:f>
      </x:c>
    </x:row>
    <x:row r="56">
      <x:c r="A56">
        <x:v>36803</x:v>
      </x:c>
      <x:c r="B56" s="1">
        <x:v>43633.6907238426</x:v>
      </x:c>
      <x:c r="C56" s="6">
        <x:v>2.70610290833333</x:v>
      </x:c>
      <x:c r="D56" s="14" t="s">
        <x:v>92</x:v>
      </x:c>
      <x:c r="E56" s="15">
        <x:v>43620.4749857292</x:v>
      </x:c>
      <x:c r="F56" t="s">
        <x:v>97</x:v>
      </x:c>
      <x:c r="G56" s="6">
        <x:v>230.518779322251</x:v>
      </x:c>
      <x:c r="H56" t="s">
        <x:v>98</x:v>
      </x:c>
      <x:c r="I56" s="6">
        <x:v>22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29.542</x:v>
      </x:c>
      <x:c r="S56" s="8">
        <x:v>48848.5914929806</x:v>
      </x:c>
      <x:c r="T56" s="12">
        <x:v>31547.9569073365</x:v>
      </x:c>
      <x:c r="U56" s="12">
        <x:v>40.05</x:v>
      </x:c>
      <x:c r="V56" s="12">
        <x:v>48</x:v>
      </x:c>
      <x:c r="W56" s="12">
        <x:f>NA()</x:f>
      </x:c>
    </x:row>
    <x:row r="57">
      <x:c r="A57">
        <x:v>36807</x:v>
      </x:c>
      <x:c r="B57" s="1">
        <x:v>43633.6907585995</x:v>
      </x:c>
      <x:c r="C57" s="6">
        <x:v>2.75613318</x:v>
      </x:c>
      <x:c r="D57" s="14" t="s">
        <x:v>92</x:v>
      </x:c>
      <x:c r="E57" s="15">
        <x:v>43620.4749857292</x:v>
      </x:c>
      <x:c r="F57" t="s">
        <x:v>97</x:v>
      </x:c>
      <x:c r="G57" s="6">
        <x:v>230.187173467433</x:v>
      </x:c>
      <x:c r="H57" t="s">
        <x:v>98</x:v>
      </x:c>
      <x:c r="I57" s="6">
        <x:v>22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29.558</x:v>
      </x:c>
      <x:c r="S57" s="8">
        <x:v>48855.4741647639</x:v>
      </x:c>
      <x:c r="T57" s="12">
        <x:v>31548.0482520705</x:v>
      </x:c>
      <x:c r="U57" s="12">
        <x:v>40.05</x:v>
      </x:c>
      <x:c r="V57" s="12">
        <x:v>48</x:v>
      </x:c>
      <x:c r="W57" s="12">
        <x:f>NA()</x:f>
      </x:c>
    </x:row>
    <x:row r="58">
      <x:c r="A58">
        <x:v>36811</x:v>
      </x:c>
      <x:c r="B58" s="1">
        <x:v>43633.6907933681</x:v>
      </x:c>
      <x:c r="C58" s="6">
        <x:v>2.80623716833333</x:v>
      </x:c>
      <x:c r="D58" s="14" t="s">
        <x:v>92</x:v>
      </x:c>
      <x:c r="E58" s="15">
        <x:v>43620.4749857292</x:v>
      </x:c>
      <x:c r="F58" t="s">
        <x:v>97</x:v>
      </x:c>
      <x:c r="G58" s="6">
        <x:v>229.814802391379</x:v>
      </x:c>
      <x:c r="H58" t="s">
        <x:v>98</x:v>
      </x:c>
      <x:c r="I58" s="6">
        <x:v>22</x:v>
      </x:c>
      <x:c r="J58" t="s">
        <x:v>93</x:v>
      </x:c>
      <x:c r="K58" s="6">
        <x:v>1003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29.576</x:v>
      </x:c>
      <x:c r="S58" s="8">
        <x:v>48866.9284088775</x:v>
      </x:c>
      <x:c r="T58" s="12">
        <x:v>31545.5634877135</x:v>
      </x:c>
      <x:c r="U58" s="12">
        <x:v>40.05</x:v>
      </x:c>
      <x:c r="V58" s="12">
        <x:v>48</x:v>
      </x:c>
      <x:c r="W58" s="12">
        <x:f>NA()</x:f>
      </x:c>
    </x:row>
    <x:row r="59">
      <x:c r="A59">
        <x:v>36815</x:v>
      </x:c>
      <x:c r="B59" s="1">
        <x:v>43633.690827581</x:v>
      </x:c>
      <x:c r="C59" s="6">
        <x:v>2.85549149833333</x:v>
      </x:c>
      <x:c r="D59" s="14" t="s">
        <x:v>92</x:v>
      </x:c>
      <x:c r="E59" s="15">
        <x:v>43620.4749857292</x:v>
      </x:c>
      <x:c r="F59" t="s">
        <x:v>97</x:v>
      </x:c>
      <x:c r="G59" s="6">
        <x:v>229.649536657926</x:v>
      </x:c>
      <x:c r="H59" t="s">
        <x:v>98</x:v>
      </x:c>
      <x:c r="I59" s="6">
        <x:v>22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29.584</x:v>
      </x:c>
      <x:c r="S59" s="8">
        <x:v>48884.089729629</x:v>
      </x:c>
      <x:c r="T59" s="12">
        <x:v>31547.4616382794</x:v>
      </x:c>
      <x:c r="U59" s="12">
        <x:v>40.05</x:v>
      </x:c>
      <x:c r="V59" s="12">
        <x:v>48</x:v>
      </x:c>
      <x:c r="W59" s="12">
        <x:f>NA()</x:f>
      </x:c>
    </x:row>
    <x:row r="60">
      <x:c r="A60">
        <x:v>36819</x:v>
      </x:c>
      <x:c r="B60" s="1">
        <x:v>43633.690862419</x:v>
      </x:c>
      <x:c r="C60" s="6">
        <x:v>2.90562867166667</x:v>
      </x:c>
      <x:c r="D60" s="14" t="s">
        <x:v>92</x:v>
      </x:c>
      <x:c r="E60" s="15">
        <x:v>43620.4749857292</x:v>
      </x:c>
      <x:c r="F60" t="s">
        <x:v>97</x:v>
      </x:c>
      <x:c r="G60" s="6">
        <x:v>229.690839691713</x:v>
      </x:c>
      <x:c r="H60" t="s">
        <x:v>98</x:v>
      </x:c>
      <x:c r="I60" s="6">
        <x:v>22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29.582</x:v>
      </x:c>
      <x:c r="S60" s="8">
        <x:v>48892.1731227128</x:v>
      </x:c>
      <x:c r="T60" s="12">
        <x:v>31544.3924127248</x:v>
      </x:c>
      <x:c r="U60" s="12">
        <x:v>40.05</x:v>
      </x:c>
      <x:c r="V60" s="12">
        <x:v>48</x:v>
      </x:c>
      <x:c r="W60" s="12">
        <x:f>NA()</x:f>
      </x:c>
    </x:row>
    <x:row r="61">
      <x:c r="A61">
        <x:v>36823</x:v>
      </x:c>
      <x:c r="B61" s="1">
        <x:v>43633.6908972569</x:v>
      </x:c>
      <x:c r="C61" s="6">
        <x:v>2.95579510166667</x:v>
      </x:c>
      <x:c r="D61" s="14" t="s">
        <x:v>92</x:v>
      </x:c>
      <x:c r="E61" s="15">
        <x:v>43620.4749857292</x:v>
      </x:c>
      <x:c r="F61" t="s">
        <x:v>97</x:v>
      </x:c>
      <x:c r="G61" s="6">
        <x:v>229.71149455771</x:v>
      </x:c>
      <x:c r="H61" t="s">
        <x:v>98</x:v>
      </x:c>
      <x:c r="I61" s="6">
        <x:v>22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29.581</x:v>
      </x:c>
      <x:c r="S61" s="8">
        <x:v>48907.8369329165</x:v>
      </x:c>
      <x:c r="T61" s="12">
        <x:v>31549.0243440541</x:v>
      </x:c>
      <x:c r="U61" s="12">
        <x:v>40.05</x:v>
      </x:c>
      <x:c r="V61" s="12">
        <x:v>48</x:v>
      </x:c>
      <x:c r="W61" s="12">
        <x:f>NA()</x:f>
      </x:c>
    </x:row>
    <x:row r="62">
      <x:c r="A62">
        <x:v>36827</x:v>
      </x:c>
      <x:c r="B62" s="1">
        <x:v>43633.6909320949</x:v>
      </x:c>
      <x:c r="C62" s="6">
        <x:v>3.00600307</x:v>
      </x:c>
      <x:c r="D62" s="14" t="s">
        <x:v>92</x:v>
      </x:c>
      <x:c r="E62" s="15">
        <x:v>43620.4749857292</x:v>
      </x:c>
      <x:c r="F62" t="s">
        <x:v>97</x:v>
      </x:c>
      <x:c r="G62" s="6">
        <x:v>229.525681119476</x:v>
      </x:c>
      <x:c r="H62" t="s">
        <x:v>98</x:v>
      </x:c>
      <x:c r="I62" s="6">
        <x:v>22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29.59</x:v>
      </x:c>
      <x:c r="S62" s="8">
        <x:v>48921.2445031724</x:v>
      </x:c>
      <x:c r="T62" s="12">
        <x:v>31554.0871548482</x:v>
      </x:c>
      <x:c r="U62" s="12">
        <x:v>40.05</x:v>
      </x:c>
      <x:c r="V62" s="12">
        <x:v>48</x:v>
      </x:c>
      <x:c r="W62" s="12">
        <x:f>NA()</x:f>
      </x:c>
    </x:row>
    <x:row r="63">
      <x:c r="A63">
        <x:v>36831</x:v>
      </x:c>
      <x:c r="B63" s="1">
        <x:v>43633.6909670139</x:v>
      </x:c>
      <x:c r="C63" s="6">
        <x:v>3.05627712</x:v>
      </x:c>
      <x:c r="D63" s="14" t="s">
        <x:v>92</x:v>
      </x:c>
      <x:c r="E63" s="15">
        <x:v>43620.4749857292</x:v>
      </x:c>
      <x:c r="F63" t="s">
        <x:v>97</x:v>
      </x:c>
      <x:c r="G63" s="6">
        <x:v>229.27821084839</x:v>
      </x:c>
      <x:c r="H63" t="s">
        <x:v>98</x:v>
      </x:c>
      <x:c r="I63" s="6">
        <x:v>22</x:v>
      </x:c>
      <x:c r="J63" t="s">
        <x:v>93</x:v>
      </x:c>
      <x:c r="K63" s="6">
        <x:v>1003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29.602</x:v>
      </x:c>
      <x:c r="S63" s="8">
        <x:v>48931.285843552</x:v>
      </x:c>
      <x:c r="T63" s="12">
        <x:v>31545.2160153856</x:v>
      </x:c>
      <x:c r="U63" s="12">
        <x:v>40.05</x:v>
      </x:c>
      <x:c r="V63" s="12">
        <x:v>48</x:v>
      </x:c>
      <x:c r="W63" s="12">
        <x:f>NA()</x:f>
      </x:c>
    </x:row>
    <x:row r="64">
      <x:c r="A64">
        <x:v>36835</x:v>
      </x:c>
      <x:c r="B64" s="1">
        <x:v>43633.6910012384</x:v>
      </x:c>
      <x:c r="C64" s="6">
        <x:v>3.105511865</x:v>
      </x:c>
      <x:c r="D64" s="14" t="s">
        <x:v>92</x:v>
      </x:c>
      <x:c r="E64" s="15">
        <x:v>43620.4749857292</x:v>
      </x:c>
      <x:c r="F64" t="s">
        <x:v>97</x:v>
      </x:c>
      <x:c r="G64" s="6">
        <x:v>229.381284465807</x:v>
      </x:c>
      <x:c r="H64" t="s">
        <x:v>98</x:v>
      </x:c>
      <x:c r="I64" s="6">
        <x:v>22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29.597</x:v>
      </x:c>
      <x:c r="S64" s="8">
        <x:v>48941.9481565003</x:v>
      </x:c>
      <x:c r="T64" s="12">
        <x:v>31544.915783668</x:v>
      </x:c>
      <x:c r="U64" s="12">
        <x:v>40.05</x:v>
      </x:c>
      <x:c r="V64" s="12">
        <x:v>48</x:v>
      </x:c>
      <x:c r="W64" s="12">
        <x:f>NA()</x:f>
      </x:c>
    </x:row>
    <x:row r="65">
      <x:c r="A65">
        <x:v>36839</x:v>
      </x:c>
      <x:c r="B65" s="1">
        <x:v>43633.6910361921</x:v>
      </x:c>
      <x:c r="C65" s="6">
        <x:v>3.15585190166667</x:v>
      </x:c>
      <x:c r="D65" s="14" t="s">
        <x:v>92</x:v>
      </x:c>
      <x:c r="E65" s="15">
        <x:v>43620.4749857292</x:v>
      </x:c>
      <x:c r="F65" t="s">
        <x:v>97</x:v>
      </x:c>
      <x:c r="G65" s="6">
        <x:v>229.216393398823</x:v>
      </x:c>
      <x:c r="H65" t="s">
        <x:v>98</x:v>
      </x:c>
      <x:c r="I65" s="6">
        <x:v>22</x:v>
      </x:c>
      <x:c r="J65" t="s">
        <x:v>93</x:v>
      </x:c>
      <x:c r="K65" s="6">
        <x:v>1003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29.605</x:v>
      </x:c>
      <x:c r="S65" s="8">
        <x:v>48944.2500933418</x:v>
      </x:c>
      <x:c r="T65" s="12">
        <x:v>31547.7317173421</x:v>
      </x:c>
      <x:c r="U65" s="12">
        <x:v>40.05</x:v>
      </x:c>
      <x:c r="V65" s="12">
        <x:v>48</x:v>
      </x:c>
      <x:c r="W65" s="12">
        <x:f>NA()</x:f>
      </x:c>
    </x:row>
    <x:row r="66">
      <x:c r="A66">
        <x:v>36843</x:v>
      </x:c>
      <x:c r="B66" s="1">
        <x:v>43633.6910710995</x:v>
      </x:c>
      <x:c r="C66" s="6">
        <x:v>3.20612421</x:v>
      </x:c>
      <x:c r="D66" s="14" t="s">
        <x:v>92</x:v>
      </x:c>
      <x:c r="E66" s="15">
        <x:v>43620.4749857292</x:v>
      </x:c>
      <x:c r="F66" t="s">
        <x:v>97</x:v>
      </x:c>
      <x:c r="G66" s="6">
        <x:v>229.195792033891</x:v>
      </x:c>
      <x:c r="H66" t="s">
        <x:v>98</x:v>
      </x:c>
      <x:c r="I66" s="6">
        <x:v>22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29.606</x:v>
      </x:c>
      <x:c r="S66" s="8">
        <x:v>48965.2137541208</x:v>
      </x:c>
      <x:c r="T66" s="12">
        <x:v>31551.902337477</x:v>
      </x:c>
      <x:c r="U66" s="12">
        <x:v>40.05</x:v>
      </x:c>
      <x:c r="V66" s="12">
        <x:v>48</x:v>
      </x:c>
      <x:c r="W66" s="12">
        <x:f>NA()</x:f>
      </x:c>
    </x:row>
    <x:row r="67">
      <x:c r="A67">
        <x:v>36847</x:v>
      </x:c>
      <x:c r="B67" s="1">
        <x:v>43633.6911059028</x:v>
      </x:c>
      <x:c r="C67" s="6">
        <x:v>3.25624426666667</x:v>
      </x:c>
      <x:c r="D67" s="14" t="s">
        <x:v>92</x:v>
      </x:c>
      <x:c r="E67" s="15">
        <x:v>43620.4749857292</x:v>
      </x:c>
      <x:c r="F67" t="s">
        <x:v>97</x:v>
      </x:c>
      <x:c r="G67" s="6">
        <x:v>229.23699698934</x:v>
      </x:c>
      <x:c r="H67" t="s">
        <x:v>98</x:v>
      </x:c>
      <x:c r="I67" s="6">
        <x:v>22</x:v>
      </x:c>
      <x:c r="J67" t="s">
        <x:v>93</x:v>
      </x:c>
      <x:c r="K67" s="6">
        <x:v>1003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29.604</x:v>
      </x:c>
      <x:c r="S67" s="8">
        <x:v>48973.1555101981</x:v>
      </x:c>
      <x:c r="T67" s="12">
        <x:v>31555.2673311853</x:v>
      </x:c>
      <x:c r="U67" s="12">
        <x:v>40.05</x:v>
      </x:c>
      <x:c r="V67" s="12">
        <x:v>48</x:v>
      </x:c>
      <x:c r="W67" s="12">
        <x:f>NA()</x:f>
      </x:c>
    </x:row>
    <x:row r="68">
      <x:c r="A68">
        <x:v>36851</x:v>
      </x:c>
      <x:c r="B68" s="1">
        <x:v>43633.6911401273</x:v>
      </x:c>
      <x:c r="C68" s="6">
        <x:v>3.305541855</x:v>
      </x:c>
      <x:c r="D68" s="14" t="s">
        <x:v>92</x:v>
      </x:c>
      <x:c r="E68" s="15">
        <x:v>43620.4749857292</x:v>
      </x:c>
      <x:c r="F68" t="s">
        <x:v>97</x:v>
      </x:c>
      <x:c r="G68" s="6">
        <x:v>229.051644769308</x:v>
      </x:c>
      <x:c r="H68" t="s">
        <x:v>98</x:v>
      </x:c>
      <x:c r="I68" s="6">
        <x:v>22</x:v>
      </x:c>
      <x:c r="J68" t="s">
        <x:v>93</x:v>
      </x:c>
      <x:c r="K68" s="6">
        <x:v>1003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29.613</x:v>
      </x:c>
      <x:c r="S68" s="8">
        <x:v>48991.01988816</x:v>
      </x:c>
      <x:c r="T68" s="12">
        <x:v>31547.8119383093</x:v>
      </x:c>
      <x:c r="U68" s="12">
        <x:v>40.05</x:v>
      </x:c>
      <x:c r="V68" s="12">
        <x:v>48</x:v>
      </x:c>
      <x:c r="W68" s="12">
        <x:f>NA()</x:f>
      </x:c>
    </x:row>
    <x:row r="69">
      <x:c r="A69">
        <x:v>36855</x:v>
      </x:c>
      <x:c r="B69" s="1">
        <x:v>43633.691174919</x:v>
      </x:c>
      <x:c r="C69" s="6">
        <x:v>3.35564202166667</x:v>
      </x:c>
      <x:c r="D69" s="14" t="s">
        <x:v>92</x:v>
      </x:c>
      <x:c r="E69" s="15">
        <x:v>43620.4749857292</x:v>
      </x:c>
      <x:c r="F69" t="s">
        <x:v>97</x:v>
      </x:c>
      <x:c r="G69" s="6">
        <x:v>228.928176674827</x:v>
      </x:c>
      <x:c r="H69" t="s">
        <x:v>98</x:v>
      </x:c>
      <x:c r="I69" s="6">
        <x:v>22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29.619</x:v>
      </x:c>
      <x:c r="S69" s="8">
        <x:v>48998.5145261776</x:v>
      </x:c>
      <x:c r="T69" s="12">
        <x:v>31546.2335643518</x:v>
      </x:c>
      <x:c r="U69" s="12">
        <x:v>40.05</x:v>
      </x:c>
      <x:c r="V69" s="12">
        <x:v>48</x:v>
      </x:c>
      <x:c r="W69" s="12">
        <x:f>NA()</x:f>
      </x:c>
    </x:row>
    <x:row r="70">
      <x:c r="A70">
        <x:v>36859</x:v>
      </x:c>
      <x:c r="B70" s="1">
        <x:v>43633.6912098032</x:v>
      </x:c>
      <x:c r="C70" s="6">
        <x:v>3.40586626833333</x:v>
      </x:c>
      <x:c r="D70" s="14" t="s">
        <x:v>92</x:v>
      </x:c>
      <x:c r="E70" s="15">
        <x:v>43620.4749857292</x:v>
      </x:c>
      <x:c r="F70" t="s">
        <x:v>97</x:v>
      </x:c>
      <x:c r="G70" s="6">
        <x:v>228.804788542886</x:v>
      </x:c>
      <x:c r="H70" t="s">
        <x:v>98</x:v>
      </x:c>
      <x:c r="I70" s="6">
        <x:v>22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29.625</x:v>
      </x:c>
      <x:c r="S70" s="8">
        <x:v>49007.1552710109</x:v>
      </x:c>
      <x:c r="T70" s="12">
        <x:v>31541.2228024814</x:v>
      </x:c>
      <x:c r="U70" s="12">
        <x:v>40.05</x:v>
      </x:c>
      <x:c r="V70" s="12">
        <x:v>48</x:v>
      </x:c>
      <x:c r="W70" s="12">
        <x:f>NA()</x:f>
      </x:c>
    </x:row>
    <x:row r="71">
      <x:c r="A71">
        <x:v>36863</x:v>
      </x:c>
      <x:c r="B71" s="1">
        <x:v>43633.6912445602</x:v>
      </x:c>
      <x:c r="C71" s="6">
        <x:v>3.45593560666667</x:v>
      </x:c>
      <x:c r="D71" s="14" t="s">
        <x:v>92</x:v>
      </x:c>
      <x:c r="E71" s="15">
        <x:v>43620.4749857292</x:v>
      </x:c>
      <x:c r="F71" t="s">
        <x:v>97</x:v>
      </x:c>
      <x:c r="G71" s="6">
        <x:v>228.619856126372</x:v>
      </x:c>
      <x:c r="H71" t="s">
        <x:v>98</x:v>
      </x:c>
      <x:c r="I71" s="6">
        <x:v>22</x:v>
      </x:c>
      <x:c r="J71" t="s">
        <x:v>93</x:v>
      </x:c>
      <x:c r="K71" s="6">
        <x:v>1003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29.634</x:v>
      </x:c>
      <x:c r="S71" s="8">
        <x:v>49010.1414287224</x:v>
      </x:c>
      <x:c r="T71" s="12">
        <x:v>31548.2712932312</x:v>
      </x:c>
      <x:c r="U71" s="12">
        <x:v>40.05</x:v>
      </x:c>
      <x:c r="V71" s="12">
        <x:v>48</x:v>
      </x:c>
      <x:c r="W71" s="12">
        <x:f>NA()</x:f>
      </x:c>
    </x:row>
    <x:row r="72">
      <x:c r="A72">
        <x:v>36867</x:v>
      </x:c>
      <x:c r="B72" s="1">
        <x:v>43633.6912793981</x:v>
      </x:c>
      <x:c r="C72" s="6">
        <x:v>3.50608927833333</x:v>
      </x:c>
      <x:c r="D72" s="14" t="s">
        <x:v>92</x:v>
      </x:c>
      <x:c r="E72" s="15">
        <x:v>43620.4749857292</x:v>
      </x:c>
      <x:c r="F72" t="s">
        <x:v>97</x:v>
      </x:c>
      <x:c r="G72" s="6">
        <x:v>228.681480305653</x:v>
      </x:c>
      <x:c r="H72" t="s">
        <x:v>98</x:v>
      </x:c>
      <x:c r="I72" s="6">
        <x:v>22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29.631</x:v>
      </x:c>
      <x:c r="S72" s="8">
        <x:v>49033.8081252679</x:v>
      </x:c>
      <x:c r="T72" s="12">
        <x:v>31552.434761434</x:v>
      </x:c>
      <x:c r="U72" s="12">
        <x:v>40.05</x:v>
      </x:c>
      <x:c r="V72" s="12">
        <x:v>48</x:v>
      </x:c>
      <x:c r="W72" s="12">
        <x:f>NA()</x:f>
      </x:c>
    </x:row>
    <x:row r="73">
      <x:c r="A73">
        <x:v>36871</x:v>
      </x:c>
      <x:c r="B73" s="1">
        <x:v>43633.6913138542</x:v>
      </x:c>
      <x:c r="C73" s="6">
        <x:v>3.55567710833333</x:v>
      </x:c>
      <x:c r="D73" s="14" t="s">
        <x:v>92</x:v>
      </x:c>
      <x:c r="E73" s="15">
        <x:v>43620.4749857292</x:v>
      </x:c>
      <x:c r="F73" t="s">
        <x:v>97</x:v>
      </x:c>
      <x:c r="G73" s="6">
        <x:v>228.230032551598</x:v>
      </x:c>
      <x:c r="H73" t="s">
        <x:v>98</x:v>
      </x:c>
      <x:c r="I73" s="6">
        <x:v>22</x:v>
      </x:c>
      <x:c r="J73" t="s">
        <x:v>93</x:v>
      </x:c>
      <x:c r="K73" s="6">
        <x:v>1003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29.653</x:v>
      </x:c>
      <x:c r="S73" s="8">
        <x:v>49040.6923202644</x:v>
      </x:c>
      <x:c r="T73" s="12">
        <x:v>31541.4440573092</x:v>
      </x:c>
      <x:c r="U73" s="12">
        <x:v>40.05</x:v>
      </x:c>
      <x:c r="V73" s="12">
        <x:v>48</x:v>
      </x:c>
      <x:c r="W73" s="12">
        <x:f>NA()</x:f>
      </x:c>
    </x:row>
    <x:row r="74">
      <x:c r="A74">
        <x:v>36875</x:v>
      </x:c>
      <x:c r="B74" s="1">
        <x:v>43633.6913487616</x:v>
      </x:c>
      <x:c r="C74" s="6">
        <x:v>3.60599065833333</x:v>
      </x:c>
      <x:c r="D74" s="14" t="s">
        <x:v>92</x:v>
      </x:c>
      <x:c r="E74" s="15">
        <x:v>43620.4749857292</x:v>
      </x:c>
      <x:c r="F74" t="s">
        <x:v>97</x:v>
      </x:c>
      <x:c r="G74" s="6">
        <x:v>228.394071406528</x:v>
      </x:c>
      <x:c r="H74" t="s">
        <x:v>98</x:v>
      </x:c>
      <x:c r="I74" s="6">
        <x:v>22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29.645</x:v>
      </x:c>
      <x:c r="S74" s="8">
        <x:v>49051.7647658116</x:v>
      </x:c>
      <x:c r="T74" s="12">
        <x:v>31543.1515485291</x:v>
      </x:c>
      <x:c r="U74" s="12">
        <x:v>40.05</x:v>
      </x:c>
      <x:c r="V74" s="12">
        <x:v>48</x:v>
      </x:c>
      <x:c r="W74" s="12">
        <x:f>NA()</x:f>
      </x:c>
    </x:row>
    <x:row r="75">
      <x:c r="A75">
        <x:v>36879</x:v>
      </x:c>
      <x:c r="B75" s="1">
        <x:v>43633.6913836458</x:v>
      </x:c>
      <x:c r="C75" s="6">
        <x:v>3.65620694</x:v>
      </x:c>
      <x:c r="D75" s="14" t="s">
        <x:v>92</x:v>
      </x:c>
      <x:c r="E75" s="15">
        <x:v>43620.4749857292</x:v>
      </x:c>
      <x:c r="F75" t="s">
        <x:v>97</x:v>
      </x:c>
      <x:c r="G75" s="6">
        <x:v>228.250529668334</x:v>
      </x:c>
      <x:c r="H75" t="s">
        <x:v>98</x:v>
      </x:c>
      <x:c r="I75" s="6">
        <x:v>22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29.652</x:v>
      </x:c>
      <x:c r="S75" s="8">
        <x:v>49063.9254635062</x:v>
      </x:c>
      <x:c r="T75" s="12">
        <x:v>31552.67987957</x:v>
      </x:c>
      <x:c r="U75" s="12">
        <x:v>40.05</x:v>
      </x:c>
      <x:c r="V75" s="12">
        <x:v>48</x:v>
      </x:c>
      <x:c r="W75" s="12">
        <x:f>NA()</x:f>
      </x:c>
    </x:row>
    <x:row r="76">
      <x:c r="A76">
        <x:v>36883</x:v>
      </x:c>
      <x:c r="B76" s="1">
        <x:v>43633.6914180208</x:v>
      </x:c>
      <x:c r="C76" s="6">
        <x:v>3.70569519333333</x:v>
      </x:c>
      <x:c r="D76" s="14" t="s">
        <x:v>92</x:v>
      </x:c>
      <x:c r="E76" s="15">
        <x:v>43620.4749857292</x:v>
      </x:c>
      <x:c r="F76" t="s">
        <x:v>97</x:v>
      </x:c>
      <x:c r="G76" s="6">
        <x:v>228.127580119584</x:v>
      </x:c>
      <x:c r="H76" t="s">
        <x:v>98</x:v>
      </x:c>
      <x:c r="I76" s="6">
        <x:v>22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29.658</x:v>
      </x:c>
      <x:c r="S76" s="8">
        <x:v>49082.2826386992</x:v>
      </x:c>
      <x:c r="T76" s="12">
        <x:v>31543.4687401767</x:v>
      </x:c>
      <x:c r="U76" s="12">
        <x:v>40.05</x:v>
      </x:c>
      <x:c r="V76" s="12">
        <x:v>48</x:v>
      </x:c>
      <x:c r="W76" s="12">
        <x:f>NA()</x:f>
      </x:c>
    </x:row>
    <x:row r="77">
      <x:c r="A77">
        <x:v>36887</x:v>
      </x:c>
      <x:c r="B77" s="1">
        <x:v>43633.6914529282</x:v>
      </x:c>
      <x:c r="C77" s="6">
        <x:v>3.75596538666667</x:v>
      </x:c>
      <x:c r="D77" s="14" t="s">
        <x:v>92</x:v>
      </x:c>
      <x:c r="E77" s="15">
        <x:v>43620.4749857292</x:v>
      </x:c>
      <x:c r="F77" t="s">
        <x:v>97</x:v>
      </x:c>
      <x:c r="G77" s="6">
        <x:v>227.800103251231</x:v>
      </x:c>
      <x:c r="H77" t="s">
        <x:v>98</x:v>
      </x:c>
      <x:c r="I77" s="6">
        <x:v>22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29.674</x:v>
      </x:c>
      <x:c r="S77" s="8">
        <x:v>49082.070520392</x:v>
      </x:c>
      <x:c r="T77" s="12">
        <x:v>31548.1418234889</x:v>
      </x:c>
      <x:c r="U77" s="12">
        <x:v>40.05</x:v>
      </x:c>
      <x:c r="V77" s="12">
        <x:v>48</x:v>
      </x:c>
      <x:c r="W77" s="12">
        <x:f>NA()</x:f>
      </x:c>
    </x:row>
    <x:row r="78">
      <x:c r="A78">
        <x:v>36891</x:v>
      </x:c>
      <x:c r="B78" s="1">
        <x:v>43633.6914877315</x:v>
      </x:c>
      <x:c r="C78" s="6">
        <x:v>3.80607349833333</x:v>
      </x:c>
      <x:c r="D78" s="14" t="s">
        <x:v>92</x:v>
      </x:c>
      <x:c r="E78" s="15">
        <x:v>43620.4749857292</x:v>
      </x:c>
      <x:c r="F78" t="s">
        <x:v>97</x:v>
      </x:c>
      <x:c r="G78" s="6">
        <x:v>227.657009616712</x:v>
      </x:c>
      <x:c r="H78" t="s">
        <x:v>98</x:v>
      </x:c>
      <x:c r="I78" s="6">
        <x:v>22</x:v>
      </x:c>
      <x:c r="J78" t="s">
        <x:v>93</x:v>
      </x:c>
      <x:c r="K78" s="6">
        <x:v>1003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29.681</x:v>
      </x:c>
      <x:c r="S78" s="8">
        <x:v>49090.3211021318</x:v>
      </x:c>
      <x:c r="T78" s="12">
        <x:v>31552.3431924519</x:v>
      </x:c>
      <x:c r="U78" s="12">
        <x:v>40.05</x:v>
      </x:c>
      <x:c r="V78" s="12">
        <x:v>48</x:v>
      </x:c>
      <x:c r="W78" s="12">
        <x:f>NA()</x:f>
      </x:c>
    </x:row>
    <x:row r="79">
      <x:c r="A79">
        <x:v>36895</x:v>
      </x:c>
      <x:c r="B79" s="1">
        <x:v>43633.6915225347</x:v>
      </x:c>
      <x:c r="C79" s="6">
        <x:v>3.856210605</x:v>
      </x:c>
      <x:c r="D79" s="14" t="s">
        <x:v>92</x:v>
      </x:c>
      <x:c r="E79" s="15">
        <x:v>43620.4749857292</x:v>
      </x:c>
      <x:c r="F79" t="s">
        <x:v>97</x:v>
      </x:c>
      <x:c r="G79" s="6">
        <x:v>227.984239482602</x:v>
      </x:c>
      <x:c r="H79" t="s">
        <x:v>98</x:v>
      </x:c>
      <x:c r="I79" s="6">
        <x:v>22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29.665</x:v>
      </x:c>
      <x:c r="S79" s="8">
        <x:v>49109.1333724165</x:v>
      </x:c>
      <x:c r="T79" s="12">
        <x:v>31550.4602566276</x:v>
      </x:c>
      <x:c r="U79" s="12">
        <x:v>40.05</x:v>
      </x:c>
      <x:c r="V79" s="12">
        <x:v>48</x:v>
      </x:c>
      <x:c r="W79" s="12">
        <x:f>NA()</x:f>
      </x:c>
    </x:row>
    <x:row r="80">
      <x:c r="A80">
        <x:v>36899</x:v>
      </x:c>
      <x:c r="B80" s="1">
        <x:v>43633.6915569444</x:v>
      </x:c>
      <x:c r="C80" s="6">
        <x:v>3.905781945</x:v>
      </x:c>
      <x:c r="D80" s="14" t="s">
        <x:v>92</x:v>
      </x:c>
      <x:c r="E80" s="15">
        <x:v>43620.4749857292</x:v>
      </x:c>
      <x:c r="F80" t="s">
        <x:v>97</x:v>
      </x:c>
      <x:c r="G80" s="6">
        <x:v>227.595716806535</x:v>
      </x:c>
      <x:c r="H80" t="s">
        <x:v>98</x:v>
      </x:c>
      <x:c r="I80" s="6">
        <x:v>22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29.684</x:v>
      </x:c>
      <x:c r="S80" s="8">
        <x:v>49120.6702813551</x:v>
      </x:c>
      <x:c r="T80" s="12">
        <x:v>31549.8232958661</x:v>
      </x:c>
      <x:c r="U80" s="12">
        <x:v>40.05</x:v>
      </x:c>
      <x:c r="V80" s="12">
        <x:v>48</x:v>
      </x:c>
      <x:c r="W80" s="12">
        <x:f>NA()</x:f>
      </x:c>
    </x:row>
    <x:row r="81">
      <x:c r="A81">
        <x:v>36903</x:v>
      </x:c>
      <x:c r="B81" s="1">
        <x:v>43633.6915917824</x:v>
      </x:c>
      <x:c r="C81" s="6">
        <x:v>3.95595304</x:v>
      </x:c>
      <x:c r="D81" s="14" t="s">
        <x:v>92</x:v>
      </x:c>
      <x:c r="E81" s="15">
        <x:v>43620.4749857292</x:v>
      </x:c>
      <x:c r="F81" t="s">
        <x:v>97</x:v>
      </x:c>
      <x:c r="G81" s="6">
        <x:v>227.677444956618</x:v>
      </x:c>
      <x:c r="H81" t="s">
        <x:v>98</x:v>
      </x:c>
      <x:c r="I81" s="6">
        <x:v>22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29.68</x:v>
      </x:c>
      <x:c r="S81" s="8">
        <x:v>49127.7599455486</x:v>
      </x:c>
      <x:c r="T81" s="12">
        <x:v>31548.7083168307</x:v>
      </x:c>
      <x:c r="U81" s="12">
        <x:v>40.05</x:v>
      </x:c>
      <x:c r="V81" s="12">
        <x:v>48</x:v>
      </x:c>
      <x:c r="W81" s="12">
        <x:f>NA()</x:f>
      </x:c>
    </x:row>
    <x:row r="82">
      <x:c r="A82">
        <x:v>36907</x:v>
      </x:c>
      <x:c r="B82" s="1">
        <x:v>43633.6916267014</x:v>
      </x:c>
      <x:c r="C82" s="6">
        <x:v>4.006199955</x:v>
      </x:c>
      <x:c r="D82" s="14" t="s">
        <x:v>92</x:v>
      </x:c>
      <x:c r="E82" s="15">
        <x:v>43620.4749857292</x:v>
      </x:c>
      <x:c r="F82" t="s">
        <x:v>97</x:v>
      </x:c>
      <x:c r="G82" s="6">
        <x:v>227.432366127972</x:v>
      </x:c>
      <x:c r="H82" t="s">
        <x:v>98</x:v>
      </x:c>
      <x:c r="I82" s="6">
        <x:v>22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29.692</x:v>
      </x:c>
      <x:c r="S82" s="8">
        <x:v>49145.461752319</x:v>
      </x:c>
      <x:c r="T82" s="12">
        <x:v>31546.8470605227</x:v>
      </x:c>
      <x:c r="U82" s="12">
        <x:v>40.05</x:v>
      </x:c>
      <x:c r="V82" s="12">
        <x:v>48</x:v>
      </x:c>
      <x:c r="W82" s="12">
        <x:f>NA()</x:f>
      </x:c>
    </x:row>
    <x:row r="83">
      <x:c r="A83">
        <x:v>36911</x:v>
      </x:c>
      <x:c r="B83" s="1">
        <x:v>43633.6916610764</x:v>
      </x:c>
      <x:c r="C83" s="6">
        <x:v>4.05569194166667</x:v>
      </x:c>
      <x:c r="D83" s="14" t="s">
        <x:v>92</x:v>
      </x:c>
      <x:c r="E83" s="15">
        <x:v>43620.4749857292</x:v>
      </x:c>
      <x:c r="F83" t="s">
        <x:v>97</x:v>
      </x:c>
      <x:c r="G83" s="6">
        <x:v>227.738764190233</x:v>
      </x:c>
      <x:c r="H83" t="s">
        <x:v>98</x:v>
      </x:c>
      <x:c r="I83" s="6">
        <x:v>22</x:v>
      </x:c>
      <x:c r="J83" t="s">
        <x:v>93</x:v>
      </x:c>
      <x:c r="K83" s="6">
        <x:v>1003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29.677</x:v>
      </x:c>
      <x:c r="S83" s="8">
        <x:v>49160.4458891809</x:v>
      </x:c>
      <x:c r="T83" s="12">
        <x:v>31552.9791010385</x:v>
      </x:c>
      <x:c r="U83" s="12">
        <x:v>40.05</x:v>
      </x:c>
      <x:c r="V83" s="12">
        <x:v>48</x:v>
      </x:c>
      <x:c r="W83" s="12">
        <x:f>NA()</x:f>
      </x:c>
    </x:row>
    <x:row r="84">
      <x:c r="A84">
        <x:v>36915</x:v>
      </x:c>
      <x:c r="B84" s="1">
        <x:v>43633.6916958333</x:v>
      </x:c>
      <x:c r="C84" s="6">
        <x:v>4.10576829666667</x:v>
      </x:c>
      <x:c r="D84" s="14" t="s">
        <x:v>92</x:v>
      </x:c>
      <x:c r="E84" s="15">
        <x:v>43620.4749857292</x:v>
      </x:c>
      <x:c r="F84" t="s">
        <x:v>97</x:v>
      </x:c>
      <x:c r="G84" s="6">
        <x:v>227.350743559717</x:v>
      </x:c>
      <x:c r="H84" t="s">
        <x:v>98</x:v>
      </x:c>
      <x:c r="I84" s="6">
        <x:v>22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29.696</x:v>
      </x:c>
      <x:c r="S84" s="8">
        <x:v>49156.3610918066</x:v>
      </x:c>
      <x:c r="T84" s="12">
        <x:v>31550.4513553541</x:v>
      </x:c>
      <x:c r="U84" s="12">
        <x:v>40.05</x:v>
      </x:c>
      <x:c r="V84" s="12">
        <x:v>48</x:v>
      </x:c>
      <x:c r="W84" s="12">
        <x:f>NA()</x:f>
      </x:c>
    </x:row>
    <x:row r="85">
      <x:c r="A85">
        <x:v>36919</x:v>
      </x:c>
      <x:c r="B85" s="1">
        <x:v>43633.6917308218</x:v>
      </x:c>
      <x:c r="C85" s="6">
        <x:v>4.15612565333333</x:v>
      </x:c>
      <x:c r="D85" s="14" t="s">
        <x:v>92</x:v>
      </x:c>
      <x:c r="E85" s="15">
        <x:v>43620.4749857292</x:v>
      </x:c>
      <x:c r="F85" t="s">
        <x:v>97</x:v>
      </x:c>
      <x:c r="G85" s="6">
        <x:v>227.187603865911</x:v>
      </x:c>
      <x:c r="H85" t="s">
        <x:v>98</x:v>
      </x:c>
      <x:c r="I85" s="6">
        <x:v>22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29.704</x:v>
      </x:c>
      <x:c r="S85" s="8">
        <x:v>49176.3656859665</x:v>
      </x:c>
      <x:c r="T85" s="12">
        <x:v>31550.8973979085</x:v>
      </x:c>
      <x:c r="U85" s="12">
        <x:v>40.05</x:v>
      </x:c>
      <x:c r="V85" s="12">
        <x:v>48</x:v>
      </x:c>
      <x:c r="W85" s="12">
        <x:f>NA()</x:f>
      </x:c>
    </x:row>
    <x:row r="86">
      <x:c r="A86">
        <x:v>36923</x:v>
      </x:c>
      <x:c r="B86" s="1">
        <x:v>43633.6917651968</x:v>
      </x:c>
      <x:c r="C86" s="6">
        <x:v>4.20563085833333</x:v>
      </x:c>
      <x:c r="D86" s="14" t="s">
        <x:v>92</x:v>
      </x:c>
      <x:c r="E86" s="15">
        <x:v>43620.4749857292</x:v>
      </x:c>
      <x:c r="F86" t="s">
        <x:v>97</x:v>
      </x:c>
      <x:c r="G86" s="6">
        <x:v>227.269156145649</x:v>
      </x:c>
      <x:c r="H86" t="s">
        <x:v>98</x:v>
      </x:c>
      <x:c r="I86" s="6">
        <x:v>22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29.7</x:v>
      </x:c>
      <x:c r="S86" s="8">
        <x:v>49184.0936960411</x:v>
      </x:c>
      <x:c r="T86" s="12">
        <x:v>31546.4511124388</x:v>
      </x:c>
      <x:c r="U86" s="12">
        <x:v>40.05</x:v>
      </x:c>
      <x:c r="V86" s="12">
        <x:v>48</x:v>
      </x:c>
      <x:c r="W86" s="12">
        <x:f>NA()</x:f>
      </x:c>
    </x:row>
    <x:row r="87">
      <x:c r="A87">
        <x:v>36927</x:v>
      </x:c>
      <x:c r="B87" s="1">
        <x:v>43633.6917999653</x:v>
      </x:c>
      <x:c r="C87" s="6">
        <x:v>4.255705465</x:v>
      </x:c>
      <x:c r="D87" s="14" t="s">
        <x:v>92</x:v>
      </x:c>
      <x:c r="E87" s="15">
        <x:v>43620.4749857292</x:v>
      </x:c>
      <x:c r="F87" t="s">
        <x:v>97</x:v>
      </x:c>
      <x:c r="G87" s="6">
        <x:v>227.024604630068</x:v>
      </x:c>
      <x:c r="H87" t="s">
        <x:v>98</x:v>
      </x:c>
      <x:c r="I87" s="6">
        <x:v>22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29.712</x:v>
      </x:c>
      <x:c r="S87" s="8">
        <x:v>49196.2567100778</x:v>
      </x:c>
      <x:c r="T87" s="12">
        <x:v>31554.2706061202</x:v>
      </x:c>
      <x:c r="U87" s="12">
        <x:v>40.05</x:v>
      </x:c>
      <x:c r="V87" s="12">
        <x:v>48</x:v>
      </x:c>
      <x:c r="W87" s="12">
        <x:f>NA()</x:f>
      </x:c>
    </x:row>
    <x:row r="88">
      <x:c r="A88">
        <x:v>36931</x:v>
      </x:c>
      <x:c r="B88" s="1">
        <x:v>43633.6918347222</x:v>
      </x:c>
      <x:c r="C88" s="6">
        <x:v>4.30577654833333</x:v>
      </x:c>
      <x:c r="D88" s="14" t="s">
        <x:v>92</x:v>
      </x:c>
      <x:c r="E88" s="15">
        <x:v>43620.4749857292</x:v>
      </x:c>
      <x:c r="F88" t="s">
        <x:v>97</x:v>
      </x:c>
      <x:c r="G88" s="6">
        <x:v>226.922801363494</x:v>
      </x:c>
      <x:c r="H88" t="s">
        <x:v>98</x:v>
      </x:c>
      <x:c r="I88" s="6">
        <x:v>22</x:v>
      </x:c>
      <x:c r="J88" t="s">
        <x:v>93</x:v>
      </x:c>
      <x:c r="K88" s="6">
        <x:v>1003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29.717</x:v>
      </x:c>
      <x:c r="S88" s="8">
        <x:v>49211.5176841036</x:v>
      </x:c>
      <x:c r="T88" s="12">
        <x:v>31552.4608467843</x:v>
      </x:c>
      <x:c r="U88" s="12">
        <x:v>40.05</x:v>
      </x:c>
      <x:c r="V88" s="12">
        <x:v>48</x:v>
      </x:c>
      <x:c r="W88" s="12">
        <x:f>NA()</x:f>
      </x:c>
    </x:row>
    <x:row r="89">
      <x:c r="A89">
        <x:v>36935</x:v>
      </x:c>
      <x:c r="B89" s="1">
        <x:v>43633.6918695255</x:v>
      </x:c>
      <x:c r="C89" s="6">
        <x:v>4.35585126666667</x:v>
      </x:c>
      <x:c r="D89" s="14" t="s">
        <x:v>92</x:v>
      </x:c>
      <x:c r="E89" s="15">
        <x:v>43620.4749857292</x:v>
      </x:c>
      <x:c r="F89" t="s">
        <x:v>97</x:v>
      </x:c>
      <x:c r="G89" s="6">
        <x:v>226.780368788101</x:v>
      </x:c>
      <x:c r="H89" t="s">
        <x:v>98</x:v>
      </x:c>
      <x:c r="I89" s="6">
        <x:v>22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29.724</x:v>
      </x:c>
      <x:c r="S89" s="8">
        <x:v>49220.9191305544</x:v>
      </x:c>
      <x:c r="T89" s="12">
        <x:v>31551.1784092751</x:v>
      </x:c>
      <x:c r="U89" s="12">
        <x:v>40.05</x:v>
      </x:c>
      <x:c r="V89" s="12">
        <x:v>48</x:v>
      </x:c>
      <x:c r="W89" s="12">
        <x:f>NA()</x:f>
      </x:c>
    </x:row>
    <x:row r="90">
      <x:c r="A90">
        <x:v>36939</x:v>
      </x:c>
      <x:c r="B90" s="1">
        <x:v>43633.6919039699</x:v>
      </x:c>
      <x:c r="C90" s="6">
        <x:v>4.40546936833333</x:v>
      </x:c>
      <x:c r="D90" s="14" t="s">
        <x:v>92</x:v>
      </x:c>
      <x:c r="E90" s="15">
        <x:v>43620.4749857292</x:v>
      </x:c>
      <x:c r="F90" t="s">
        <x:v>97</x:v>
      </x:c>
      <x:c r="G90" s="6">
        <x:v>226.699026898074</x:v>
      </x:c>
      <x:c r="H90" t="s">
        <x:v>98</x:v>
      </x:c>
      <x:c r="I90" s="6">
        <x:v>22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29.728</x:v>
      </x:c>
      <x:c r="S90" s="8">
        <x:v>49226.8285707831</x:v>
      </x:c>
      <x:c r="T90" s="12">
        <x:v>31548.471196927</x:v>
      </x:c>
      <x:c r="U90" s="12">
        <x:v>40.05</x:v>
      </x:c>
      <x:c r="V90" s="12">
        <x:v>48</x:v>
      </x:c>
      <x:c r="W90" s="12">
        <x:f>NA()</x:f>
      </x:c>
    </x:row>
    <x:row r="91">
      <x:c r="A91">
        <x:v>36943</x:v>
      </x:c>
      <x:c r="B91" s="1">
        <x:v>43633.6919388079</x:v>
      </x:c>
      <x:c r="C91" s="6">
        <x:v>4.45564727166667</x:v>
      </x:c>
      <x:c r="D91" s="14" t="s">
        <x:v>92</x:v>
      </x:c>
      <x:c r="E91" s="15">
        <x:v>43620.4749857292</x:v>
      </x:c>
      <x:c r="F91" t="s">
        <x:v>97</x:v>
      </x:c>
      <x:c r="G91" s="6">
        <x:v>226.55676278702</x:v>
      </x:c>
      <x:c r="H91" t="s">
        <x:v>98</x:v>
      </x:c>
      <x:c r="I91" s="6">
        <x:v>22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29.735</x:v>
      </x:c>
      <x:c r="S91" s="8">
        <x:v>49235.5941983665</x:v>
      </x:c>
      <x:c r="T91" s="12">
        <x:v>31549.1599642538</x:v>
      </x:c>
      <x:c r="U91" s="12">
        <x:v>40.05</x:v>
      </x:c>
      <x:c r="V91" s="12">
        <x:v>48</x:v>
      </x:c>
      <x:c r="W91" s="12">
        <x:f>NA()</x:f>
      </x:c>
    </x:row>
    <x:row r="92">
      <x:c r="A92">
        <x:v>36947</x:v>
      </x:c>
      <x:c r="B92" s="1">
        <x:v>43633.6919736111</x:v>
      </x:c>
      <x:c r="C92" s="6">
        <x:v>4.50575110833333</x:v>
      </x:c>
      <x:c r="D92" s="14" t="s">
        <x:v>92</x:v>
      </x:c>
      <x:c r="E92" s="15">
        <x:v>43620.4749857292</x:v>
      </x:c>
      <x:c r="F92" t="s">
        <x:v>97</x:v>
      </x:c>
      <x:c r="G92" s="6">
        <x:v>226.516135568409</x:v>
      </x:c>
      <x:c r="H92" t="s">
        <x:v>98</x:v>
      </x:c>
      <x:c r="I92" s="6">
        <x:v>22</x:v>
      </x:c>
      <x:c r="J92" t="s">
        <x:v>93</x:v>
      </x:c>
      <x:c r="K92" s="6">
        <x:v>1003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29.737</x:v>
      </x:c>
      <x:c r="S92" s="8">
        <x:v>49248.4046902057</x:v>
      </x:c>
      <x:c r="T92" s="12">
        <x:v>31546.8492274668</x:v>
      </x:c>
      <x:c r="U92" s="12">
        <x:v>40.05</x:v>
      </x:c>
      <x:c r="V92" s="12">
        <x:v>48</x:v>
      </x:c>
      <x:c r="W92" s="12">
        <x:f>NA()</x:f>
      </x:c>
    </x:row>
    <x:row r="93">
      <x:c r="A93">
        <x:v>36951</x:v>
      </x:c>
      <x:c r="B93" s="1">
        <x:v>43633.6920084143</x:v>
      </x:c>
      <x:c r="C93" s="6">
        <x:v>4.555845565</x:v>
      </x:c>
      <x:c r="D93" s="14" t="s">
        <x:v>92</x:v>
      </x:c>
      <x:c r="E93" s="15">
        <x:v>43620.4749857292</x:v>
      </x:c>
      <x:c r="F93" t="s">
        <x:v>97</x:v>
      </x:c>
      <x:c r="G93" s="6">
        <x:v>226.17115675066</x:v>
      </x:c>
      <x:c r="H93" t="s">
        <x:v>98</x:v>
      </x:c>
      <x:c r="I93" s="6">
        <x:v>22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29.754</x:v>
      </x:c>
      <x:c r="S93" s="8">
        <x:v>49263.311372758</x:v>
      </x:c>
      <x:c r="T93" s="12">
        <x:v>31550.8047689507</x:v>
      </x:c>
      <x:c r="U93" s="12">
        <x:v>40.05</x:v>
      </x:c>
      <x:c r="V93" s="12">
        <x:v>48</x:v>
      </x:c>
      <x:c r="W93" s="12">
        <x:f>NA()</x:f>
      </x:c>
    </x:row>
    <x:row r="94">
      <x:c r="A94">
        <x:v>36955</x:v>
      </x:c>
      <x:c r="B94" s="1">
        <x:v>43633.6920428588</x:v>
      </x:c>
      <x:c r="C94" s="6">
        <x:v>4.60548322166667</x:v>
      </x:c>
      <x:c r="D94" s="14" t="s">
        <x:v>92</x:v>
      </x:c>
      <x:c r="E94" s="15">
        <x:v>43620.4749857292</x:v>
      </x:c>
      <x:c r="F94" t="s">
        <x:v>97</x:v>
      </x:c>
      <x:c r="G94" s="6">
        <x:v>226.678696894415</x:v>
      </x:c>
      <x:c r="H94" t="s">
        <x:v>98</x:v>
      </x:c>
      <x:c r="I94" s="6">
        <x:v>22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29.729</x:v>
      </x:c>
      <x:c r="S94" s="8">
        <x:v>49269.8670417688</x:v>
      </x:c>
      <x:c r="T94" s="12">
        <x:v>31550.4728885516</x:v>
      </x:c>
      <x:c r="U94" s="12">
        <x:v>40.05</x:v>
      </x:c>
      <x:c r="V94" s="12">
        <x:v>48</x:v>
      </x:c>
      <x:c r="W94" s="12">
        <x:f>NA()</x:f>
      </x:c>
    </x:row>
    <x:row r="95">
      <x:c r="A95">
        <x:v>36959</x:v>
      </x:c>
      <x:c r="B95" s="1">
        <x:v>43633.6920778588</x:v>
      </x:c>
      <x:c r="C95" s="6">
        <x:v>4.65584008166667</x:v>
      </x:c>
      <x:c r="D95" s="14" t="s">
        <x:v>92</x:v>
      </x:c>
      <x:c r="E95" s="15">
        <x:v>43620.4749857292</x:v>
      </x:c>
      <x:c r="F95" t="s">
        <x:v>97</x:v>
      </x:c>
      <x:c r="G95" s="6">
        <x:v>226.110343555415</x:v>
      </x:c>
      <x:c r="H95" t="s">
        <x:v>98</x:v>
      </x:c>
      <x:c r="I95" s="6">
        <x:v>22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29.757</x:v>
      </x:c>
      <x:c r="S95" s="8">
        <x:v>49284.7028211956</x:v>
      </x:c>
      <x:c r="T95" s="12">
        <x:v>31549.5859961792</x:v>
      </x:c>
      <x:c r="U95" s="12">
        <x:v>40.05</x:v>
      </x:c>
      <x:c r="V95" s="12">
        <x:v>48</x:v>
      </x:c>
      <x:c r="W95" s="12">
        <x:f>NA()</x:f>
      </x:c>
    </x:row>
    <x:row r="96">
      <x:c r="A96">
        <x:v>36963</x:v>
      </x:c>
      <x:c r="B96" s="1">
        <x:v>43633.6921126157</x:v>
      </x:c>
      <x:c r="C96" s="6">
        <x:v>4.70594383333333</x:v>
      </x:c>
      <x:c r="D96" s="14" t="s">
        <x:v>92</x:v>
      </x:c>
      <x:c r="E96" s="15">
        <x:v>43620.4749857292</x:v>
      </x:c>
      <x:c r="F96" t="s">
        <x:v>97</x:v>
      </x:c>
      <x:c r="G96" s="6">
        <x:v>226.19143217377</x:v>
      </x:c>
      <x:c r="H96" t="s">
        <x:v>98</x:v>
      </x:c>
      <x:c r="I96" s="6">
        <x:v>22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29.753</x:v>
      </x:c>
      <x:c r="S96" s="8">
        <x:v>49290.1640648245</x:v>
      </x:c>
      <x:c r="T96" s="12">
        <x:v>31547.7082842734</x:v>
      </x:c>
      <x:c r="U96" s="12">
        <x:v>40.05</x:v>
      </x:c>
      <x:c r="V96" s="12">
        <x:v>48</x:v>
      </x:c>
      <x:c r="W96" s="12">
        <x:f>NA()</x:f>
      </x:c>
    </x:row>
    <x:row r="97">
      <x:c r="A97">
        <x:v>36967</x:v>
      </x:c>
      <x:c r="B97" s="1">
        <x:v>43633.6921475347</x:v>
      </x:c>
      <x:c r="C97" s="6">
        <x:v>4.75620431333333</x:v>
      </x:c>
      <x:c r="D97" s="14" t="s">
        <x:v>92</x:v>
      </x:c>
      <x:c r="E97" s="15">
        <x:v>43620.4749857292</x:v>
      </x:c>
      <x:c r="F97" t="s">
        <x:v>97</x:v>
      </x:c>
      <x:c r="G97" s="6">
        <x:v>226.17115675066</x:v>
      </x:c>
      <x:c r="H97" t="s">
        <x:v>98</x:v>
      </x:c>
      <x:c r="I97" s="6">
        <x:v>22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29.754</x:v>
      </x:c>
      <x:c r="S97" s="8">
        <x:v>49299.7176747666</x:v>
      </x:c>
      <x:c r="T97" s="12">
        <x:v>31550.6239541232</x:v>
      </x:c>
      <x:c r="U97" s="12">
        <x:v>40.05</x:v>
      </x:c>
      <x:c r="V97" s="12">
        <x:v>48</x:v>
      </x:c>
      <x:c r="W97" s="12">
        <x:f>NA()</x:f>
      </x:c>
    </x:row>
    <x:row r="98">
      <x:c r="A98">
        <x:v>36971</x:v>
      </x:c>
      <x:c r="B98" s="1">
        <x:v>43633.6921819097</x:v>
      </x:c>
      <x:c r="C98" s="6">
        <x:v>4.80568289</x:v>
      </x:c>
      <x:c r="D98" s="14" t="s">
        <x:v>92</x:v>
      </x:c>
      <x:c r="E98" s="15">
        <x:v>43620.4749857292</x:v>
      </x:c>
      <x:c r="F98" t="s">
        <x:v>97</x:v>
      </x:c>
      <x:c r="G98" s="6">
        <x:v>226.049549964841</x:v>
      </x:c>
      <x:c r="H98" t="s">
        <x:v>98</x:v>
      </x:c>
      <x:c r="I98" s="6">
        <x:v>22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29.76</x:v>
      </x:c>
      <x:c r="S98" s="8">
        <x:v>49302.7783856709</x:v>
      </x:c>
      <x:c r="T98" s="12">
        <x:v>31555.6184552267</x:v>
      </x:c>
      <x:c r="U98" s="12">
        <x:v>40.05</x:v>
      </x:c>
      <x:c r="V98" s="12">
        <x:v>48</x:v>
      </x:c>
      <x:c r="W98" s="12">
        <x:f>NA()</x:f>
      </x:c>
    </x:row>
    <x:row r="99">
      <x:c r="A99">
        <x:v>36975</x:v>
      </x:c>
      <x:c r="B99" s="1">
        <x:v>43633.6922168171</x:v>
      </x:c>
      <x:c r="C99" s="6">
        <x:v>4.85600323</x:v>
      </x:c>
      <x:c r="D99" s="14" t="s">
        <x:v>92</x:v>
      </x:c>
      <x:c r="E99" s="15">
        <x:v>43620.4749857292</x:v>
      </x:c>
      <x:c r="F99" t="s">
        <x:v>97</x:v>
      </x:c>
      <x:c r="G99" s="6">
        <x:v>225.928021564525</x:v>
      </x:c>
      <x:c r="H99" t="s">
        <x:v>98</x:v>
      </x:c>
      <x:c r="I99" s="6">
        <x:v>22</x:v>
      </x:c>
      <x:c r="J99" t="s">
        <x:v>93</x:v>
      </x:c>
      <x:c r="K99" s="6">
        <x:v>1003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29.766</x:v>
      </x:c>
      <x:c r="S99" s="8">
        <x:v>49321.9726557476</x:v>
      </x:c>
      <x:c r="T99" s="12">
        <x:v>31551.8409264347</x:v>
      </x:c>
      <x:c r="U99" s="12">
        <x:v>40.05</x:v>
      </x:c>
      <x:c r="V99" s="12">
        <x:v>48</x:v>
      </x:c>
      <x:c r="W99" s="12">
        <x:f>NA()</x:f>
      </x:c>
    </x:row>
    <x:row r="100">
      <x:c r="A100">
        <x:v>36979</x:v>
      </x:c>
      <x:c r="B100" s="1">
        <x:v>43633.6922517014</x:v>
      </x:c>
      <x:c r="C100" s="6">
        <x:v>4.906200875</x:v>
      </x:c>
      <x:c r="D100" s="14" t="s">
        <x:v>92</x:v>
      </x:c>
      <x:c r="E100" s="15">
        <x:v>43620.4749857292</x:v>
      </x:c>
      <x:c r="F100" t="s">
        <x:v>97</x:v>
      </x:c>
      <x:c r="G100" s="6">
        <x:v>226.029289789809</x:v>
      </x:c>
      <x:c r="H100" t="s">
        <x:v>98</x:v>
      </x:c>
      <x:c r="I100" s="6">
        <x:v>22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29.761</x:v>
      </x:c>
      <x:c r="S100" s="8">
        <x:v>49328.5569378662</x:v>
      </x:c>
      <x:c r="T100" s="12">
        <x:v>31547.2425471796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36983</x:v>
      </x:c>
      <x:c r="B101" s="1">
        <x:v>43633.6922859144</x:v>
      </x:c>
      <x:c r="C101" s="6">
        <x:v>4.95546224333333</x:v>
      </x:c>
      <x:c r="D101" s="14" t="s">
        <x:v>92</x:v>
      </x:c>
      <x:c r="E101" s="15">
        <x:v>43620.4749857292</x:v>
      </x:c>
      <x:c r="F101" t="s">
        <x:v>97</x:v>
      </x:c>
      <x:c r="G101" s="6">
        <x:v>225.745875791803</x:v>
      </x:c>
      <x:c r="H101" t="s">
        <x:v>98</x:v>
      </x:c>
      <x:c r="I101" s="6">
        <x:v>22</x:v>
      </x:c>
      <x:c r="J101" t="s">
        <x:v>93</x:v>
      </x:c>
      <x:c r="K101" s="6">
        <x:v>1003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29.775</x:v>
      </x:c>
      <x:c r="S101" s="8">
        <x:v>49339.0840348892</x:v>
      </x:c>
      <x:c r="T101" s="12">
        <x:v>31548.4971005587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36987</x:v>
      </x:c>
      <x:c r="B102" s="1">
        <x:v>43633.6923209144</x:v>
      </x:c>
      <x:c r="C102" s="6">
        <x:v>5.00589459166667</x:v>
      </x:c>
      <x:c r="D102" s="14" t="s">
        <x:v>92</x:v>
      </x:c>
      <x:c r="E102" s="15">
        <x:v>43620.4749857292</x:v>
      </x:c>
      <x:c r="F102" t="s">
        <x:v>97</x:v>
      </x:c>
      <x:c r="G102" s="6">
        <x:v>225.644759757193</x:v>
      </x:c>
      <x:c r="H102" t="s">
        <x:v>98</x:v>
      </x:c>
      <x:c r="I102" s="6">
        <x:v>22</x:v>
      </x:c>
      <x:c r="J102" t="s">
        <x:v>93</x:v>
      </x:c>
      <x:c r="K102" s="6">
        <x:v>1003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29.78</x:v>
      </x:c>
      <x:c r="S102" s="8">
        <x:v>49350.4259747238</x:v>
      </x:c>
      <x:c r="T102" s="12">
        <x:v>31550.801686184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36991</x:v>
      </x:c>
      <x:c r="B103" s="1">
        <x:v>43633.6923557523</x:v>
      </x:c>
      <x:c r="C103" s="6">
        <x:v>5.05606480333333</x:v>
      </x:c>
      <x:c r="D103" s="14" t="s">
        <x:v>92</x:v>
      </x:c>
      <x:c r="E103" s="15">
        <x:v>43620.4749857292</x:v>
      </x:c>
      <x:c r="F103" t="s">
        <x:v>97</x:v>
      </x:c>
      <x:c r="G103" s="6">
        <x:v>225.806571483388</x:v>
      </x:c>
      <x:c r="H103" t="s">
        <x:v>98</x:v>
      </x:c>
      <x:c r="I103" s="6">
        <x:v>22</x:v>
      </x:c>
      <x:c r="J103" t="s">
        <x:v>93</x:v>
      </x:c>
      <x:c r="K103" s="6">
        <x:v>1003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29.772</x:v>
      </x:c>
      <x:c r="S103" s="8">
        <x:v>49359.3517649255</x:v>
      </x:c>
      <x:c r="T103" s="12">
        <x:v>31550.8383265267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36995</x:v>
      </x:c>
      <x:c r="B104" s="1">
        <x:v>43633.692390544</x:v>
      </x:c>
      <x:c r="C104" s="6">
        <x:v>5.10616826833333</x:v>
      </x:c>
      <x:c r="D104" s="14" t="s">
        <x:v>92</x:v>
      </x:c>
      <x:c r="E104" s="15">
        <x:v>43620.4749857292</x:v>
      </x:c>
      <x:c r="F104" t="s">
        <x:v>97</x:v>
      </x:c>
      <x:c r="G104" s="6">
        <x:v>225.442690492768</x:v>
      </x:c>
      <x:c r="H104" t="s">
        <x:v>98</x:v>
      </x:c>
      <x:c r="I104" s="6">
        <x:v>22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29.79</x:v>
      </x:c>
      <x:c r="S104" s="8">
        <x:v>49370.9296104365</x:v>
      </x:c>
      <x:c r="T104" s="12">
        <x:v>31549.0690294715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36999</x:v>
      </x:c>
      <x:c r="B105" s="1">
        <x:v>43633.6924248843</x:v>
      </x:c>
      <x:c r="C105" s="6">
        <x:v>5.15557281833333</x:v>
      </x:c>
      <x:c r="D105" s="14" t="s">
        <x:v>92</x:v>
      </x:c>
      <x:c r="E105" s="15">
        <x:v>43620.4749857292</x:v>
      </x:c>
      <x:c r="F105" t="s">
        <x:v>97</x:v>
      </x:c>
      <x:c r="G105" s="6">
        <x:v>225.422495496367</x:v>
      </x:c>
      <x:c r="H105" t="s">
        <x:v>98</x:v>
      </x:c>
      <x:c r="I105" s="6">
        <x:v>22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29.791</x:v>
      </x:c>
      <x:c r="S105" s="8">
        <x:v>49379.936829286</x:v>
      </x:c>
      <x:c r="T105" s="12">
        <x:v>31552.9066197338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37003</x:v>
      </x:c>
      <x:c r="B106" s="1">
        <x:v>43633.692459919</x:v>
      </x:c>
      <x:c r="C106" s="6">
        <x:v>5.20601148833333</x:v>
      </x:c>
      <x:c r="D106" s="14" t="s">
        <x:v>92</x:v>
      </x:c>
      <x:c r="E106" s="15">
        <x:v>43620.4749857292</x:v>
      </x:c>
      <x:c r="F106" t="s">
        <x:v>97</x:v>
      </x:c>
      <x:c r="G106" s="6">
        <x:v>225.119830524297</x:v>
      </x:c>
      <x:c r="H106" t="s">
        <x:v>98</x:v>
      </x:c>
      <x:c r="I106" s="6">
        <x:v>22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29.806</x:v>
      </x:c>
      <x:c r="S106" s="8">
        <x:v>49388.8986951359</x:v>
      </x:c>
      <x:c r="T106" s="12">
        <x:v>31548.6934795421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37007</x:v>
      </x:c>
      <x:c r="B107" s="1">
        <x:v>43633.692494294</x:v>
      </x:c>
      <x:c r="C107" s="6">
        <x:v>5.25551554666667</x:v>
      </x:c>
      <x:c r="D107" s="14" t="s">
        <x:v>92</x:v>
      </x:c>
      <x:c r="E107" s="15">
        <x:v>43620.4749857292</x:v>
      </x:c>
      <x:c r="F107" t="s">
        <x:v>97</x:v>
      </x:c>
      <x:c r="G107" s="6">
        <x:v>225.019050415904</x:v>
      </x:c>
      <x:c r="H107" t="s">
        <x:v>98</x:v>
      </x:c>
      <x:c r="I107" s="6">
        <x:v>22</x:v>
      </x:c>
      <x:c r="J107" t="s">
        <x:v>93</x:v>
      </x:c>
      <x:c r="K107" s="6">
        <x:v>1003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29.811</x:v>
      </x:c>
      <x:c r="S107" s="8">
        <x:v>49404.0472787375</x:v>
      </x:c>
      <x:c r="T107" s="12">
        <x:v>31551.5656245221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37011</x:v>
      </x:c>
      <x:c r="B108" s="1">
        <x:v>43633.6925291319</x:v>
      </x:c>
      <x:c r="C108" s="6">
        <x:v>5.305727975</x:v>
      </x:c>
      <x:c r="D108" s="14" t="s">
        <x:v>92</x:v>
      </x:c>
      <x:c r="E108" s="15">
        <x:v>43620.4749857292</x:v>
      </x:c>
      <x:c r="F108" t="s">
        <x:v>97</x:v>
      </x:c>
      <x:c r="G108" s="6">
        <x:v>225.119830524297</x:v>
      </x:c>
      <x:c r="H108" t="s">
        <x:v>98</x:v>
      </x:c>
      <x:c r="I108" s="6">
        <x:v>22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29.806</x:v>
      </x:c>
      <x:c r="S108" s="8">
        <x:v>49411.1363762147</x:v>
      </x:c>
      <x:c r="T108" s="12">
        <x:v>31548.6734414294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37015</x:v>
      </x:c>
      <x:c r="B109" s="1">
        <x:v>43633.6925640857</x:v>
      </x:c>
      <x:c r="C109" s="6">
        <x:v>5.35604777833333</x:v>
      </x:c>
      <x:c r="D109" s="14" t="s">
        <x:v>92</x:v>
      </x:c>
      <x:c r="E109" s="15">
        <x:v>43620.4749857292</x:v>
      </x:c>
      <x:c r="F109" t="s">
        <x:v>97</x:v>
      </x:c>
      <x:c r="G109" s="6">
        <x:v>225.059355971814</x:v>
      </x:c>
      <x:c r="H109" t="s">
        <x:v>98</x:v>
      </x:c>
      <x:c r="I109" s="6">
        <x:v>22</x:v>
      </x:c>
      <x:c r="J109" t="s">
        <x:v>93</x:v>
      </x:c>
      <x:c r="K109" s="6">
        <x:v>1003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29.809</x:v>
      </x:c>
      <x:c r="S109" s="8">
        <x:v>49416.9743712245</x:v>
      </x:c>
      <x:c r="T109" s="12">
        <x:v>31553.5136210883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37019</x:v>
      </x:c>
      <x:c r="B110" s="1">
        <x:v>43633.6925988773</x:v>
      </x:c>
      <x:c r="C110" s="6">
        <x:v>5.40615637333333</x:v>
      </x:c>
      <x:c r="D110" s="14" t="s">
        <x:v>92</x:v>
      </x:c>
      <x:c r="E110" s="15">
        <x:v>43620.4749857292</x:v>
      </x:c>
      <x:c r="F110" t="s">
        <x:v>97</x:v>
      </x:c>
      <x:c r="G110" s="6">
        <x:v>224.978753507078</x:v>
      </x:c>
      <x:c r="H110" t="s">
        <x:v>98</x:v>
      </x:c>
      <x:c r="I110" s="6">
        <x:v>22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29.813</x:v>
      </x:c>
      <x:c r="S110" s="8">
        <x:v>49430.0233934593</x:v>
      </x:c>
      <x:c r="T110" s="12">
        <x:v>31550.4908991133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37023</x:v>
      </x:c>
      <x:c r="B111" s="1">
        <x:v>43633.6926336806</x:v>
      </x:c>
      <x:c r="C111" s="6">
        <x:v>5.45624453</x:v>
      </x:c>
      <x:c r="D111" s="14" t="s">
        <x:v>92</x:v>
      </x:c>
      <x:c r="E111" s="15">
        <x:v>43620.4749857292</x:v>
      </x:c>
      <x:c r="F111" t="s">
        <x:v>97</x:v>
      </x:c>
      <x:c r="G111" s="6">
        <x:v>224.878049050018</x:v>
      </x:c>
      <x:c r="H111" t="s">
        <x:v>98</x:v>
      </x:c>
      <x:c r="I111" s="6">
        <x:v>22</x:v>
      </x:c>
      <x:c r="J111" t="s">
        <x:v>93</x:v>
      </x:c>
      <x:c r="K111" s="6">
        <x:v>1003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29.818</x:v>
      </x:c>
      <x:c r="S111" s="8">
        <x:v>49442.3006875431</x:v>
      </x:c>
      <x:c r="T111" s="12">
        <x:v>31552.0932145285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37027</x:v>
      </x:c>
      <x:c r="B112" s="1">
        <x:v>43633.6926678588</x:v>
      </x:c>
      <x:c r="C112" s="6">
        <x:v>5.50549896</x:v>
      </x:c>
      <x:c r="D112" s="14" t="s">
        <x:v>92</x:v>
      </x:c>
      <x:c r="E112" s="15">
        <x:v>43620.4749857292</x:v>
      </x:c>
      <x:c r="F112" t="s">
        <x:v>97</x:v>
      </x:c>
      <x:c r="G112" s="6">
        <x:v>224.596363680927</x:v>
      </x:c>
      <x:c r="H112" t="s">
        <x:v>98</x:v>
      </x:c>
      <x:c r="I112" s="6">
        <x:v>22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29.832</x:v>
      </x:c>
      <x:c r="S112" s="8">
        <x:v>49451.905064861</x:v>
      </x:c>
      <x:c r="T112" s="12">
        <x:v>31556.3136295944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37031</x:v>
      </x:c>
      <x:c r="B113" s="1">
        <x:v>43633.6927028125</x:v>
      </x:c>
      <x:c r="C113" s="6">
        <x:v>5.55583095166667</x:v>
      </x:c>
      <x:c r="D113" s="14" t="s">
        <x:v>92</x:v>
      </x:c>
      <x:c r="E113" s="15">
        <x:v>43620.4749857292</x:v>
      </x:c>
      <x:c r="F113" t="s">
        <x:v>97</x:v>
      </x:c>
      <x:c r="G113" s="6">
        <x:v>224.757274966302</x:v>
      </x:c>
      <x:c r="H113" t="s">
        <x:v>98</x:v>
      </x:c>
      <x:c r="I113" s="6">
        <x:v>22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29.824</x:v>
      </x:c>
      <x:c r="S113" s="8">
        <x:v>49464.811582014</x:v>
      </x:c>
      <x:c r="T113" s="12">
        <x:v>31550.1447277019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37035</x:v>
      </x:c>
      <x:c r="B114" s="1">
        <x:v>43633.6927376157</x:v>
      </x:c>
      <x:c r="C114" s="6">
        <x:v>5.60594784666667</x:v>
      </x:c>
      <x:c r="D114" s="14" t="s">
        <x:v>92</x:v>
      </x:c>
      <x:c r="E114" s="15">
        <x:v>43620.4749857292</x:v>
      </x:c>
      <x:c r="F114" t="s">
        <x:v>97</x:v>
      </x:c>
      <x:c r="G114" s="6">
        <x:v>224.616470044569</x:v>
      </x:c>
      <x:c r="H114" t="s">
        <x:v>98</x:v>
      </x:c>
      <x:c r="I114" s="6">
        <x:v>22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29.831</x:v>
      </x:c>
      <x:c r="S114" s="8">
        <x:v>49475.8284252318</x:v>
      </x:c>
      <x:c r="T114" s="12">
        <x:v>31548.9329868066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37039</x:v>
      </x:c>
      <x:c r="B115" s="1">
        <x:v>43633.6927725694</x:v>
      </x:c>
      <x:c r="C115" s="6">
        <x:v>5.656262155</x:v>
      </x:c>
      <x:c r="D115" s="14" t="s">
        <x:v>92</x:v>
      </x:c>
      <x:c r="E115" s="15">
        <x:v>43620.4749857292</x:v>
      </x:c>
      <x:c r="F115" t="s">
        <x:v>97</x:v>
      </x:c>
      <x:c r="G115" s="6">
        <x:v>224.596363680927</x:v>
      </x:c>
      <x:c r="H115" t="s">
        <x:v>98</x:v>
      </x:c>
      <x:c r="I115" s="6">
        <x:v>22</x:v>
      </x:c>
      <x:c r="J115" t="s">
        <x:v>93</x:v>
      </x:c>
      <x:c r="K115" s="6">
        <x:v>1003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29.832</x:v>
      </x:c>
      <x:c r="S115" s="8">
        <x:v>49479.4986569857</x:v>
      </x:c>
      <x:c r="T115" s="12">
        <x:v>31550.139394186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37043</x:v>
      </x:c>
      <x:c r="B116" s="1">
        <x:v>43633.692806794</x:v>
      </x:c>
      <x:c r="C116" s="6">
        <x:v>5.70550737166667</x:v>
      </x:c>
      <x:c r="D116" s="14" t="s">
        <x:v>92</x:v>
      </x:c>
      <x:c r="E116" s="15">
        <x:v>43620.4749857292</x:v>
      </x:c>
      <x:c r="F116" t="s">
        <x:v>97</x:v>
      </x:c>
      <x:c r="G116" s="6">
        <x:v>224.515959777152</x:v>
      </x:c>
      <x:c r="H116" t="s">
        <x:v>98</x:v>
      </x:c>
      <x:c r="I116" s="6">
        <x:v>22</x:v>
      </x:c>
      <x:c r="J116" t="s">
        <x:v>93</x:v>
      </x:c>
      <x:c r="K116" s="6">
        <x:v>1003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29.836</x:v>
      </x:c>
      <x:c r="S116" s="8">
        <x:v>49496.4811422621</x:v>
      </x:c>
      <x:c r="T116" s="12">
        <x:v>31549.1413148469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37047</x:v>
      </x:c>
      <x:c r="B117" s="1">
        <x:v>43633.6928415509</x:v>
      </x:c>
      <x:c r="C117" s="6">
        <x:v>5.75558316333333</x:v>
      </x:c>
      <x:c r="D117" s="14" t="s">
        <x:v>92</x:v>
      </x:c>
      <x:c r="E117" s="15">
        <x:v>43620.4749857292</x:v>
      </x:c>
      <x:c r="F117" t="s">
        <x:v>97</x:v>
      </x:c>
      <x:c r="G117" s="6">
        <x:v>224.15456845532</x:v>
      </x:c>
      <x:c r="H117" t="s">
        <x:v>98</x:v>
      </x:c>
      <x:c r="I117" s="6">
        <x:v>22</x:v>
      </x:c>
      <x:c r="J117" t="s">
        <x:v>93</x:v>
      </x:c>
      <x:c r="K117" s="6">
        <x:v>1003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29.854</x:v>
      </x:c>
      <x:c r="S117" s="8">
        <x:v>49507.7799548798</x:v>
      </x:c>
      <x:c r="T117" s="12">
        <x:v>31554.1955344544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37051</x:v>
      </x:c>
      <x:c r="B118" s="1">
        <x:v>43633.6928763542</x:v>
      </x:c>
      <x:c r="C118" s="6">
        <x:v>5.80573379833333</x:v>
      </x:c>
      <x:c r="D118" s="14" t="s">
        <x:v>92</x:v>
      </x:c>
      <x:c r="E118" s="15">
        <x:v>43620.4749857292</x:v>
      </x:c>
      <x:c r="F118" t="s">
        <x:v>97</x:v>
      </x:c>
      <x:c r="G118" s="6">
        <x:v>224.515959777152</x:v>
      </x:c>
      <x:c r="H118" t="s">
        <x:v>98</x:v>
      </x:c>
      <x:c r="I118" s="6">
        <x:v>22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29.836</x:v>
      </x:c>
      <x:c r="S118" s="8">
        <x:v>49508.1448165523</x:v>
      </x:c>
      <x:c r="T118" s="12">
        <x:v>31557.866012866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37055</x:v>
      </x:c>
      <x:c r="B119" s="1">
        <x:v>43633.6929114583</x:v>
      </x:c>
      <x:c r="C119" s="6">
        <x:v>5.85628489833333</x:v>
      </x:c>
      <x:c r="D119" s="14" t="s">
        <x:v>92</x:v>
      </x:c>
      <x:c r="E119" s="15">
        <x:v>43620.4749857292</x:v>
      </x:c>
      <x:c r="F119" t="s">
        <x:v>97</x:v>
      </x:c>
      <x:c r="G119" s="6">
        <x:v>224.254885024959</x:v>
      </x:c>
      <x:c r="H119" t="s">
        <x:v>98</x:v>
      </x:c>
      <x:c r="I119" s="6">
        <x:v>22</x:v>
      </x:c>
      <x:c r="J119" t="s">
        <x:v>93</x:v>
      </x:c>
      <x:c r="K119" s="6">
        <x:v>1003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29.849</x:v>
      </x:c>
      <x:c r="S119" s="8">
        <x:v>49523.0090258347</x:v>
      </x:c>
      <x:c r="T119" s="12">
        <x:v>31552.3796827417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37059</x:v>
      </x:c>
      <x:c r="B120" s="1">
        <x:v>43633.6929458681</x:v>
      </x:c>
      <x:c r="C120" s="6">
        <x:v>5.90580555833333</x:v>
      </x:c>
      <x:c r="D120" s="14" t="s">
        <x:v>92</x:v>
      </x:c>
      <x:c r="E120" s="15">
        <x:v>43620.4749857292</x:v>
      </x:c>
      <x:c r="F120" t="s">
        <x:v>97</x:v>
      </x:c>
      <x:c r="G120" s="6">
        <x:v>224.054305603518</x:v>
      </x:c>
      <x:c r="H120" t="s">
        <x:v>98</x:v>
      </x:c>
      <x:c r="I120" s="6">
        <x:v>22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29.859</x:v>
      </x:c>
      <x:c r="S120" s="8">
        <x:v>49534.8918176703</x:v>
      </x:c>
      <x:c r="T120" s="12">
        <x:v>31556.734917818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37063</x:v>
      </x:c>
      <x:c r="B121" s="1">
        <x:v>43633.6929807523</x:v>
      </x:c>
      <x:c r="C121" s="6">
        <x:v>5.95604274833333</x:v>
      </x:c>
      <x:c r="D121" s="14" t="s">
        <x:v>92</x:v>
      </x:c>
      <x:c r="E121" s="15">
        <x:v>43620.4749857292</x:v>
      </x:c>
      <x:c r="F121" t="s">
        <x:v>97</x:v>
      </x:c>
      <x:c r="G121" s="6">
        <x:v>223.974133973508</x:v>
      </x:c>
      <x:c r="H121" t="s">
        <x:v>98</x:v>
      </x:c>
      <x:c r="I121" s="6">
        <x:v>22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29.863</x:v>
      </x:c>
      <x:c r="S121" s="8">
        <x:v>49544.2255151688</x:v>
      </x:c>
      <x:c r="T121" s="12">
        <x:v>31549.3120507543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37067</x:v>
      </x:c>
      <x:c r="B122" s="1">
        <x:v>43633.6930151968</x:v>
      </x:c>
      <x:c r="C122" s="6">
        <x:v>6.00567075833333</x:v>
      </x:c>
      <x:c r="D122" s="14" t="s">
        <x:v>92</x:v>
      </x:c>
      <x:c r="E122" s="15">
        <x:v>43620.4749857292</x:v>
      </x:c>
      <x:c r="F122" t="s">
        <x:v>97</x:v>
      </x:c>
      <x:c r="G122" s="6">
        <x:v>223.773855075612</x:v>
      </x:c>
      <x:c r="H122" t="s">
        <x:v>98</x:v>
      </x:c>
      <x:c r="I122" s="6">
        <x:v>22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29.873</x:v>
      </x:c>
      <x:c r="S122" s="8">
        <x:v>49556.6940523374</x:v>
      </x:c>
      <x:c r="T122" s="12">
        <x:v>31553.5280049944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37071</x:v>
      </x:c>
      <x:c r="B123" s="1">
        <x:v>43633.6930501157</x:v>
      </x:c>
      <x:c r="C123" s="6">
        <x:v>6.05592301833333</x:v>
      </x:c>
      <x:c r="D123" s="14" t="s">
        <x:v>92</x:v>
      </x:c>
      <x:c r="E123" s="15">
        <x:v>43620.4749857292</x:v>
      </x:c>
      <x:c r="F123" t="s">
        <x:v>97</x:v>
      </x:c>
      <x:c r="G123" s="6">
        <x:v>223.613786265795</x:v>
      </x:c>
      <x:c r="H123" t="s">
        <x:v>98</x:v>
      </x:c>
      <x:c r="I123" s="6">
        <x:v>22</x:v>
      </x:c>
      <x:c r="J123" t="s">
        <x:v>93</x:v>
      </x:c>
      <x:c r="K123" s="6">
        <x:v>1003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29.881</x:v>
      </x:c>
      <x:c r="S123" s="8">
        <x:v>49570.0243163742</x:v>
      </x:c>
      <x:c r="T123" s="12">
        <x:v>31551.1165957739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37075</x:v>
      </x:c>
      <x:c r="B124" s="1">
        <x:v>43633.6930848727</x:v>
      </x:c>
      <x:c r="C124" s="6">
        <x:v>6.10598715333333</x:v>
      </x:c>
      <x:c r="D124" s="14" t="s">
        <x:v>92</x:v>
      </x:c>
      <x:c r="E124" s="15">
        <x:v>43620.4749857292</x:v>
      </x:c>
      <x:c r="F124" t="s">
        <x:v>97</x:v>
      </x:c>
      <x:c r="G124" s="6">
        <x:v>223.513812837657</x:v>
      </x:c>
      <x:c r="H124" t="s">
        <x:v>98</x:v>
      </x:c>
      <x:c r="I124" s="6">
        <x:v>22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29.886</x:v>
      </x:c>
      <x:c r="S124" s="8">
        <x:v>49577.5482043306</x:v>
      </x:c>
      <x:c r="T124" s="12">
        <x:v>31553.5345416853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37079</x:v>
      </x:c>
      <x:c r="B125" s="1">
        <x:v>43633.6931197106</x:v>
      </x:c>
      <x:c r="C125" s="6">
        <x:v>6.15615729333333</x:v>
      </x:c>
      <x:c r="D125" s="14" t="s">
        <x:v>92</x:v>
      </x:c>
      <x:c r="E125" s="15">
        <x:v>43620.4749857292</x:v>
      </x:c>
      <x:c r="F125" t="s">
        <x:v>97</x:v>
      </x:c>
      <x:c r="G125" s="6">
        <x:v>223.45385445183</x:v>
      </x:c>
      <x:c r="H125" t="s">
        <x:v>98</x:v>
      </x:c>
      <x:c r="I125" s="6">
        <x:v>22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29.889</x:v>
      </x:c>
      <x:c r="S125" s="8">
        <x:v>49584.7207271377</x:v>
      </x:c>
      <x:c r="T125" s="12">
        <x:v>31549.4188199188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37083</x:v>
      </x:c>
      <x:c r="B126" s="1">
        <x:v>43633.6931540162</x:v>
      </x:c>
      <x:c r="C126" s="6">
        <x:v>6.205569245</x:v>
      </x:c>
      <x:c r="D126" s="14" t="s">
        <x:v>92</x:v>
      </x:c>
      <x:c r="E126" s="15">
        <x:v>43620.4749857292</x:v>
      </x:c>
      <x:c r="F126" t="s">
        <x:v>97</x:v>
      </x:c>
      <x:c r="G126" s="6">
        <x:v>223.733825021357</x:v>
      </x:c>
      <x:c r="H126" t="s">
        <x:v>98</x:v>
      </x:c>
      <x:c r="I126" s="6">
        <x:v>22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29.875</x:v>
      </x:c>
      <x:c r="S126" s="8">
        <x:v>49595.7105468521</x:v>
      </x:c>
      <x:c r="T126" s="12">
        <x:v>31552.511583827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37087</x:v>
      </x:c>
      <x:c r="B127" s="1">
        <x:v>43633.6931888079</x:v>
      </x:c>
      <x:c r="C127" s="6">
        <x:v>6.255656755</x:v>
      </x:c>
      <x:c r="D127" s="14" t="s">
        <x:v>92</x:v>
      </x:c>
      <x:c r="E127" s="15">
        <x:v>43620.4749857292</x:v>
      </x:c>
      <x:c r="F127" t="s">
        <x:v>97</x:v>
      </x:c>
      <x:c r="G127" s="6">
        <x:v>223.214213260887</x:v>
      </x:c>
      <x:c r="H127" t="s">
        <x:v>98</x:v>
      </x:c>
      <x:c r="I127" s="6">
        <x:v>22</x:v>
      </x:c>
      <x:c r="J127" t="s">
        <x:v>93</x:v>
      </x:c>
      <x:c r="K127" s="6">
        <x:v>1003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29.901</x:v>
      </x:c>
      <x:c r="S127" s="8">
        <x:v>49608.7862643276</x:v>
      </x:c>
      <x:c r="T127" s="12">
        <x:v>31553.3992931845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37091</x:v>
      </x:c>
      <x:c r="B128" s="1">
        <x:v>43633.6932237268</x:v>
      </x:c>
      <x:c r="C128" s="6">
        <x:v>6.305920695</x:v>
      </x:c>
      <x:c r="D128" s="14" t="s">
        <x:v>92</x:v>
      </x:c>
      <x:c r="E128" s="15">
        <x:v>43620.4749857292</x:v>
      </x:c>
      <x:c r="F128" t="s">
        <x:v>97</x:v>
      </x:c>
      <x:c r="G128" s="6">
        <x:v>223.214213260887</x:v>
      </x:c>
      <x:c r="H128" t="s">
        <x:v>98</x:v>
      </x:c>
      <x:c r="I128" s="6">
        <x:v>22</x:v>
      </x:c>
      <x:c r="J128" t="s">
        <x:v>93</x:v>
      </x:c>
      <x:c r="K128" s="6">
        <x:v>1003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29.901</x:v>
      </x:c>
      <x:c r="S128" s="8">
        <x:v>49628.5023650011</x:v>
      </x:c>
      <x:c r="T128" s="12">
        <x:v>31555.2371903929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37095</x:v>
      </x:c>
      <x:c r="B129" s="1">
        <x:v>43633.6932585648</x:v>
      </x:c>
      <x:c r="C129" s="6">
        <x:v>6.35611062</x:v>
      </x:c>
      <x:c r="D129" s="14" t="s">
        <x:v>92</x:v>
      </x:c>
      <x:c r="E129" s="15">
        <x:v>43620.4749857292</x:v>
      </x:c>
      <x:c r="F129" t="s">
        <x:v>97</x:v>
      </x:c>
      <x:c r="G129" s="6">
        <x:v>222.935020321951</x:v>
      </x:c>
      <x:c r="H129" t="s">
        <x:v>98</x:v>
      </x:c>
      <x:c r="I129" s="6">
        <x:v>22</x:v>
      </x:c>
      <x:c r="J129" t="s">
        <x:v>93</x:v>
      </x:c>
      <x:c r="K129" s="6">
        <x:v>1003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29.915</x:v>
      </x:c>
      <x:c r="S129" s="8">
        <x:v>49631.1936592875</x:v>
      </x:c>
      <x:c r="T129" s="12">
        <x:v>31553.1527861328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37099</x:v>
      </x:c>
      <x:c r="B130" s="1">
        <x:v>43633.6932930208</x:v>
      </x:c>
      <x:c r="C130" s="6">
        <x:v>6.40568446166667</x:v>
      </x:c>
      <x:c r="D130" s="14" t="s">
        <x:v>92</x:v>
      </x:c>
      <x:c r="E130" s="15">
        <x:v>43620.4749857292</x:v>
      </x:c>
      <x:c r="F130" t="s">
        <x:v>97</x:v>
      </x:c>
      <x:c r="G130" s="6">
        <x:v>223.134401194927</x:v>
      </x:c>
      <x:c r="H130" t="s">
        <x:v>98</x:v>
      </x:c>
      <x:c r="I130" s="6">
        <x:v>22</x:v>
      </x:c>
      <x:c r="J130" t="s">
        <x:v>93</x:v>
      </x:c>
      <x:c r="K130" s="6">
        <x:v>1003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29.905</x:v>
      </x:c>
      <x:c r="S130" s="8">
        <x:v>49642.6755143296</x:v>
      </x:c>
      <x:c r="T130" s="12">
        <x:v>31556.0749826889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37103</x:v>
      </x:c>
      <x:c r="B131" s="1">
        <x:v>43633.6933278935</x:v>
      </x:c>
      <x:c r="C131" s="6">
        <x:v>6.45595437833333</x:v>
      </x:c>
      <x:c r="D131" s="14" t="s">
        <x:v>92</x:v>
      </x:c>
      <x:c r="E131" s="15">
        <x:v>43620.4749857292</x:v>
      </x:c>
      <x:c r="F131" t="s">
        <x:v>97</x:v>
      </x:c>
      <x:c r="G131" s="6">
        <x:v>223.154351010653</x:v>
      </x:c>
      <x:c r="H131" t="s">
        <x:v>98</x:v>
      </x:c>
      <x:c r="I131" s="6">
        <x:v>22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29.904</x:v>
      </x:c>
      <x:c r="S131" s="8">
        <x:v>49649.5408190578</x:v>
      </x:c>
      <x:c r="T131" s="12">
        <x:v>31556.2313631646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37107</x:v>
      </x:c>
      <x:c r="B132" s="1">
        <x:v>43633.6933623032</x:v>
      </x:c>
      <x:c r="C132" s="6">
        <x:v>6.50549221833333</x:v>
      </x:c>
      <x:c r="D132" s="14" t="s">
        <x:v>92</x:v>
      </x:c>
      <x:c r="E132" s="15">
        <x:v>43620.4749857292</x:v>
      </x:c>
      <x:c r="F132" t="s">
        <x:v>97</x:v>
      </x:c>
      <x:c r="G132" s="6">
        <x:v>222.95494881776</x:v>
      </x:c>
      <x:c r="H132" t="s">
        <x:v>98</x:v>
      </x:c>
      <x:c r="I132" s="6">
        <x:v>22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29.914</x:v>
      </x:c>
      <x:c r="S132" s="8">
        <x:v>49652.7058458258</x:v>
      </x:c>
      <x:c r="T132" s="12">
        <x:v>31549.5127790804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37111</x:v>
      </x:c>
      <x:c r="B133" s="1">
        <x:v>43633.6933971412</x:v>
      </x:c>
      <x:c r="C133" s="6">
        <x:v>6.555661265</x:v>
      </x:c>
      <x:c r="D133" s="14" t="s">
        <x:v>92</x:v>
      </x:c>
      <x:c r="E133" s="15">
        <x:v>43620.4749857292</x:v>
      </x:c>
      <x:c r="F133" t="s">
        <x:v>97</x:v>
      </x:c>
      <x:c r="G133" s="6">
        <x:v>222.795580484095</x:v>
      </x:c>
      <x:c r="H133" t="s">
        <x:v>98</x:v>
      </x:c>
      <x:c r="I133" s="6">
        <x:v>22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29.922</x:v>
      </x:c>
      <x:c r="S133" s="8">
        <x:v>49674.0187219585</x:v>
      </x:c>
      <x:c r="T133" s="12">
        <x:v>31553.1454436285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37115</x:v>
      </x:c>
      <x:c r="B134" s="1">
        <x:v>43633.6934319097</x:v>
      </x:c>
      <x:c r="C134" s="6">
        <x:v>6.605693985</x:v>
      </x:c>
      <x:c r="D134" s="14" t="s">
        <x:v>92</x:v>
      </x:c>
      <x:c r="E134" s="15">
        <x:v>43620.4749857292</x:v>
      </x:c>
      <x:c r="F134" t="s">
        <x:v>97</x:v>
      </x:c>
      <x:c r="G134" s="6">
        <x:v>222.795580484095</x:v>
      </x:c>
      <x:c r="H134" t="s">
        <x:v>98</x:v>
      </x:c>
      <x:c r="I134" s="6">
        <x:v>22</x:v>
      </x:c>
      <x:c r="J134" t="s">
        <x:v>93</x:v>
      </x:c>
      <x:c r="K134" s="6">
        <x:v>1003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29.922</x:v>
      </x:c>
      <x:c r="S134" s="8">
        <x:v>49684.4711277287</x:v>
      </x:c>
      <x:c r="T134" s="12">
        <x:v>31556.6510915354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37119</x:v>
      </x:c>
      <x:c r="B135" s="1">
        <x:v>43633.6934666667</x:v>
      </x:c>
      <x:c r="C135" s="6">
        <x:v>6.65576715666667</x:v>
      </x:c>
      <x:c r="D135" s="14" t="s">
        <x:v>92</x:v>
      </x:c>
      <x:c r="E135" s="15">
        <x:v>43620.4749857292</x:v>
      </x:c>
      <x:c r="F135" t="s">
        <x:v>97</x:v>
      </x:c>
      <x:c r="G135" s="6">
        <x:v>222.636348358174</x:v>
      </x:c>
      <x:c r="H135" t="s">
        <x:v>98</x:v>
      </x:c>
      <x:c r="I135" s="6">
        <x:v>22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29.93</x:v>
      </x:c>
      <x:c r="S135" s="8">
        <x:v>49688.6973516372</x:v>
      </x:c>
      <x:c r="T135" s="12">
        <x:v>31557.8617950717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37123</x:v>
      </x:c>
      <x:c r="B136" s="1">
        <x:v>43633.6935016204</x:v>
      </x:c>
      <x:c r="C136" s="6">
        <x:v>6.70608664666667</x:v>
      </x:c>
      <x:c r="D136" s="14" t="s">
        <x:v>92</x:v>
      </x:c>
      <x:c r="E136" s="15">
        <x:v>43620.4749857292</x:v>
      </x:c>
      <x:c r="F136" t="s">
        <x:v>97</x:v>
      </x:c>
      <x:c r="G136" s="6">
        <x:v>222.636348358174</x:v>
      </x:c>
      <x:c r="H136" t="s">
        <x:v>98</x:v>
      </x:c>
      <x:c r="I136" s="6">
        <x:v>22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29.93</x:v>
      </x:c>
      <x:c r="S136" s="8">
        <x:v>49701.6729637698</x:v>
      </x:c>
      <x:c r="T136" s="12">
        <x:v>31555.4107452744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37127</x:v>
      </x:c>
      <x:c r="B137" s="1">
        <x:v>43633.6935364583</x:v>
      </x:c>
      <x:c r="C137" s="6">
        <x:v>6.756273865</x:v>
      </x:c>
      <x:c r="D137" s="14" t="s">
        <x:v>92</x:v>
      </x:c>
      <x:c r="E137" s="15">
        <x:v>43620.4749857292</x:v>
      </x:c>
      <x:c r="F137" t="s">
        <x:v>97</x:v>
      </x:c>
      <x:c r="G137" s="6">
        <x:v>222.377886264445</x:v>
      </x:c>
      <x:c r="H137" t="s">
        <x:v>98</x:v>
      </x:c>
      <x:c r="I137" s="6">
        <x:v>22</x:v>
      </x:c>
      <x:c r="J137" t="s">
        <x:v>93</x:v>
      </x:c>
      <x:c r="K137" s="6">
        <x:v>1003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29.943</x:v>
      </x:c>
      <x:c r="S137" s="8">
        <x:v>49713.0414263828</x:v>
      </x:c>
      <x:c r="T137" s="12">
        <x:v>31555.1101953875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37131</x:v>
      </x:c>
      <x:c r="B138" s="1">
        <x:v>43633.6935706829</x:v>
      </x:c>
      <x:c r="C138" s="6">
        <x:v>6.805528195</x:v>
      </x:c>
      <x:c r="D138" s="14" t="s">
        <x:v>92</x:v>
      </x:c>
      <x:c r="E138" s="15">
        <x:v>43620.4749857292</x:v>
      </x:c>
      <x:c r="F138" t="s">
        <x:v>97</x:v>
      </x:c>
      <x:c r="G138" s="6">
        <x:v>222.119782783685</x:v>
      </x:c>
      <x:c r="H138" t="s">
        <x:v>98</x:v>
      </x:c>
      <x:c r="I138" s="6">
        <x:v>22</x:v>
      </x:c>
      <x:c r="J138" t="s">
        <x:v>93</x:v>
      </x:c>
      <x:c r="K138" s="6">
        <x:v>1003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29.956</x:v>
      </x:c>
      <x:c r="S138" s="8">
        <x:v>49722.852319674</x:v>
      </x:c>
      <x:c r="T138" s="12">
        <x:v>31558.2086837239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37135</x:v>
      </x:c>
      <x:c r="B139" s="1">
        <x:v>43633.6936054745</x:v>
      </x:c>
      <x:c r="C139" s="6">
        <x:v>6.85563415333333</x:v>
      </x:c>
      <x:c r="D139" s="14" t="s">
        <x:v>92</x:v>
      </x:c>
      <x:c r="E139" s="15">
        <x:v>43620.4749857292</x:v>
      </x:c>
      <x:c r="F139" t="s">
        <x:v>97</x:v>
      </x:c>
      <x:c r="G139" s="6">
        <x:v>222.397755223787</x:v>
      </x:c>
      <x:c r="H139" t="s">
        <x:v>98</x:v>
      </x:c>
      <x:c r="I139" s="6">
        <x:v>22</x:v>
      </x:c>
      <x:c r="J139" t="s">
        <x:v>93</x:v>
      </x:c>
      <x:c r="K139" s="6">
        <x:v>1003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29.942</x:v>
      </x:c>
      <x:c r="S139" s="8">
        <x:v>49733.5999424149</x:v>
      </x:c>
      <x:c r="T139" s="12">
        <x:v>31551.3847563677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37139</x:v>
      </x:c>
      <x:c r="B140" s="1">
        <x:v>43633.6936401968</x:v>
      </x:c>
      <x:c r="C140" s="6">
        <x:v>6.90564119166667</x:v>
      </x:c>
      <x:c r="D140" s="14" t="s">
        <x:v>92</x:v>
      </x:c>
      <x:c r="E140" s="15">
        <x:v>43620.4749857292</x:v>
      </x:c>
      <x:c r="F140" t="s">
        <x:v>97</x:v>
      </x:c>
      <x:c r="G140" s="6">
        <x:v>222.338154711372</x:v>
      </x:c>
      <x:c r="H140" t="s">
        <x:v>98</x:v>
      </x:c>
      <x:c r="I140" s="6">
        <x:v>22</x:v>
      </x:c>
      <x:c r="J140" t="s">
        <x:v>93</x:v>
      </x:c>
      <x:c r="K140" s="6">
        <x:v>1003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29.945</x:v>
      </x:c>
      <x:c r="S140" s="8">
        <x:v>49740.1285787786</x:v>
      </x:c>
      <x:c r="T140" s="12">
        <x:v>31556.6991469566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37143</x:v>
      </x:c>
      <x:c r="B141" s="1">
        <x:v>43633.693674919</x:v>
      </x:c>
      <x:c r="C141" s="6">
        <x:v>6.95564038833333</x:v>
      </x:c>
      <x:c r="D141" s="14" t="s">
        <x:v>92</x:v>
      </x:c>
      <x:c r="E141" s="15">
        <x:v>43620.4749857292</x:v>
      </x:c>
      <x:c r="F141" t="s">
        <x:v>97</x:v>
      </x:c>
      <x:c r="G141" s="6">
        <x:v>222.119782783685</x:v>
      </x:c>
      <x:c r="H141" t="s">
        <x:v>98</x:v>
      </x:c>
      <x:c r="I141" s="6">
        <x:v>22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29.956</x:v>
      </x:c>
      <x:c r="S141" s="8">
        <x:v>49749.8729038327</x:v>
      </x:c>
      <x:c r="T141" s="12">
        <x:v>31556.245138722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37147</x:v>
      </x:c>
      <x:c r="B142" s="1">
        <x:v>43633.6937099884</x:v>
      </x:c>
      <x:c r="C142" s="6">
        <x:v>7.00612842166667</x:v>
      </x:c>
      <x:c r="D142" s="14" t="s">
        <x:v>92</x:v>
      </x:c>
      <x:c r="E142" s="15">
        <x:v>43620.4749857292</x:v>
      </x:c>
      <x:c r="F142" t="s">
        <x:v>97</x:v>
      </x:c>
      <x:c r="G142" s="6">
        <x:v>221.941305489286</x:v>
      </x:c>
      <x:c r="H142" t="s">
        <x:v>98</x:v>
      </x:c>
      <x:c r="I142" s="6">
        <x:v>22</x:v>
      </x:c>
      <x:c r="J142" t="s">
        <x:v>93</x:v>
      </x:c>
      <x:c r="K142" s="6">
        <x:v>1003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29.965</x:v>
      </x:c>
      <x:c r="S142" s="8">
        <x:v>49768.6456273041</x:v>
      </x:c>
      <x:c r="T142" s="12">
        <x:v>31556.2309104293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37151</x:v>
      </x:c>
      <x:c r="B143" s="1">
        <x:v>43633.693744294</x:v>
      </x:c>
      <x:c r="C143" s="6">
        <x:v>7.05557057833333</x:v>
      </x:c>
      <x:c r="D143" s="14" t="s">
        <x:v>92</x:v>
      </x:c>
      <x:c r="E143" s="15">
        <x:v>43620.4749857292</x:v>
      </x:c>
      <x:c r="F143" t="s">
        <x:v>97</x:v>
      </x:c>
      <x:c r="G143" s="6">
        <x:v>221.881851146034</x:v>
      </x:c>
      <x:c r="H143" t="s">
        <x:v>98</x:v>
      </x:c>
      <x:c r="I143" s="6">
        <x:v>22</x:v>
      </x:c>
      <x:c r="J143" t="s">
        <x:v>93</x:v>
      </x:c>
      <x:c r="K143" s="6">
        <x:v>1003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29.968</x:v>
      </x:c>
      <x:c r="S143" s="8">
        <x:v>49767.6912072885</x:v>
      </x:c>
      <x:c r="T143" s="12">
        <x:v>31552.9310437679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37155</x:v>
      </x:c>
      <x:c r="B144" s="1">
        <x:v>43633.6937791319</x:v>
      </x:c>
      <x:c r="C144" s="6">
        <x:v>7.10570212</x:v>
      </x:c>
      <x:c r="D144" s="14" t="s">
        <x:v>92</x:v>
      </x:c>
      <x:c r="E144" s="15">
        <x:v>43620.4749857292</x:v>
      </x:c>
      <x:c r="F144" t="s">
        <x:v>97</x:v>
      </x:c>
      <x:c r="G144" s="6">
        <x:v>222.020607564182</x:v>
      </x:c>
      <x:c r="H144" t="s">
        <x:v>98</x:v>
      </x:c>
      <x:c r="I144" s="6">
        <x:v>22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29.961</x:v>
      </x:c>
      <x:c r="S144" s="8">
        <x:v>49781.1409522241</x:v>
      </x:c>
      <x:c r="T144" s="12">
        <x:v>31557.919928004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37159</x:v>
      </x:c>
      <x:c r="B145" s="1">
        <x:v>43633.6938138889</x:v>
      </x:c>
      <x:c r="C145" s="6">
        <x:v>7.15574298166667</x:v>
      </x:c>
      <x:c r="D145" s="14" t="s">
        <x:v>92</x:v>
      </x:c>
      <x:c r="E145" s="15">
        <x:v>43620.4749857292</x:v>
      </x:c>
      <x:c r="F145" t="s">
        <x:v>97</x:v>
      </x:c>
      <x:c r="G145" s="6">
        <x:v>221.604649043107</x:v>
      </x:c>
      <x:c r="H145" t="s">
        <x:v>98</x:v>
      </x:c>
      <x:c r="I145" s="6">
        <x:v>22</x:v>
      </x:c>
      <x:c r="J145" t="s">
        <x:v>93</x:v>
      </x:c>
      <x:c r="K145" s="6">
        <x:v>1003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29.982</x:v>
      </x:c>
      <x:c r="S145" s="8">
        <x:v>49792.6530251121</x:v>
      </x:c>
      <x:c r="T145" s="12">
        <x:v>31555.098085753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37163</x:v>
      </x:c>
      <x:c r="B146" s="1">
        <x:v>43633.6938488426</x:v>
      </x:c>
      <x:c r="C146" s="6">
        <x:v>7.20611499666667</x:v>
      </x:c>
      <x:c r="D146" s="14" t="s">
        <x:v>92</x:v>
      </x:c>
      <x:c r="E146" s="15">
        <x:v>43620.4749857292</x:v>
      </x:c>
      <x:c r="F146" t="s">
        <x:v>97</x:v>
      </x:c>
      <x:c r="G146" s="6">
        <x:v>221.881851146034</x:v>
      </x:c>
      <x:c r="H146" t="s">
        <x:v>98</x:v>
      </x:c>
      <x:c r="I146" s="6">
        <x:v>22</x:v>
      </x:c>
      <x:c r="J146" t="s">
        <x:v>93</x:v>
      </x:c>
      <x:c r="K146" s="6">
        <x:v>1003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29.968</x:v>
      </x:c>
      <x:c r="S146" s="8">
        <x:v>49803.4673723203</x:v>
      </x:c>
      <x:c r="T146" s="12">
        <x:v>31552.6528395183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37167</x:v>
      </x:c>
      <x:c r="B147" s="1">
        <x:v>43633.6938836458</x:v>
      </x:c>
      <x:c r="C147" s="6">
        <x:v>7.256218415</x:v>
      </x:c>
      <x:c r="D147" s="14" t="s">
        <x:v>92</x:v>
      </x:c>
      <x:c r="E147" s="15">
        <x:v>43620.4749857292</x:v>
      </x:c>
      <x:c r="F147" t="s">
        <x:v>97</x:v>
      </x:c>
      <x:c r="G147" s="6">
        <x:v>221.525524451173</x:v>
      </x:c>
      <x:c r="H147" t="s">
        <x:v>98</x:v>
      </x:c>
      <x:c r="I147" s="6">
        <x:v>22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29.986</x:v>
      </x:c>
      <x:c r="S147" s="8">
        <x:v>49811.3578936822</x:v>
      </x:c>
      <x:c r="T147" s="12">
        <x:v>31552.8531134642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37171</x:v>
      </x:c>
      <x:c r="B148" s="1">
        <x:v>43633.6939179051</x:v>
      </x:c>
      <x:c r="C148" s="6">
        <x:v>7.30553221</x:v>
      </x:c>
      <x:c r="D148" s="14" t="s">
        <x:v>92</x:v>
      </x:c>
      <x:c r="E148" s="15">
        <x:v>43620.4749857292</x:v>
      </x:c>
      <x:c r="F148" t="s">
        <x:v>97</x:v>
      </x:c>
      <x:c r="G148" s="6">
        <x:v>221.525524451173</x:v>
      </x:c>
      <x:c r="H148" t="s">
        <x:v>98</x:v>
      </x:c>
      <x:c r="I148" s="6">
        <x:v>22</x:v>
      </x:c>
      <x:c r="J148" t="s">
        <x:v>93</x:v>
      </x:c>
      <x:c r="K148" s="6">
        <x:v>1003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29.986</x:v>
      </x:c>
      <x:c r="S148" s="8">
        <x:v>49829.6985913184</x:v>
      </x:c>
      <x:c r="T148" s="12">
        <x:v>31552.6922938569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37175</x:v>
      </x:c>
      <x:c r="B149" s="1">
        <x:v>43633.6939526968</x:v>
      </x:c>
      <x:c r="C149" s="6">
        <x:v>7.35563589166667</x:v>
      </x:c>
      <x:c r="D149" s="14" t="s">
        <x:v>92</x:v>
      </x:c>
      <x:c r="E149" s="15">
        <x:v>43620.4749857292</x:v>
      </x:c>
      <x:c r="F149" t="s">
        <x:v>97</x:v>
      </x:c>
      <x:c r="G149" s="6">
        <x:v>221.288353081193</x:v>
      </x:c>
      <x:c r="H149" t="s">
        <x:v>98</x:v>
      </x:c>
      <x:c r="I149" s="6">
        <x:v>22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29.998</x:v>
      </x:c>
      <x:c r="S149" s="8">
        <x:v>49832.834381048</x:v>
      </x:c>
      <x:c r="T149" s="12">
        <x:v>31557.7062751377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37179</x:v>
      </x:c>
      <x:c r="B150" s="1">
        <x:v>43633.6939876505</x:v>
      </x:c>
      <x:c r="C150" s="6">
        <x:v>7.40598899166667</x:v>
      </x:c>
      <x:c r="D150" s="14" t="s">
        <x:v>92</x:v>
      </x:c>
      <x:c r="E150" s="15">
        <x:v>43620.4749857292</x:v>
      </x:c>
      <x:c r="F150" t="s">
        <x:v>97</x:v>
      </x:c>
      <x:c r="G150" s="6">
        <x:v>221.604649043107</x:v>
      </x:c>
      <x:c r="H150" t="s">
        <x:v>98</x:v>
      </x:c>
      <x:c r="I150" s="6">
        <x:v>22</x:v>
      </x:c>
      <x:c r="J150" t="s">
        <x:v>93</x:v>
      </x:c>
      <x:c r="K150" s="6">
        <x:v>1003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29.982</x:v>
      </x:c>
      <x:c r="S150" s="8">
        <x:v>49847.3466097306</x:v>
      </x:c>
      <x:c r="T150" s="12">
        <x:v>31557.0915022965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37183</x:v>
      </x:c>
      <x:c r="B151" s="1">
        <x:v>43633.6940224537</x:v>
      </x:c>
      <x:c r="C151" s="6">
        <x:v>7.456094275</x:v>
      </x:c>
      <x:c r="D151" s="14" t="s">
        <x:v>92</x:v>
      </x:c>
      <x:c r="E151" s="15">
        <x:v>43620.4749857292</x:v>
      </x:c>
      <x:c r="F151" t="s">
        <x:v>97</x:v>
      </x:c>
      <x:c r="G151" s="6">
        <x:v>221.012036338666</x:v>
      </x:c>
      <x:c r="H151" t="s">
        <x:v>98</x:v>
      </x:c>
      <x:c r="I151" s="6">
        <x:v>22</x:v>
      </x:c>
      <x:c r="J151" t="s">
        <x:v>93</x:v>
      </x:c>
      <x:c r="K151" s="6">
        <x:v>1003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30.012</x:v>
      </x:c>
      <x:c r="S151" s="8">
        <x:v>49857.2215375486</x:v>
      </x:c>
      <x:c r="T151" s="12">
        <x:v>31557.8108773644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37187</x:v>
      </x:c>
      <x:c r="B152" s="1">
        <x:v>43633.694056794</x:v>
      </x:c>
      <x:c r="C152" s="6">
        <x:v>7.50554893166667</x:v>
      </x:c>
      <x:c r="D152" s="14" t="s">
        <x:v>92</x:v>
      </x:c>
      <x:c r="E152" s="15">
        <x:v>43620.4749857292</x:v>
      </x:c>
      <x:c r="F152" t="s">
        <x:v>97</x:v>
      </x:c>
      <x:c r="G152" s="6">
        <x:v>221.229107635375</x:v>
      </x:c>
      <x:c r="H152" t="s">
        <x:v>98</x:v>
      </x:c>
      <x:c r="I152" s="6">
        <x:v>22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30.001</x:v>
      </x:c>
      <x:c r="S152" s="8">
        <x:v>49863.1002444563</x:v>
      </x:c>
      <x:c r="T152" s="12">
        <x:v>31554.4836718377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37191</x:v>
      </x:c>
      <x:c r="B153" s="1">
        <x:v>43633.6940918171</x:v>
      </x:c>
      <x:c r="C153" s="6">
        <x:v>7.55598582833333</x:v>
      </x:c>
      <x:c r="D153" s="14" t="s">
        <x:v>92</x:v>
      </x:c>
      <x:c r="E153" s="15">
        <x:v>43620.4749857292</x:v>
      </x:c>
      <x:c r="F153" t="s">
        <x:v>97</x:v>
      </x:c>
      <x:c r="G153" s="6">
        <x:v>220.992315199295</x:v>
      </x:c>
      <x:c r="H153" t="s">
        <x:v>98</x:v>
      </x:c>
      <x:c r="I153" s="6">
        <x:v>22</x:v>
      </x:c>
      <x:c r="J153" t="s">
        <x:v>93</x:v>
      </x:c>
      <x:c r="K153" s="6">
        <x:v>1003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30.013</x:v>
      </x:c>
      <x:c r="S153" s="8">
        <x:v>49876.476678027</x:v>
      </x:c>
      <x:c r="T153" s="12">
        <x:v>31555.0236937289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37195</x:v>
      </x:c>
      <x:c r="B154" s="1">
        <x:v>43633.6941261921</x:v>
      </x:c>
      <x:c r="C154" s="6">
        <x:v>7.60545666666667</x:v>
      </x:c>
      <x:c r="D154" s="14" t="s">
        <x:v>92</x:v>
      </x:c>
      <x:c r="E154" s="15">
        <x:v>43620.4749857292</x:v>
      </x:c>
      <x:c r="F154" t="s">
        <x:v>97</x:v>
      </x:c>
      <x:c r="G154" s="6">
        <x:v>221.012036338666</x:v>
      </x:c>
      <x:c r="H154" t="s">
        <x:v>98</x:v>
      </x:c>
      <x:c r="I154" s="6">
        <x:v>22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30.012</x:v>
      </x:c>
      <x:c r="S154" s="8">
        <x:v>49891.0963039996</x:v>
      </x:c>
      <x:c r="T154" s="12">
        <x:v>31555.1723534121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37199</x:v>
      </x:c>
      <x:c r="B155" s="1">
        <x:v>43633.6941613426</x:v>
      </x:c>
      <x:c r="C155" s="6">
        <x:v>7.65607640833333</x:v>
      </x:c>
      <x:c r="D155" s="14" t="s">
        <x:v>92</x:v>
      </x:c>
      <x:c r="E155" s="15">
        <x:v>43620.4749857292</x:v>
      </x:c>
      <x:c r="F155" t="s">
        <x:v>97</x:v>
      </x:c>
      <x:c r="G155" s="6">
        <x:v>220.992315199295</x:v>
      </x:c>
      <x:c r="H155" t="s">
        <x:v>98</x:v>
      </x:c>
      <x:c r="I155" s="6">
        <x:v>22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30.013</x:v>
      </x:c>
      <x:c r="S155" s="8">
        <x:v>49898.0485213178</x:v>
      </x:c>
      <x:c r="T155" s="12">
        <x:v>31556.73561876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37203</x:v>
      </x:c>
      <x:c r="B156" s="1">
        <x:v>43633.6941961458</x:v>
      </x:c>
      <x:c r="C156" s="6">
        <x:v>7.706200525</x:v>
      </x:c>
      <x:c r="D156" s="14" t="s">
        <x:v>92</x:v>
      </x:c>
      <x:c r="E156" s="15">
        <x:v>43620.4749857292</x:v>
      </x:c>
      <x:c r="F156" t="s">
        <x:v>97</x:v>
      </x:c>
      <x:c r="G156" s="6">
        <x:v>220.874032477949</x:v>
      </x:c>
      <x:c r="H156" t="s">
        <x:v>98</x:v>
      </x:c>
      <x:c r="I156" s="6">
        <x:v>22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30.019</x:v>
      </x:c>
      <x:c r="S156" s="8">
        <x:v>49905.7442698271</x:v>
      </x:c>
      <x:c r="T156" s="12">
        <x:v>31556.5110511256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37207</x:v>
      </x:c>
      <x:c r="B157" s="1">
        <x:v>43633.6942309028</x:v>
      </x:c>
      <x:c r="C157" s="6">
        <x:v>7.75628418666667</x:v>
      </x:c>
      <x:c r="D157" s="14" t="s">
        <x:v>92</x:v>
      </x:c>
      <x:c r="E157" s="15">
        <x:v>43620.4749857292</x:v>
      </x:c>
      <x:c r="F157" t="s">
        <x:v>97</x:v>
      </x:c>
      <x:c r="G157" s="6">
        <x:v>220.854326040784</x:v>
      </x:c>
      <x:c r="H157" t="s">
        <x:v>98</x:v>
      </x:c>
      <x:c r="I157" s="6">
        <x:v>22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30.02</x:v>
      </x:c>
      <x:c r="S157" s="8">
        <x:v>49921.6589476897</x:v>
      </x:c>
      <x:c r="T157" s="12">
        <x:v>31556.1679783675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37211</x:v>
      </x:c>
      <x:c r="B158" s="1">
        <x:v>43633.6942652431</x:v>
      </x:c>
      <x:c r="C158" s="6">
        <x:v>7.80569044666667</x:v>
      </x:c>
      <x:c r="D158" s="14" t="s">
        <x:v>92</x:v>
      </x:c>
      <x:c r="E158" s="15">
        <x:v>43620.4749857292</x:v>
      </x:c>
      <x:c r="F158" t="s">
        <x:v>97</x:v>
      </x:c>
      <x:c r="G158" s="6">
        <x:v>220.440975307226</x:v>
      </x:c>
      <x:c r="H158" t="s">
        <x:v>98</x:v>
      </x:c>
      <x:c r="I158" s="6">
        <x:v>22</x:v>
      </x:c>
      <x:c r="J158" t="s">
        <x:v>93</x:v>
      </x:c>
      <x:c r="K158" s="6">
        <x:v>1003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30.041</x:v>
      </x:c>
      <x:c r="S158" s="8">
        <x:v>49924.970228139</x:v>
      </x:c>
      <x:c r="T158" s="12">
        <x:v>31558.2826957191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37215</x:v>
      </x:c>
      <x:c r="B159" s="1">
        <x:v>43633.6943001157</x:v>
      </x:c>
      <x:c r="C159" s="6">
        <x:v>7.85595128</x:v>
      </x:c>
      <x:c r="D159" s="14" t="s">
        <x:v>92</x:v>
      </x:c>
      <x:c r="E159" s="15">
        <x:v>43620.4749857292</x:v>
      </x:c>
      <x:c r="F159" t="s">
        <x:v>97</x:v>
      </x:c>
      <x:c r="G159" s="6">
        <x:v>220.460637724362</x:v>
      </x:c>
      <x:c r="H159" t="s">
        <x:v>98</x:v>
      </x:c>
      <x:c r="I159" s="6">
        <x:v>22</x:v>
      </x:c>
      <x:c r="J159" t="s">
        <x:v>93</x:v>
      </x:c>
      <x:c r="K159" s="6">
        <x:v>1003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30.04</x:v>
      </x:c>
      <x:c r="S159" s="8">
        <x:v>49942.0579940818</x:v>
      </x:c>
      <x:c r="T159" s="12">
        <x:v>31553.9222013861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37219</x:v>
      </x:c>
      <x:c r="B160" s="1">
        <x:v>43633.6943349884</x:v>
      </x:c>
      <x:c r="C160" s="6">
        <x:v>7.90615696833333</x:v>
      </x:c>
      <x:c r="D160" s="14" t="s">
        <x:v>92</x:v>
      </x:c>
      <x:c r="E160" s="15">
        <x:v>43620.4749857292</x:v>
      </x:c>
      <x:c r="F160" t="s">
        <x:v>97</x:v>
      </x:c>
      <x:c r="G160" s="6">
        <x:v>220.303396973624</x:v>
      </x:c>
      <x:c r="H160" t="s">
        <x:v>98</x:v>
      </x:c>
      <x:c r="I160" s="6">
        <x:v>22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30.048</x:v>
      </x:c>
      <x:c r="S160" s="8">
        <x:v>49949.3508910107</x:v>
      </x:c>
      <x:c r="T160" s="12">
        <x:v>31554.4085910533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37223</x:v>
      </x:c>
      <x:c r="B161" s="1">
        <x:v>43633.6943697917</x:v>
      </x:c>
      <x:c r="C161" s="6">
        <x:v>7.95623975833333</x:v>
      </x:c>
      <x:c r="D161" s="14" t="s">
        <x:v>92</x:v>
      </x:c>
      <x:c r="E161" s="15">
        <x:v>43620.4749857292</x:v>
      </x:c>
      <x:c r="F161" t="s">
        <x:v>97</x:v>
      </x:c>
      <x:c r="G161" s="6">
        <x:v>220.440975307226</x:v>
      </x:c>
      <x:c r="H161" t="s">
        <x:v>98</x:v>
      </x:c>
      <x:c r="I161" s="6">
        <x:v>22</x:v>
      </x:c>
      <x:c r="J161" t="s">
        <x:v>93</x:v>
      </x:c>
      <x:c r="K161" s="6">
        <x:v>1003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30.041</x:v>
      </x:c>
      <x:c r="S161" s="8">
        <x:v>49955.8849003421</x:v>
      </x:c>
      <x:c r="T161" s="12">
        <x:v>31551.536722998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37227</x:v>
      </x:c>
      <x:c r="B162" s="1">
        <x:v>43633.6944044329</x:v>
      </x:c>
      <x:c r="C162" s="6">
        <x:v>8.00612813</x:v>
      </x:c>
      <x:c r="D162" s="14" t="s">
        <x:v>92</x:v>
      </x:c>
      <x:c r="E162" s="15">
        <x:v>43620.4749857292</x:v>
      </x:c>
      <x:c r="F162" t="s">
        <x:v>97</x:v>
      </x:c>
      <x:c r="G162" s="6">
        <x:v>220.264107700829</x:v>
      </x:c>
      <x:c r="H162" t="s">
        <x:v>98</x:v>
      </x:c>
      <x:c r="I162" s="6">
        <x:v>22</x:v>
      </x:c>
      <x:c r="J162" t="s">
        <x:v>93</x:v>
      </x:c>
      <x:c r="K162" s="6">
        <x:v>1003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30.05</x:v>
      </x:c>
      <x:c r="S162" s="8">
        <x:v>49964.6838016416</x:v>
      </x:c>
      <x:c r="T162" s="12">
        <x:v>31553.6853733742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37231</x:v>
      </x:c>
      <x:c r="B163" s="1">
        <x:v>43633.6944392708</x:v>
      </x:c>
      <x:c r="C163" s="6">
        <x:v>8.05628907333333</x:v>
      </x:c>
      <x:c r="D163" s="14" t="s">
        <x:v>92</x:v>
      </x:c>
      <x:c r="E163" s="15">
        <x:v>43620.4749857292</x:v>
      </x:c>
      <x:c r="F163" t="s">
        <x:v>97</x:v>
      </x:c>
      <x:c r="G163" s="6">
        <x:v>220.440975307226</x:v>
      </x:c>
      <x:c r="H163" t="s">
        <x:v>98</x:v>
      </x:c>
      <x:c r="I163" s="6">
        <x:v>22</x:v>
      </x:c>
      <x:c r="J163" t="s">
        <x:v>93</x:v>
      </x:c>
      <x:c r="K163" s="6">
        <x:v>1003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30.041</x:v>
      </x:c>
      <x:c r="S163" s="8">
        <x:v>49981.7432491135</x:v>
      </x:c>
      <x:c r="T163" s="12">
        <x:v>31548.6427921913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37235</x:v>
      </x:c>
      <x:c r="B164" s="1">
        <x:v>43633.6944738079</x:v>
      </x:c>
      <x:c r="C164" s="6">
        <x:v>8.10602031333333</x:v>
      </x:c>
      <x:c r="D164" s="14" t="s">
        <x:v>92</x:v>
      </x:c>
      <x:c r="E164" s="15">
        <x:v>43620.4749857292</x:v>
      </x:c>
      <x:c r="F164" t="s">
        <x:v>97</x:v>
      </x:c>
      <x:c r="G164" s="6">
        <x:v>220.264107700829</x:v>
      </x:c>
      <x:c r="H164" t="s">
        <x:v>98</x:v>
      </x:c>
      <x:c r="I164" s="6">
        <x:v>22</x:v>
      </x:c>
      <x:c r="J164" t="s">
        <x:v>93</x:v>
      </x:c>
      <x:c r="K164" s="6">
        <x:v>1003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30.05</x:v>
      </x:c>
      <x:c r="S164" s="8">
        <x:v>49987.7287483428</x:v>
      </x:c>
      <x:c r="T164" s="12">
        <x:v>31549.7418818639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37239</x:v>
      </x:c>
      <x:c r="B165" s="1">
        <x:v>43633.6945081829</x:v>
      </x:c>
      <x:c r="C165" s="6">
        <x:v>8.155527785</x:v>
      </x:c>
      <x:c r="D165" s="14" t="s">
        <x:v>92</x:v>
      </x:c>
      <x:c r="E165" s="15">
        <x:v>43620.4749857292</x:v>
      </x:c>
      <x:c r="F165" t="s">
        <x:v>97</x:v>
      </x:c>
      <x:c r="G165" s="6">
        <x:v>220.146290040625</x:v>
      </x:c>
      <x:c r="H165" t="s">
        <x:v>98</x:v>
      </x:c>
      <x:c r="I165" s="6">
        <x:v>22</x:v>
      </x:c>
      <x:c r="J165" t="s">
        <x:v>93</x:v>
      </x:c>
      <x:c r="K165" s="6">
        <x:v>1003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30.056</x:v>
      </x:c>
      <x:c r="S165" s="8">
        <x:v>49995.6966299808</x:v>
      </x:c>
      <x:c r="T165" s="12">
        <x:v>31552.2163879893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37243</x:v>
      </x:c>
      <x:c r="B166" s="1">
        <x:v>43633.6945429745</x:v>
      </x:c>
      <x:c r="C166" s="6">
        <x:v>8.2056648</x:v>
      </x:c>
      <x:c r="D166" s="14" t="s">
        <x:v>92</x:v>
      </x:c>
      <x:c r="E166" s="15">
        <x:v>43620.4749857292</x:v>
      </x:c>
      <x:c r="F166" t="s">
        <x:v>97</x:v>
      </x:c>
      <x:c r="G166" s="6">
        <x:v>219.969704508093</x:v>
      </x:c>
      <x:c r="H166" t="s">
        <x:v>98</x:v>
      </x:c>
      <x:c r="I166" s="6">
        <x:v>22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30.065</x:v>
      </x:c>
      <x:c r="S166" s="8">
        <x:v>50011.50329561</x:v>
      </x:c>
      <x:c r="T166" s="12">
        <x:v>31558.4203650201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37247</x:v>
      </x:c>
      <x:c r="B167" s="1">
        <x:v>43633.6945778125</x:v>
      </x:c>
      <x:c r="C167" s="6">
        <x:v>8.25579710333333</x:v>
      </x:c>
      <x:c r="D167" s="14" t="s">
        <x:v>92</x:v>
      </x:c>
      <x:c r="E167" s="15">
        <x:v>43620.4749857292</x:v>
      </x:c>
      <x:c r="F167" t="s">
        <x:v>97</x:v>
      </x:c>
      <x:c r="G167" s="6">
        <x:v>219.773696514063</x:v>
      </x:c>
      <x:c r="H167" t="s">
        <x:v>98</x:v>
      </x:c>
      <x:c r="I167" s="6">
        <x:v>22</x:v>
      </x:c>
      <x:c r="J167" t="s">
        <x:v>93</x:v>
      </x:c>
      <x:c r="K167" s="6">
        <x:v>1003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30.075</x:v>
      </x:c>
      <x:c r="S167" s="8">
        <x:v>50017.2749394503</x:v>
      </x:c>
      <x:c r="T167" s="12">
        <x:v>31555.0450001413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37251</x:v>
      </x:c>
      <x:c r="B168" s="1">
        <x:v>43633.6946126968</x:v>
      </x:c>
      <x:c r="C168" s="6">
        <x:v>8.30605075</x:v>
      </x:c>
      <x:c r="D168" s="14" t="s">
        <x:v>92</x:v>
      </x:c>
      <x:c r="E168" s="15">
        <x:v>43620.4749857292</x:v>
      </x:c>
      <x:c r="F168" t="s">
        <x:v>97</x:v>
      </x:c>
      <x:c r="G168" s="6">
        <x:v>219.538761851156</x:v>
      </x:c>
      <x:c r="H168" t="s">
        <x:v>98</x:v>
      </x:c>
      <x:c r="I168" s="6">
        <x:v>22</x:v>
      </x:c>
      <x:c r="J168" t="s">
        <x:v>93</x:v>
      </x:c>
      <x:c r="K168" s="6">
        <x:v>1003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30.087</x:v>
      </x:c>
      <x:c r="S168" s="8">
        <x:v>50026.6457787565</x:v>
      </x:c>
      <x:c r="T168" s="12">
        <x:v>31552.5713824058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37255</x:v>
      </x:c>
      <x:c r="B169" s="1">
        <x:v>43633.6946471065</x:v>
      </x:c>
      <x:c r="C169" s="6">
        <x:v>8.35558948833333</x:v>
      </x:c>
      <x:c r="D169" s="14" t="s">
        <x:v>92</x:v>
      </x:c>
      <x:c r="E169" s="15">
        <x:v>43620.4749857292</x:v>
      </x:c>
      <x:c r="F169" t="s">
        <x:v>97</x:v>
      </x:c>
      <x:c r="G169" s="6">
        <x:v>219.754107175965</x:v>
      </x:c>
      <x:c r="H169" t="s">
        <x:v>98</x:v>
      </x:c>
      <x:c r="I169" s="6">
        <x:v>22</x:v>
      </x:c>
      <x:c r="J169" t="s">
        <x:v>93</x:v>
      </x:c>
      <x:c r="K169" s="6">
        <x:v>1003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30.076</x:v>
      </x:c>
      <x:c r="S169" s="8">
        <x:v>50039.2674508182</x:v>
      </x:c>
      <x:c r="T169" s="12">
        <x:v>31555.5304896463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37259</x:v>
      </x:c>
      <x:c r="B170" s="1">
        <x:v>43633.6946820255</x:v>
      </x:c>
      <x:c r="C170" s="6">
        <x:v>8.405864165</x:v>
      </x:c>
      <x:c r="D170" s="14" t="s">
        <x:v>92</x:v>
      </x:c>
      <x:c r="E170" s="15">
        <x:v>43620.4749857292</x:v>
      </x:c>
      <x:c r="F170" t="s">
        <x:v>97</x:v>
      </x:c>
      <x:c r="G170" s="6">
        <x:v>219.57789681975</x:v>
      </x:c>
      <x:c r="H170" t="s">
        <x:v>98</x:v>
      </x:c>
      <x:c r="I170" s="6">
        <x:v>22</x:v>
      </x:c>
      <x:c r="J170" t="s">
        <x:v>93</x:v>
      </x:c>
      <x:c r="K170" s="6">
        <x:v>1003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30.085</x:v>
      </x:c>
      <x:c r="S170" s="8">
        <x:v>50047.3688412669</x:v>
      </x:c>
      <x:c r="T170" s="12">
        <x:v>31558.3477708615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37263</x:v>
      </x:c>
      <x:c r="B171" s="1">
        <x:v>43633.6947170139</x:v>
      </x:c>
      <x:c r="C171" s="6">
        <x:v>8.45624716333333</x:v>
      </x:c>
      <x:c r="D171" s="14" t="s">
        <x:v>92</x:v>
      </x:c>
      <x:c r="E171" s="15">
        <x:v>43620.4749857292</x:v>
      </x:c>
      <x:c r="F171" t="s">
        <x:v>97</x:v>
      </x:c>
      <x:c r="G171" s="6">
        <x:v>219.401854949842</x:v>
      </x:c>
      <x:c r="H171" t="s">
        <x:v>98</x:v>
      </x:c>
      <x:c r="I171" s="6">
        <x:v>22</x:v>
      </x:c>
      <x:c r="J171" t="s">
        <x:v>93</x:v>
      </x:c>
      <x:c r="K171" s="6">
        <x:v>1003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30.094</x:v>
      </x:c>
      <x:c r="S171" s="8">
        <x:v>50053.1414854478</x:v>
      </x:c>
      <x:c r="T171" s="12">
        <x:v>31550.1621554089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37267</x:v>
      </x:c>
      <x:c r="B172" s="1">
        <x:v>43633.6947513542</x:v>
      </x:c>
      <x:c r="C172" s="6">
        <x:v>8.50572121333333</x:v>
      </x:c>
      <x:c r="D172" s="14" t="s">
        <x:v>92</x:v>
      </x:c>
      <x:c r="E172" s="15">
        <x:v>43620.4749857292</x:v>
      </x:c>
      <x:c r="F172" t="s">
        <x:v>97</x:v>
      </x:c>
      <x:c r="G172" s="6">
        <x:v>219.401854949842</x:v>
      </x:c>
      <x:c r="H172" t="s">
        <x:v>98</x:v>
      </x:c>
      <x:c r="I172" s="6">
        <x:v>22</x:v>
      </x:c>
      <x:c r="J172" t="s">
        <x:v>93</x:v>
      </x:c>
      <x:c r="K172" s="6">
        <x:v>1003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30.094</x:v>
      </x:c>
      <x:c r="S172" s="8">
        <x:v>50067.9640652222</x:v>
      </x:c>
      <x:c r="T172" s="12">
        <x:v>31558.121748017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37271</x:v>
      </x:c>
      <x:c r="B173" s="1">
        <x:v>43633.6947861458</x:v>
      </x:c>
      <x:c r="C173" s="6">
        <x:v>8.55582441666667</x:v>
      </x:c>
      <x:c r="D173" s="14" t="s">
        <x:v>92</x:v>
      </x:c>
      <x:c r="E173" s="15">
        <x:v>43620.4749857292</x:v>
      </x:c>
      <x:c r="F173" t="s">
        <x:v>97</x:v>
      </x:c>
      <x:c r="G173" s="6">
        <x:v>219.147869269359</x:v>
      </x:c>
      <x:c r="H173" t="s">
        <x:v>98</x:v>
      </x:c>
      <x:c r="I173" s="6">
        <x:v>22</x:v>
      </x:c>
      <x:c r="J173" t="s">
        <x:v>93</x:v>
      </x:c>
      <x:c r="K173" s="6">
        <x:v>1003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30.107</x:v>
      </x:c>
      <x:c r="S173" s="8">
        <x:v>50072.7750569474</x:v>
      </x:c>
      <x:c r="T173" s="12">
        <x:v>31555.0149324744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37275</x:v>
      </x:c>
      <x:c r="B174" s="1">
        <x:v>43633.6948209838</x:v>
      </x:c>
      <x:c r="C174" s="6">
        <x:v>8.60598881666667</x:v>
      </x:c>
      <x:c r="D174" s="14" t="s">
        <x:v>92</x:v>
      </x:c>
      <x:c r="E174" s="15">
        <x:v>43620.4749857292</x:v>
      </x:c>
      <x:c r="F174" t="s">
        <x:v>97</x:v>
      </x:c>
      <x:c r="G174" s="6">
        <x:v>219.284587201796</x:v>
      </x:c>
      <x:c r="H174" t="s">
        <x:v>98</x:v>
      </x:c>
      <x:c r="I174" s="6">
        <x:v>22</x:v>
      </x:c>
      <x:c r="J174" t="s">
        <x:v>93</x:v>
      </x:c>
      <x:c r="K174" s="6">
        <x:v>1003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30.1</x:v>
      </x:c>
      <x:c r="S174" s="8">
        <x:v>50087.7266425957</x:v>
      </x:c>
      <x:c r="T174" s="12">
        <x:v>31554.1896581744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37279</x:v>
      </x:c>
      <x:c r="B175" s="1">
        <x:v>43633.6948557523</x:v>
      </x:c>
      <x:c r="C175" s="6">
        <x:v>8.65605027666667</x:v>
      </x:c>
      <x:c r="D175" s="14" t="s">
        <x:v>92</x:v>
      </x:c>
      <x:c r="E175" s="15">
        <x:v>43620.4749857292</x:v>
      </x:c>
      <x:c r="F175" t="s">
        <x:v>97</x:v>
      </x:c>
      <x:c r="G175" s="6">
        <x:v>219.011252946841</x:v>
      </x:c>
      <x:c r="H175" t="s">
        <x:v>98</x:v>
      </x:c>
      <x:c r="I175" s="6">
        <x:v>22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30.114</x:v>
      </x:c>
      <x:c r="S175" s="8">
        <x:v>50097.1097366993</x:v>
      </x:c>
      <x:c r="T175" s="12">
        <x:v>31554.4867668202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37283</x:v>
      </x:c>
      <x:c r="B176" s="1">
        <x:v>43633.6948904745</x:v>
      </x:c>
      <x:c r="C176" s="6">
        <x:v>8.70601037666667</x:v>
      </x:c>
      <x:c r="D176" s="14" t="s">
        <x:v>92</x:v>
      </x:c>
      <x:c r="E176" s="15">
        <x:v>43620.4749857292</x:v>
      </x:c>
      <x:c r="F176" t="s">
        <x:v>97</x:v>
      </x:c>
      <x:c r="G176" s="6">
        <x:v>218.93323205926</x:v>
      </x:c>
      <x:c r="H176" t="s">
        <x:v>98</x:v>
      </x:c>
      <x:c r="I176" s="6">
        <x:v>22</x:v>
      </x:c>
      <x:c r="J176" t="s">
        <x:v>93</x:v>
      </x:c>
      <x:c r="K176" s="6">
        <x:v>1003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30.118</x:v>
      </x:c>
      <x:c r="S176" s="8">
        <x:v>50107.9925166585</x:v>
      </x:c>
      <x:c r="T176" s="12">
        <x:v>31555.7325951169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37287</x:v>
      </x:c>
      <x:c r="B177" s="1">
        <x:v>43633.6949253125</x:v>
      </x:c>
      <x:c r="C177" s="6">
        <x:v>8.75622127666667</x:v>
      </x:c>
      <x:c r="D177" s="14" t="s">
        <x:v>92</x:v>
      </x:c>
      <x:c r="E177" s="15">
        <x:v>43620.4749857292</x:v>
      </x:c>
      <x:c r="F177" t="s">
        <x:v>97</x:v>
      </x:c>
      <x:c r="G177" s="6">
        <x:v>218.894234039493</x:v>
      </x:c>
      <x:c r="H177" t="s">
        <x:v>98</x:v>
      </x:c>
      <x:c r="I177" s="6">
        <x:v>22</x:v>
      </x:c>
      <x:c r="J177" t="s">
        <x:v>93</x:v>
      </x:c>
      <x:c r="K177" s="6">
        <x:v>1003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30.12</x:v>
      </x:c>
      <x:c r="S177" s="8">
        <x:v>50120.1697876877</x:v>
      </x:c>
      <x:c r="T177" s="12">
        <x:v>31557.4546555287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37291</x:v>
      </x:c>
      <x:c r="B178" s="1">
        <x:v>43633.6949595255</x:v>
      </x:c>
      <x:c r="C178" s="6">
        <x:v>8.80547697166667</x:v>
      </x:c>
      <x:c r="D178" s="14" t="s">
        <x:v>92</x:v>
      </x:c>
      <x:c r="E178" s="15">
        <x:v>43620.4749857292</x:v>
      </x:c>
      <x:c r="F178" t="s">
        <x:v>97</x:v>
      </x:c>
      <x:c r="G178" s="6">
        <x:v>218.796775208194</x:v>
      </x:c>
      <x:c r="H178" t="s">
        <x:v>98</x:v>
      </x:c>
      <x:c r="I178" s="6">
        <x:v>22</x:v>
      </x:c>
      <x:c r="J178" t="s">
        <x:v>93</x:v>
      </x:c>
      <x:c r="K178" s="6">
        <x:v>1003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30.125</x:v>
      </x:c>
      <x:c r="S178" s="8">
        <x:v>50131.8887262686</x:v>
      </x:c>
      <x:c r="T178" s="12">
        <x:v>31554.3577787086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37295</x:v>
      </x:c>
      <x:c r="B179" s="1">
        <x:v>43633.6949943287</x:v>
      </x:c>
      <x:c r="C179" s="6">
        <x:v>8.85558435333333</x:v>
      </x:c>
      <x:c r="D179" s="14" t="s">
        <x:v>92</x:v>
      </x:c>
      <x:c r="E179" s="15">
        <x:v>43620.4749857292</x:v>
      </x:c>
      <x:c r="F179" t="s">
        <x:v>97</x:v>
      </x:c>
      <x:c r="G179" s="6">
        <x:v>218.679892866207</x:v>
      </x:c>
      <x:c r="H179" t="s">
        <x:v>98</x:v>
      </x:c>
      <x:c r="I179" s="6">
        <x:v>22</x:v>
      </x:c>
      <x:c r="J179" t="s">
        <x:v>93</x:v>
      </x:c>
      <x:c r="K179" s="6">
        <x:v>1003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30.131</x:v>
      </x:c>
      <x:c r="S179" s="8">
        <x:v>50137.0061842157</x:v>
      </x:c>
      <x:c r="T179" s="12">
        <x:v>31556.501912825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37299</x:v>
      </x:c>
      <x:c r="B180" s="1">
        <x:v>43633.6950292824</x:v>
      </x:c>
      <x:c r="C180" s="6">
        <x:v>8.90592098666667</x:v>
      </x:c>
      <x:c r="D180" s="14" t="s">
        <x:v>92</x:v>
      </x:c>
      <x:c r="E180" s="15">
        <x:v>43620.4749857292</x:v>
      </x:c>
      <x:c r="F180" t="s">
        <x:v>97</x:v>
      </x:c>
      <x:c r="G180" s="6">
        <x:v>218.679892866207</x:v>
      </x:c>
      <x:c r="H180" t="s">
        <x:v>98</x:v>
      </x:c>
      <x:c r="I180" s="6">
        <x:v>22</x:v>
      </x:c>
      <x:c r="J180" t="s">
        <x:v>93</x:v>
      </x:c>
      <x:c r="K180" s="6">
        <x:v>1003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30.131</x:v>
      </x:c>
      <x:c r="S180" s="8">
        <x:v>50151.4966261214</x:v>
      </x:c>
      <x:c r="T180" s="12">
        <x:v>31559.5711766299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37303</x:v>
      </x:c>
      <x:c r="B181" s="1">
        <x:v>43633.6950636921</x:v>
      </x:c>
      <x:c r="C181" s="6">
        <x:v>8.95548286333333</x:v>
      </x:c>
      <x:c r="D181" s="14" t="s">
        <x:v>92</x:v>
      </x:c>
      <x:c r="E181" s="15">
        <x:v>43620.4749857292</x:v>
      </x:c>
      <x:c r="F181" t="s">
        <x:v>97</x:v>
      </x:c>
      <x:c r="G181" s="6">
        <x:v>218.7383247331</x:v>
      </x:c>
      <x:c r="H181" t="s">
        <x:v>98</x:v>
      </x:c>
      <x:c r="I181" s="6">
        <x:v>22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30.128</x:v>
      </x:c>
      <x:c r="S181" s="8">
        <x:v>50156.0223849326</x:v>
      </x:c>
      <x:c r="T181" s="12">
        <x:v>31553.9389293144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37307</x:v>
      </x:c>
      <x:c r="B182" s="1">
        <x:v>43633.6950984606</x:v>
      </x:c>
      <x:c r="C182" s="6">
        <x:v>9.00556783333333</x:v>
      </x:c>
      <x:c r="D182" s="14" t="s">
        <x:v>92</x:v>
      </x:c>
      <x:c r="E182" s="15">
        <x:v>43620.4749857292</x:v>
      </x:c>
      <x:c r="F182" t="s">
        <x:v>97</x:v>
      </x:c>
      <x:c r="G182" s="6">
        <x:v>218.582547751703</x:v>
      </x:c>
      <x:c r="H182" t="s">
        <x:v>98</x:v>
      </x:c>
      <x:c r="I182" s="6">
        <x:v>22</x:v>
      </x:c>
      <x:c r="J182" t="s">
        <x:v>93</x:v>
      </x:c>
      <x:c r="K182" s="6">
        <x:v>1003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30.136</x:v>
      </x:c>
      <x:c r="S182" s="8">
        <x:v>50174.419695221</x:v>
      </x:c>
      <x:c r="T182" s="12">
        <x:v>31558.4315854132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37311</x:v>
      </x:c>
      <x:c r="B183" s="1">
        <x:v>43633.6951332523</x:v>
      </x:c>
      <x:c r="C183" s="6">
        <x:v>9.055655265</x:v>
      </x:c>
      <x:c r="D183" s="14" t="s">
        <x:v>92</x:v>
      </x:c>
      <x:c r="E183" s="15">
        <x:v>43620.4749857292</x:v>
      </x:c>
      <x:c r="F183" t="s">
        <x:v>97</x:v>
      </x:c>
      <x:c r="G183" s="6">
        <x:v>218.621479599693</x:v>
      </x:c>
      <x:c r="H183" t="s">
        <x:v>98</x:v>
      </x:c>
      <x:c r="I183" s="6">
        <x:v>22</x:v>
      </x:c>
      <x:c r="J183" t="s">
        <x:v>93</x:v>
      </x:c>
      <x:c r="K183" s="6">
        <x:v>1003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30.134</x:v>
      </x:c>
      <x:c r="S183" s="8">
        <x:v>50179.9300834492</x:v>
      </x:c>
      <x:c r="T183" s="12">
        <x:v>31556.4155197634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37315</x:v>
      </x:c>
      <x:c r="B184" s="1">
        <x:v>43633.6951680208</x:v>
      </x:c>
      <x:c r="C184" s="6">
        <x:v>9.10569598666667</x:v>
      </x:c>
      <x:c r="D184" s="14" t="s">
        <x:v>92</x:v>
      </x:c>
      <x:c r="E184" s="15">
        <x:v>43620.4749857292</x:v>
      </x:c>
      <x:c r="F184" t="s">
        <x:v>97</x:v>
      </x:c>
      <x:c r="G184" s="6">
        <x:v>218.290822052882</x:v>
      </x:c>
      <x:c r="H184" t="s">
        <x:v>98</x:v>
      </x:c>
      <x:c r="I184" s="6">
        <x:v>22</x:v>
      </x:c>
      <x:c r="J184" t="s">
        <x:v>93</x:v>
      </x:c>
      <x:c r="K184" s="6">
        <x:v>1003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30.151</x:v>
      </x:c>
      <x:c r="S184" s="8">
        <x:v>50182.6781057847</x:v>
      </x:c>
      <x:c r="T184" s="12">
        <x:v>31560.8319887962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37319</x:v>
      </x:c>
      <x:c r="B185" s="1">
        <x:v>43633.6952028935</x:v>
      </x:c>
      <x:c r="C185" s="6">
        <x:v>9.155936695</x:v>
      </x:c>
      <x:c r="D185" s="14" t="s">
        <x:v>92</x:v>
      </x:c>
      <x:c r="E185" s="15">
        <x:v>43620.4749857292</x:v>
      </x:c>
      <x:c r="F185" t="s">
        <x:v>97</x:v>
      </x:c>
      <x:c r="G185" s="6">
        <x:v>218.251960350073</x:v>
      </x:c>
      <x:c r="H185" t="s">
        <x:v>98</x:v>
      </x:c>
      <x:c r="I185" s="6">
        <x:v>22</x:v>
      </x:c>
      <x:c r="J185" t="s">
        <x:v>93</x:v>
      </x:c>
      <x:c r="K185" s="6">
        <x:v>1003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30.153</x:v>
      </x:c>
      <x:c r="S185" s="8">
        <x:v>50197.2431496518</x:v>
      </x:c>
      <x:c r="T185" s="12">
        <x:v>31559.7696027625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37323</x:v>
      </x:c>
      <x:c r="B186" s="1">
        <x:v>43633.6952376968</x:v>
      </x:c>
      <x:c r="C186" s="6">
        <x:v>9.20604167666667</x:v>
      </x:c>
      <x:c r="D186" s="14" t="s">
        <x:v>92</x:v>
      </x:c>
      <x:c r="E186" s="15">
        <x:v>43620.4749857292</x:v>
      </x:c>
      <x:c r="F186" t="s">
        <x:v>97</x:v>
      </x:c>
      <x:c r="G186" s="6">
        <x:v>218.038368237766</x:v>
      </x:c>
      <x:c r="H186" t="s">
        <x:v>98</x:v>
      </x:c>
      <x:c r="I186" s="6">
        <x:v>22</x:v>
      </x:c>
      <x:c r="J186" t="s">
        <x:v>93</x:v>
      </x:c>
      <x:c r="K186" s="6">
        <x:v>1003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30.164</x:v>
      </x:c>
      <x:c r="S186" s="8">
        <x:v>50207.0459463341</x:v>
      </x:c>
      <x:c r="T186" s="12">
        <x:v>31558.2633229318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37327</x:v>
      </x:c>
      <x:c r="B187" s="1">
        <x:v>43633.6952724537</x:v>
      </x:c>
      <x:c r="C187" s="6">
        <x:v>9.256102805</x:v>
      </x:c>
      <x:c r="D187" s="14" t="s">
        <x:v>92</x:v>
      </x:c>
      <x:c r="E187" s="15">
        <x:v>43620.4749857292</x:v>
      </x:c>
      <x:c r="F187" t="s">
        <x:v>97</x:v>
      </x:c>
      <x:c r="G187" s="6">
        <x:v>218.057775410865</x:v>
      </x:c>
      <x:c r="H187" t="s">
        <x:v>98</x:v>
      </x:c>
      <x:c r="I187" s="6">
        <x:v>22</x:v>
      </x:c>
      <x:c r="J187" t="s">
        <x:v>93</x:v>
      </x:c>
      <x:c r="K187" s="6">
        <x:v>1003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30.163</x:v>
      </x:c>
      <x:c r="S187" s="8">
        <x:v>50218.2591137922</x:v>
      </x:c>
      <x:c r="T187" s="12">
        <x:v>31555.8109850157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37331</x:v>
      </x:c>
      <x:c r="B188" s="1">
        <x:v>43633.6953068634</x:v>
      </x:c>
      <x:c r="C188" s="6">
        <x:v>9.30562658833333</x:v>
      </x:c>
      <x:c r="D188" s="14" t="s">
        <x:v>92</x:v>
      </x:c>
      <x:c r="E188" s="15">
        <x:v>43620.4749857292</x:v>
      </x:c>
      <x:c r="F188" t="s">
        <x:v>97</x:v>
      </x:c>
      <x:c r="G188" s="6">
        <x:v>217.902575610945</x:v>
      </x:c>
      <x:c r="H188" t="s">
        <x:v>98</x:v>
      </x:c>
      <x:c r="I188" s="6">
        <x:v>22</x:v>
      </x:c>
      <x:c r="J188" t="s">
        <x:v>93</x:v>
      </x:c>
      <x:c r="K188" s="6">
        <x:v>1003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30.171</x:v>
      </x:c>
      <x:c r="S188" s="8">
        <x:v>50230.7670473765</x:v>
      </x:c>
      <x:c r="T188" s="12">
        <x:v>31554.2050827427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37335</x:v>
      </x:c>
      <x:c r="B189" s="1">
        <x:v>43633.6953417477</x:v>
      </x:c>
      <x:c r="C189" s="6">
        <x:v>9.355857705</x:v>
      </x:c>
      <x:c r="D189" s="14" t="s">
        <x:v>92</x:v>
      </x:c>
      <x:c r="E189" s="15">
        <x:v>43620.4749857292</x:v>
      </x:c>
      <x:c r="F189" t="s">
        <x:v>97</x:v>
      </x:c>
      <x:c r="G189" s="6">
        <x:v>217.902575610945</x:v>
      </x:c>
      <x:c r="H189" t="s">
        <x:v>98</x:v>
      </x:c>
      <x:c r="I189" s="6">
        <x:v>22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30.171</x:v>
      </x:c>
      <x:c r="S189" s="8">
        <x:v>50238.8063663205</x:v>
      </x:c>
      <x:c r="T189" s="12">
        <x:v>31557.1932494372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37339</x:v>
      </x:c>
      <x:c r="B190" s="1">
        <x:v>43633.6953764699</x:v>
      </x:c>
      <x:c r="C190" s="6">
        <x:v>9.40589692166667</x:v>
      </x:c>
      <x:c r="D190" s="14" t="s">
        <x:v>92</x:v>
      </x:c>
      <x:c r="E190" s="15">
        <x:v>43620.4749857292</x:v>
      </x:c>
      <x:c r="F190" t="s">
        <x:v>97</x:v>
      </x:c>
      <x:c r="G190" s="6">
        <x:v>217.921968389841</x:v>
      </x:c>
      <x:c r="H190" t="s">
        <x:v>98</x:v>
      </x:c>
      <x:c r="I190" s="6">
        <x:v>22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30.17</x:v>
      </x:c>
      <x:c r="S190" s="8">
        <x:v>50247.4028298527</x:v>
      </x:c>
      <x:c r="T190" s="12">
        <x:v>31556.8369040646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37343</x:v>
      </x:c>
      <x:c r="B191" s="1">
        <x:v>43633.6954113773</x:v>
      </x:c>
      <x:c r="C191" s="6">
        <x:v>9.45612768166667</x:v>
      </x:c>
      <x:c r="D191" s="14" t="s">
        <x:v>92</x:v>
      </x:c>
      <x:c r="E191" s="15">
        <x:v>43620.4749857292</x:v>
      </x:c>
      <x:c r="F191" t="s">
        <x:v>97</x:v>
      </x:c>
      <x:c r="G191" s="6">
        <x:v>217.844409604085</x:v>
      </x:c>
      <x:c r="H191" t="s">
        <x:v>98</x:v>
      </x:c>
      <x:c r="I191" s="6">
        <x:v>22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30.174</x:v>
      </x:c>
      <x:c r="S191" s="8">
        <x:v>50254.3613281179</x:v>
      </x:c>
      <x:c r="T191" s="12">
        <x:v>31559.0596021503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37347</x:v>
      </x:c>
      <x:c r="B192" s="1">
        <x:v>43633.6954461458</x:v>
      </x:c>
      <x:c r="C192" s="6">
        <x:v>9.50623405666667</x:v>
      </x:c>
      <x:c r="D192" s="14" t="s">
        <x:v>92</x:v>
      </x:c>
      <x:c r="E192" s="15">
        <x:v>43620.4749857292</x:v>
      </x:c>
      <x:c r="F192" t="s">
        <x:v>97</x:v>
      </x:c>
      <x:c r="G192" s="6">
        <x:v>217.418423319298</x:v>
      </x:c>
      <x:c r="H192" t="s">
        <x:v>98</x:v>
      </x:c>
      <x:c r="I192" s="6">
        <x:v>22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30.196</x:v>
      </x:c>
      <x:c r="S192" s="8">
        <x:v>50265.3114248801</x:v>
      </x:c>
      <x:c r="T192" s="12">
        <x:v>31556.930909935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37351</x:v>
      </x:c>
      <x:c r="B193" s="1">
        <x:v>43633.6954805208</x:v>
      </x:c>
      <x:c r="C193" s="6">
        <x:v>9.55568795</x:v>
      </x:c>
      <x:c r="D193" s="14" t="s">
        <x:v>92</x:v>
      </x:c>
      <x:c r="E193" s="15">
        <x:v>43620.4749857292</x:v>
      </x:c>
      <x:c r="F193" t="s">
        <x:v>97</x:v>
      </x:c>
      <x:c r="G193" s="6">
        <x:v>217.592570455295</x:v>
      </x:c>
      <x:c r="H193" t="s">
        <x:v>98</x:v>
      </x:c>
      <x:c r="I193" s="6">
        <x:v>22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30.187</x:v>
      </x:c>
      <x:c r="S193" s="8">
        <x:v>50275.084129116</x:v>
      </x:c>
      <x:c r="T193" s="12">
        <x:v>31554.3670828227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37355</x:v>
      </x:c>
      <x:c r="B194" s="1">
        <x:v>43633.6955154282</x:v>
      </x:c>
      <x:c r="C194" s="6">
        <x:v>9.60599165666667</x:v>
      </x:c>
      <x:c r="D194" s="14" t="s">
        <x:v>92</x:v>
      </x:c>
      <x:c r="E194" s="15">
        <x:v>43620.4749857292</x:v>
      </x:c>
      <x:c r="F194" t="s">
        <x:v>97</x:v>
      </x:c>
      <x:c r="G194" s="6">
        <x:v>217.57321257508</x:v>
      </x:c>
      <x:c r="H194" t="s">
        <x:v>98</x:v>
      </x:c>
      <x:c r="I194" s="6">
        <x:v>22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30.188</x:v>
      </x:c>
      <x:c r="S194" s="8">
        <x:v>50281.8667676231</x:v>
      </x:c>
      <x:c r="T194" s="12">
        <x:v>31553.7373458455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37359</x:v>
      </x:c>
      <x:c r="B195" s="1">
        <x:v>43633.6955503472</x:v>
      </x:c>
      <x:c r="C195" s="6">
        <x:v>9.656253705</x:v>
      </x:c>
      <x:c r="D195" s="14" t="s">
        <x:v>92</x:v>
      </x:c>
      <x:c r="E195" s="15">
        <x:v>43620.4749857292</x:v>
      </x:c>
      <x:c r="F195" t="s">
        <x:v>97</x:v>
      </x:c>
      <x:c r="G195" s="6">
        <x:v>217.437764805315</x:v>
      </x:c>
      <x:c r="H195" t="s">
        <x:v>98</x:v>
      </x:c>
      <x:c r="I195" s="6">
        <x:v>22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30.195</x:v>
      </x:c>
      <x:c r="S195" s="8">
        <x:v>50299.0295764484</x:v>
      </x:c>
      <x:c r="T195" s="12">
        <x:v>31556.6281141418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37363</x:v>
      </x:c>
      <x:c r="B196" s="1">
        <x:v>43633.6955847222</x:v>
      </x:c>
      <x:c r="C196" s="6">
        <x:v>9.70577826</x:v>
      </x:c>
      <x:c r="D196" s="14" t="s">
        <x:v>92</x:v>
      </x:c>
      <x:c r="E196" s="15">
        <x:v>43620.4749857292</x:v>
      </x:c>
      <x:c r="F196" t="s">
        <x:v>97</x:v>
      </x:c>
      <x:c r="G196" s="6">
        <x:v>217.379746490933</x:v>
      </x:c>
      <x:c r="H196" t="s">
        <x:v>98</x:v>
      </x:c>
      <x:c r="I196" s="6">
        <x:v>22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30.198</x:v>
      </x:c>
      <x:c r="S196" s="8">
        <x:v>50307.3325685649</x:v>
      </x:c>
      <x:c r="T196" s="12">
        <x:v>31552.9978232695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37367</x:v>
      </x:c>
      <x:c r="B197" s="1">
        <x:v>43633.6956198264</x:v>
      </x:c>
      <x:c r="C197" s="6">
        <x:v>9.75629786333333</x:v>
      </x:c>
      <x:c r="D197" s="14" t="s">
        <x:v>92</x:v>
      </x:c>
      <x:c r="E197" s="15">
        <x:v>43620.4749857292</x:v>
      </x:c>
      <x:c r="F197" t="s">
        <x:v>97</x:v>
      </x:c>
      <x:c r="G197" s="6">
        <x:v>217.36041114801</x:v>
      </x:c>
      <x:c r="H197" t="s">
        <x:v>98</x:v>
      </x:c>
      <x:c r="I197" s="6">
        <x:v>22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30.199</x:v>
      </x:c>
      <x:c r="S197" s="8">
        <x:v>50315.0056393672</x:v>
      </x:c>
      <x:c r="T197" s="12">
        <x:v>31557.8849612684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37371</x:v>
      </x:c>
      <x:c r="B198" s="1">
        <x:v>43633.6956541319</x:v>
      </x:c>
      <x:c r="C198" s="6">
        <x:v>9.80571615333333</x:v>
      </x:c>
      <x:c r="D198" s="14" t="s">
        <x:v>92</x:v>
      </x:c>
      <x:c r="E198" s="15">
        <x:v>43620.4749857292</x:v>
      </x:c>
      <x:c r="F198" t="s">
        <x:v>97</x:v>
      </x:c>
      <x:c r="G198" s="6">
        <x:v>217.167170263426</x:v>
      </x:c>
      <x:c r="H198" t="s">
        <x:v>98</x:v>
      </x:c>
      <x:c r="I198" s="6">
        <x:v>22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30.209</x:v>
      </x:c>
      <x:c r="S198" s="8">
        <x:v>50328.554103954</x:v>
      </x:c>
      <x:c r="T198" s="12">
        <x:v>31554.5497676934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37375</x:v>
      </x:c>
      <x:c r="B199" s="1">
        <x:v>43633.6956890046</x:v>
      </x:c>
      <x:c r="C199" s="6">
        <x:v>9.85595118166667</x:v>
      </x:c>
      <x:c r="D199" s="14" t="s">
        <x:v>92</x:v>
      </x:c>
      <x:c r="E199" s="15">
        <x:v>43620.4749857292</x:v>
      </x:c>
      <x:c r="F199" t="s">
        <x:v>97</x:v>
      </x:c>
      <x:c r="G199" s="6">
        <x:v>217.244442070082</x:v>
      </x:c>
      <x:c r="H199" t="s">
        <x:v>98</x:v>
      </x:c>
      <x:c r="I199" s="6">
        <x:v>22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30.205</x:v>
      </x:c>
      <x:c r="S199" s="8">
        <x:v>50339.4155977451</x:v>
      </x:c>
      <x:c r="T199" s="12">
        <x:v>31554.6637776105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37379</x:v>
      </x:c>
      <x:c r="B200" s="1">
        <x:v>43633.6957238773</x:v>
      </x:c>
      <x:c r="C200" s="6">
        <x:v>9.906135285</x:v>
      </x:c>
      <x:c r="D200" s="14" t="s">
        <x:v>92</x:v>
      </x:c>
      <x:c r="E200" s="15">
        <x:v>43620.4749857292</x:v>
      </x:c>
      <x:c r="F200" t="s">
        <x:v>97</x:v>
      </x:c>
      <x:c r="G200" s="6">
        <x:v>216.974133805176</x:v>
      </x:c>
      <x:c r="H200" t="s">
        <x:v>98</x:v>
      </x:c>
      <x:c r="I200" s="6">
        <x:v>22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30.219</x:v>
      </x:c>
      <x:c r="S200" s="8">
        <x:v>50346.2797693118</x:v>
      </x:c>
      <x:c r="T200" s="12">
        <x:v>31557.3964978004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37383</x:v>
      </x:c>
      <x:c r="B201" s="1">
        <x:v>43633.6957585648</x:v>
      </x:c>
      <x:c r="C201" s="6">
        <x:v>9.95610359166667</x:v>
      </x:c>
      <x:c r="D201" s="14" t="s">
        <x:v>92</x:v>
      </x:c>
      <x:c r="E201" s="15">
        <x:v>43620.4749857292</x:v>
      </x:c>
      <x:c r="F201" t="s">
        <x:v>97</x:v>
      </x:c>
      <x:c r="G201" s="6">
        <x:v>216.954841391794</x:v>
      </x:c>
      <x:c r="H201" t="s">
        <x:v>98</x:v>
      </x:c>
      <x:c r="I201" s="6">
        <x:v>22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30.22</x:v>
      </x:c>
      <x:c r="S201" s="8">
        <x:v>50353.3299969816</x:v>
      </x:c>
      <x:c r="T201" s="12">
        <x:v>31560.4342186211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37387</x:v>
      </x:c>
      <x:c r="B202" s="1">
        <x:v>43633.6957929051</x:v>
      </x:c>
      <x:c r="C202" s="6">
        <x:v>10.00556868</x:v>
      </x:c>
      <x:c r="D202" s="14" t="s">
        <x:v>92</x:v>
      </x:c>
      <x:c r="E202" s="15">
        <x:v>43620.4749857292</x:v>
      </x:c>
      <x:c r="F202" t="s">
        <x:v>97</x:v>
      </x:c>
      <x:c r="G202" s="6">
        <x:v>216.819851633494</x:v>
      </x:c>
      <x:c r="H202" t="s">
        <x:v>98</x:v>
      </x:c>
      <x:c r="I202" s="6">
        <x:v>22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30.227</x:v>
      </x:c>
      <x:c r="S202" s="8">
        <x:v>50365.9476352378</x:v>
      </x:c>
      <x:c r="T202" s="12">
        <x:v>31560.7326339683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37391</x:v>
      </x:c>
      <x:c r="B203" s="1">
        <x:v>43633.6958279745</x:v>
      </x:c>
      <x:c r="C203" s="6">
        <x:v>10.0560551316667</x:v>
      </x:c>
      <x:c r="D203" s="14" t="s">
        <x:v>92</x:v>
      </x:c>
      <x:c r="E203" s="15">
        <x:v>43620.4749857292</x:v>
      </x:c>
      <x:c r="F203" t="s">
        <x:v>97</x:v>
      </x:c>
      <x:c r="G203" s="6">
        <x:v>216.819851633494</x:v>
      </x:c>
      <x:c r="H203" t="s">
        <x:v>98</x:v>
      </x:c>
      <x:c r="I203" s="6">
        <x:v>22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30.227</x:v>
      </x:c>
      <x:c r="S203" s="8">
        <x:v>50369.5110780951</x:v>
      </x:c>
      <x:c r="T203" s="12">
        <x:v>31561.5794092072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37395</x:v>
      </x:c>
      <x:c r="B204" s="1">
        <x:v>43633.6958628819</x:v>
      </x:c>
      <x:c r="C204" s="6">
        <x:v>10.1062914466667</x:v>
      </x:c>
      <x:c r="D204" s="14" t="s">
        <x:v>92</x:v>
      </x:c>
      <x:c r="E204" s="15">
        <x:v>43620.4749857292</x:v>
      </x:c>
      <x:c r="F204" t="s">
        <x:v>97</x:v>
      </x:c>
      <x:c r="G204" s="6">
        <x:v>216.530924195571</x:v>
      </x:c>
      <x:c r="H204" t="s">
        <x:v>98</x:v>
      </x:c>
      <x:c r="I204" s="6">
        <x:v>22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30.242</x:v>
      </x:c>
      <x:c r="S204" s="8">
        <x:v>50380.1810687305</x:v>
      </x:c>
      <x:c r="T204" s="12">
        <x:v>31555.9213525582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37399</x:v>
      </x:c>
      <x:c r="B205" s="1">
        <x:v>43633.6958971875</x:v>
      </x:c>
      <x:c r="C205" s="6">
        <x:v>10.155704935</x:v>
      </x:c>
      <x:c r="D205" s="14" t="s">
        <x:v>92</x:v>
      </x:c>
      <x:c r="E205" s="15">
        <x:v>43620.4749857292</x:v>
      </x:c>
      <x:c r="F205" t="s">
        <x:v>97</x:v>
      </x:c>
      <x:c r="G205" s="6">
        <x:v>216.646440175981</x:v>
      </x:c>
      <x:c r="H205" t="s">
        <x:v>98</x:v>
      </x:c>
      <x:c r="I205" s="6">
        <x:v>22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30.236</x:v>
      </x:c>
      <x:c r="S205" s="8">
        <x:v>50391.8764145007</x:v>
      </x:c>
      <x:c r="T205" s="12">
        <x:v>31558.9889860697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37403</x:v>
      </x:c>
      <x:c r="B206" s="1">
        <x:v>43633.6959321759</x:v>
      </x:c>
      <x:c r="C206" s="6">
        <x:v>10.2060917366667</x:v>
      </x:c>
      <x:c r="D206" s="14" t="s">
        <x:v>92</x:v>
      </x:c>
      <x:c r="E206" s="15">
        <x:v>43620.4749857292</x:v>
      </x:c>
      <x:c r="F206" t="s">
        <x:v>97</x:v>
      </x:c>
      <x:c r="G206" s="6">
        <x:v>216.338560319249</x:v>
      </x:c>
      <x:c r="H206" t="s">
        <x:v>98</x:v>
      </x:c>
      <x:c r="I206" s="6">
        <x:v>22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30.252</x:v>
      </x:c>
      <x:c r="S206" s="8">
        <x:v>50409.0995974641</x:v>
      </x:c>
      <x:c r="T206" s="12">
        <x:v>31556.8051198685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37407</x:v>
      </x:c>
      <x:c r="B207" s="1">
        <x:v>43633.6959669329</x:v>
      </x:c>
      <x:c r="C207" s="6">
        <x:v>10.2561451033333</x:v>
      </x:c>
      <x:c r="D207" s="14" t="s">
        <x:v>92</x:v>
      </x:c>
      <x:c r="E207" s="15">
        <x:v>43620.4749857292</x:v>
      </x:c>
      <x:c r="F207" t="s">
        <x:v>97</x:v>
      </x:c>
      <x:c r="G207" s="6">
        <x:v>216.492435150605</x:v>
      </x:c>
      <x:c r="H207" t="s">
        <x:v>98</x:v>
      </x:c>
      <x:c r="I207" s="6">
        <x:v>22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30.244</x:v>
      </x:c>
      <x:c r="S207" s="8">
        <x:v>50414.8081124679</x:v>
      </x:c>
      <x:c r="T207" s="12">
        <x:v>31555.8676153132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37411</x:v>
      </x:c>
      <x:c r="B208" s="1">
        <x:v>43633.6960011921</x:v>
      </x:c>
      <x:c r="C208" s="6">
        <x:v>10.3054662116667</x:v>
      </x:c>
      <x:c r="D208" s="14" t="s">
        <x:v>92</x:v>
      </x:c>
      <x:c r="E208" s="15">
        <x:v>43620.4749857292</x:v>
      </x:c>
      <x:c r="F208" t="s">
        <x:v>97</x:v>
      </x:c>
      <x:c r="G208" s="6">
        <x:v>216.242454599137</x:v>
      </x:c>
      <x:c r="H208" t="s">
        <x:v>98</x:v>
      </x:c>
      <x:c r="I208" s="6">
        <x:v>22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30.257</x:v>
      </x:c>
      <x:c r="S208" s="8">
        <x:v>50426.0633410296</x:v>
      </x:c>
      <x:c r="T208" s="12">
        <x:v>31563.5287581898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37415</x:v>
      </x:c>
      <x:c r="B209" s="1">
        <x:v>43633.6960361458</x:v>
      </x:c>
      <x:c r="C209" s="6">
        <x:v>10.355834755</x:v>
      </x:c>
      <x:c r="D209" s="14" t="s">
        <x:v>92</x:v>
      </x:c>
      <x:c r="E209" s="15">
        <x:v>43620.4749857292</x:v>
      </x:c>
      <x:c r="F209" t="s">
        <x:v>97</x:v>
      </x:c>
      <x:c r="G209" s="6">
        <x:v>216.28089079343</x:v>
      </x:c>
      <x:c r="H209" t="s">
        <x:v>98</x:v>
      </x:c>
      <x:c r="I209" s="6">
        <x:v>22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30.255</x:v>
      </x:c>
      <x:c r="S209" s="8">
        <x:v>50431.0402917004</x:v>
      </x:c>
      <x:c r="T209" s="12">
        <x:v>31556.2779953409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37419</x:v>
      </x:c>
      <x:c r="B210" s="1">
        <x:v>43633.6960710995</x:v>
      </x:c>
      <x:c r="C210" s="6">
        <x:v>10.4061671766667</x:v>
      </x:c>
      <x:c r="D210" s="14" t="s">
        <x:v>92</x:v>
      </x:c>
      <x:c r="E210" s="15">
        <x:v>43620.4749857292</x:v>
      </x:c>
      <x:c r="F210" t="s">
        <x:v>97</x:v>
      </x:c>
      <x:c r="G210" s="6">
        <x:v>216.223239548013</x:v>
      </x:c>
      <x:c r="H210" t="s">
        <x:v>98</x:v>
      </x:c>
      <x:c r="I210" s="6">
        <x:v>22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30.258</x:v>
      </x:c>
      <x:c r="S210" s="8">
        <x:v>50442.0950372611</x:v>
      </x:c>
      <x:c r="T210" s="12">
        <x:v>31560.8380702725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37423</x:v>
      </x:c>
      <x:c r="B211" s="1">
        <x:v>43633.6961055556</x:v>
      </x:c>
      <x:c r="C211" s="6">
        <x:v>10.4557726133333</x:v>
      </x:c>
      <x:c r="D211" s="14" t="s">
        <x:v>92</x:v>
      </x:c>
      <x:c r="E211" s="15">
        <x:v>43620.4749857292</x:v>
      </x:c>
      <x:c r="F211" t="s">
        <x:v>97</x:v>
      </x:c>
      <x:c r="G211" s="6">
        <x:v>216.069592206152</x:v>
      </x:c>
      <x:c r="H211" t="s">
        <x:v>98</x:v>
      </x:c>
      <x:c r="I211" s="6">
        <x:v>22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30.266</x:v>
      </x:c>
      <x:c r="S211" s="8">
        <x:v>50448.6057086789</x:v>
      </x:c>
      <x:c r="T211" s="12">
        <x:v>31555.8461781551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37427</x:v>
      </x:c>
      <x:c r="B212" s="1">
        <x:v>43633.6961403588</x:v>
      </x:c>
      <x:c r="C212" s="6">
        <x:v>10.5058699083333</x:v>
      </x:c>
      <x:c r="D212" s="14" t="s">
        <x:v>92</x:v>
      </x:c>
      <x:c r="E212" s="15">
        <x:v>43620.4749857292</x:v>
      </x:c>
      <x:c r="F212" t="s">
        <x:v>97</x:v>
      </x:c>
      <x:c r="G212" s="6">
        <x:v>215.973628537861</x:v>
      </x:c>
      <x:c r="H212" t="s">
        <x:v>98</x:v>
      </x:c>
      <x:c r="I212" s="6">
        <x:v>22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30.271</x:v>
      </x:c>
      <x:c r="S212" s="8">
        <x:v>50461.4116219324</x:v>
      </x:c>
      <x:c r="T212" s="12">
        <x:v>31565.4285314426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37431</x:v>
      </x:c>
      <x:c r="B213" s="1">
        <x:v>43633.6961752662</x:v>
      </x:c>
      <x:c r="C213" s="6">
        <x:v>10.5561396166667</x:v>
      </x:c>
      <x:c r="D213" s="14" t="s">
        <x:v>92</x:v>
      </x:c>
      <x:c r="E213" s="15">
        <x:v>43620.4749857292</x:v>
      </x:c>
      <x:c r="F213" t="s">
        <x:v>97</x:v>
      </x:c>
      <x:c r="G213" s="6">
        <x:v>215.896894084073</x:v>
      </x:c>
      <x:c r="H213" t="s">
        <x:v>98</x:v>
      </x:c>
      <x:c r="I213" s="6">
        <x:v>22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30.275</x:v>
      </x:c>
      <x:c r="S213" s="8">
        <x:v>50472.3103700525</x:v>
      </x:c>
      <x:c r="T213" s="12">
        <x:v>31553.8688817786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37435</x:v>
      </x:c>
      <x:c r="B214" s="1">
        <x:v>43633.6962100347</x:v>
      </x:c>
      <x:c r="C214" s="6">
        <x:v>10.6062117733333</x:v>
      </x:c>
      <x:c r="D214" s="14" t="s">
        <x:v>92</x:v>
      </x:c>
      <x:c r="E214" s="15">
        <x:v>43620.4749857292</x:v>
      </x:c>
      <x:c r="F214" t="s">
        <x:v>97</x:v>
      </x:c>
      <x:c r="G214" s="6">
        <x:v>215.916074658582</x:v>
      </x:c>
      <x:c r="H214" t="s">
        <x:v>98</x:v>
      </x:c>
      <x:c r="I214" s="6">
        <x:v>22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30.274</x:v>
      </x:c>
      <x:c r="S214" s="8">
        <x:v>50480.1408832726</x:v>
      </x:c>
      <x:c r="T214" s="12">
        <x:v>31560.873895712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37439</x:v>
      </x:c>
      <x:c r="B215" s="1">
        <x:v>43633.6962443634</x:v>
      </x:c>
      <x:c r="C215" s="6">
        <x:v>10.655663535</x:v>
      </x:c>
      <x:c r="D215" s="14" t="s">
        <x:v>92</x:v>
      </x:c>
      <x:c r="E215" s="15">
        <x:v>43620.4749857292</x:v>
      </x:c>
      <x:c r="F215" t="s">
        <x:v>97</x:v>
      </x:c>
      <x:c r="G215" s="6">
        <x:v>215.820192038073</x:v>
      </x:c>
      <x:c r="H215" t="s">
        <x:v>98</x:v>
      </x:c>
      <x:c r="I215" s="6">
        <x:v>22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30.279</x:v>
      </x:c>
      <x:c r="S215" s="8">
        <x:v>50492.1703022443</x:v>
      </x:c>
      <x:c r="T215" s="12">
        <x:v>31557.221432595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37443</x:v>
      </x:c>
      <x:c r="B216" s="1">
        <x:v>43633.6962791667</x:v>
      </x:c>
      <x:c r="C216" s="6">
        <x:v>10.70575388</x:v>
      </x:c>
      <x:c r="D216" s="14" t="s">
        <x:v>92</x:v>
      </x:c>
      <x:c r="E216" s="15">
        <x:v>43620.4749857292</x:v>
      </x:c>
      <x:c r="F216" t="s">
        <x:v>97</x:v>
      </x:c>
      <x:c r="G216" s="6">
        <x:v>215.781853162336</x:v>
      </x:c>
      <x:c r="H216" t="s">
        <x:v>98</x:v>
      </x:c>
      <x:c r="I216" s="6">
        <x:v>22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30.281</x:v>
      </x:c>
      <x:c r="S216" s="8">
        <x:v>50508.9329110814</x:v>
      </x:c>
      <x:c r="T216" s="12">
        <x:v>31558.0657385226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37447</x:v>
      </x:c>
      <x:c r="B217" s="1">
        <x:v>43633.6963140856</x:v>
      </x:c>
      <x:c r="C217" s="6">
        <x:v>10.7560546516667</x:v>
      </x:c>
      <x:c r="D217" s="14" t="s">
        <x:v>92</x:v>
      </x:c>
      <x:c r="E217" s="15">
        <x:v>43620.4749857292</x:v>
      </x:c>
      <x:c r="F217" t="s">
        <x:v>97</x:v>
      </x:c>
      <x:c r="G217" s="6">
        <x:v>215.666885097029</x:v>
      </x:c>
      <x:c r="H217" t="s">
        <x:v>98</x:v>
      </x:c>
      <x:c r="I217" s="6">
        <x:v>22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30.287</x:v>
      </x:c>
      <x:c r="S217" s="8">
        <x:v>50508.6707863321</x:v>
      </x:c>
      <x:c r="T217" s="12">
        <x:v>31558.383366231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37451</x:v>
      </x:c>
      <x:c r="B218" s="1">
        <x:v>43633.6963488426</x:v>
      </x:c>
      <x:c r="C218" s="6">
        <x:v>10.8061177316667</x:v>
      </x:c>
      <x:c r="D218" s="14" t="s">
        <x:v>92</x:v>
      </x:c>
      <x:c r="E218" s="15">
        <x:v>43620.4749857292</x:v>
      </x:c>
      <x:c r="F218" t="s">
        <x:v>97</x:v>
      </x:c>
      <x:c r="G218" s="6">
        <x:v>215.418037269477</x:v>
      </x:c>
      <x:c r="H218" t="s">
        <x:v>98</x:v>
      </x:c>
      <x:c r="I218" s="6">
        <x:v>22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30.3</x:v>
      </x:c>
      <x:c r="S218" s="8">
        <x:v>50526.0397205074</x:v>
      </x:c>
      <x:c r="T218" s="12">
        <x:v>31564.4625624061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37455</x:v>
      </x:c>
      <x:c r="B219" s="1">
        <x:v>43633.6963832176</x:v>
      </x:c>
      <x:c r="C219" s="6">
        <x:v>10.8555920183333</x:v>
      </x:c>
      <x:c r="D219" s="14" t="s">
        <x:v>92</x:v>
      </x:c>
      <x:c r="E219" s="15">
        <x:v>43620.4749857292</x:v>
      </x:c>
      <x:c r="F219" t="s">
        <x:v>97</x:v>
      </x:c>
      <x:c r="G219" s="6">
        <x:v>215.456299332443</x:v>
      </x:c>
      <x:c r="H219" t="s">
        <x:v>98</x:v>
      </x:c>
      <x:c r="I219" s="6">
        <x:v>22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30.298</x:v>
      </x:c>
      <x:c r="S219" s="8">
        <x:v>50527.1165638452</x:v>
      </x:c>
      <x:c r="T219" s="12">
        <x:v>31558.1097645647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37459</x:v>
      </x:c>
      <x:c r="B220" s="1">
        <x:v>43633.6964180208</x:v>
      </x:c>
      <x:c r="C220" s="6">
        <x:v>10.9056969416667</x:v>
      </x:c>
      <x:c r="D220" s="14" t="s">
        <x:v>92</x:v>
      </x:c>
      <x:c r="E220" s="15">
        <x:v>43620.4749857292</x:v>
      </x:c>
      <x:c r="F220" t="s">
        <x:v>97</x:v>
      </x:c>
      <x:c r="G220" s="6">
        <x:v>215.341537362402</x:v>
      </x:c>
      <x:c r="H220" t="s">
        <x:v>98</x:v>
      </x:c>
      <x:c r="I220" s="6">
        <x:v>22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30.304</x:v>
      </x:c>
      <x:c r="S220" s="8">
        <x:v>50539.7919484339</x:v>
      </x:c>
      <x:c r="T220" s="12">
        <x:v>31557.6560436104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37463</x:v>
      </x:c>
      <x:c r="B221" s="1">
        <x:v>43633.6964528125</x:v>
      </x:c>
      <x:c r="C221" s="6">
        <x:v>10.95580419</x:v>
      </x:c>
      <x:c r="D221" s="14" t="s">
        <x:v>92</x:v>
      </x:c>
      <x:c r="E221" s="15">
        <x:v>43620.4749857292</x:v>
      </x:c>
      <x:c r="F221" t="s">
        <x:v>97</x:v>
      </x:c>
      <x:c r="G221" s="6">
        <x:v>215.322417429585</x:v>
      </x:c>
      <x:c r="H221" t="s">
        <x:v>98</x:v>
      </x:c>
      <x:c r="I221" s="6">
        <x:v>22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30.305</x:v>
      </x:c>
      <x:c r="S221" s="8">
        <x:v>50548.5461024226</x:v>
      </x:c>
      <x:c r="T221" s="12">
        <x:v>31562.1645476955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37467</x:v>
      </x:c>
      <x:c r="B222" s="1">
        <x:v>43633.696487581</x:v>
      </x:c>
      <x:c r="C222" s="6">
        <x:v>11.005879625</x:v>
      </x:c>
      <x:c r="D222" s="14" t="s">
        <x:v>92</x:v>
      </x:c>
      <x:c r="E222" s="15">
        <x:v>43620.4749857292</x:v>
      </x:c>
      <x:c r="F222" t="s">
        <x:v>97</x:v>
      </x:c>
      <x:c r="G222" s="6">
        <x:v>215.112231229786</x:v>
      </x:c>
      <x:c r="H222" t="s">
        <x:v>98</x:v>
      </x:c>
      <x:c r="I222" s="6">
        <x:v>22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30.316</x:v>
      </x:c>
      <x:c r="S222" s="8">
        <x:v>50561.8635930097</x:v>
      </x:c>
      <x:c r="T222" s="12">
        <x:v>31561.7757402721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37471</x:v>
      </x:c>
      <x:c r="B223" s="1">
        <x:v>43633.696522419</x:v>
      </x:c>
      <x:c r="C223" s="6">
        <x:v>11.0560604116667</x:v>
      </x:c>
      <x:c r="D223" s="14" t="s">
        <x:v>92</x:v>
      </x:c>
      <x:c r="E223" s="15">
        <x:v>43620.4749857292</x:v>
      </x:c>
      <x:c r="F223" t="s">
        <x:v>97</x:v>
      </x:c>
      <x:c r="G223" s="6">
        <x:v>215.226848015122</x:v>
      </x:c>
      <x:c r="H223" t="s">
        <x:v>98</x:v>
      </x:c>
      <x:c r="I223" s="6">
        <x:v>22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30.31</x:v>
      </x:c>
      <x:c r="S223" s="8">
        <x:v>50572.8961714452</x:v>
      </x:c>
      <x:c r="T223" s="12">
        <x:v>31554.0226356361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37475</x:v>
      </x:c>
      <x:c r="B224" s="1">
        <x:v>43633.6965572569</x:v>
      </x:c>
      <x:c r="C224" s="6">
        <x:v>11.1061942283333</x:v>
      </x:c>
      <x:c r="D224" s="14" t="s">
        <x:v>92</x:v>
      </x:c>
      <x:c r="E224" s="15">
        <x:v>43620.4749857292</x:v>
      </x:c>
      <x:c r="F224" t="s">
        <x:v>97</x:v>
      </x:c>
      <x:c r="G224" s="6">
        <x:v>215.016772627432</x:v>
      </x:c>
      <x:c r="H224" t="s">
        <x:v>98</x:v>
      </x:c>
      <x:c r="I224" s="6">
        <x:v>22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30.321</x:v>
      </x:c>
      <x:c r="S224" s="8">
        <x:v>50580.6245973216</x:v>
      </x:c>
      <x:c r="T224" s="12">
        <x:v>31560.2478443276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37479</x:v>
      </x:c>
      <x:c r="B225" s="1">
        <x:v>43633.6965920139</x:v>
      </x:c>
      <x:c r="C225" s="6">
        <x:v>11.1562523666667</x:v>
      </x:c>
      <x:c r="D225" s="14" t="s">
        <x:v>92</x:v>
      </x:c>
      <x:c r="E225" s="15">
        <x:v>43620.4749857292</x:v>
      </x:c>
      <x:c r="F225" t="s">
        <x:v>97</x:v>
      </x:c>
      <x:c r="G225" s="6">
        <x:v>214.635440996266</x:v>
      </x:c>
      <x:c r="H225" t="s">
        <x:v>98</x:v>
      </x:c>
      <x:c r="I225" s="6">
        <x:v>22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30.341</x:v>
      </x:c>
      <x:c r="S225" s="8">
        <x:v>50589.4580979682</x:v>
      </x:c>
      <x:c r="T225" s="12">
        <x:v>31558.6692967789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37483</x:v>
      </x:c>
      <x:c r="B226" s="1">
        <x:v>43633.6966263079</x:v>
      </x:c>
      <x:c r="C226" s="6">
        <x:v>11.2056573216667</x:v>
      </x:c>
      <x:c r="D226" s="14" t="s">
        <x:v>92</x:v>
      </x:c>
      <x:c r="E226" s="15">
        <x:v>43620.4749857292</x:v>
      </x:c>
      <x:c r="F226" t="s">
        <x:v>97</x:v>
      </x:c>
      <x:c r="G226" s="6">
        <x:v>215.341537362402</x:v>
      </x:c>
      <x:c r="H226" t="s">
        <x:v>98</x:v>
      </x:c>
      <x:c r="I226" s="6">
        <x:v>22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30.304</x:v>
      </x:c>
      <x:c r="S226" s="8">
        <x:v>50593.6023161063</x:v>
      </x:c>
      <x:c r="T226" s="12">
        <x:v>31564.1339397655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37487</x:v>
      </x:c>
      <x:c r="B227" s="1">
        <x:v>43633.6966613426</x:v>
      </x:c>
      <x:c r="C227" s="6">
        <x:v>11.2561096283333</x:v>
      </x:c>
      <x:c r="D227" s="14" t="s">
        <x:v>92</x:v>
      </x:c>
      <x:c r="E227" s="15">
        <x:v>43620.4749857292</x:v>
      </x:c>
      <x:c r="F227" t="s">
        <x:v>97</x:v>
      </x:c>
      <x:c r="G227" s="6">
        <x:v>214.711643029735</x:v>
      </x:c>
      <x:c r="H227" t="s">
        <x:v>98</x:v>
      </x:c>
      <x:c r="I227" s="6">
        <x:v>22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30.337</x:v>
      </x:c>
      <x:c r="S227" s="8">
        <x:v>50610.3165961321</x:v>
      </x:c>
      <x:c r="T227" s="12">
        <x:v>31555.2606933729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37491</x:v>
      </x:c>
      <x:c r="B228" s="1">
        <x:v>43633.6966956366</x:v>
      </x:c>
      <x:c r="C228" s="6">
        <x:v>11.3055016083333</x:v>
      </x:c>
      <x:c r="D228" s="14" t="s">
        <x:v>92</x:v>
      </x:c>
      <x:c r="E228" s="15">
        <x:v>43620.4749857292</x:v>
      </x:c>
      <x:c r="F228" t="s">
        <x:v>97</x:v>
      </x:c>
      <x:c r="G228" s="6">
        <x:v>214.826006326362</x:v>
      </x:c>
      <x:c r="H228" t="s">
        <x:v>98</x:v>
      </x:c>
      <x:c r="I228" s="6">
        <x:v>22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30.331</x:v>
      </x:c>
      <x:c r="S228" s="8">
        <x:v>50616.8586543942</x:v>
      </x:c>
      <x:c r="T228" s="12">
        <x:v>31552.8294009962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37495</x:v>
      </x:c>
      <x:c r="B229" s="1">
        <x:v>43633.696730706</x:v>
      </x:c>
      <x:c r="C229" s="6">
        <x:v>11.3559546283333</x:v>
      </x:c>
      <x:c r="D229" s="14" t="s">
        <x:v>92</x:v>
      </x:c>
      <x:c r="E229" s="15">
        <x:v>43620.4749857292</x:v>
      </x:c>
      <x:c r="F229" t="s">
        <x:v>97</x:v>
      </x:c>
      <x:c r="G229" s="6">
        <x:v>214.559271073306</x:v>
      </x:c>
      <x:c r="H229" t="s">
        <x:v>98</x:v>
      </x:c>
      <x:c r="I229" s="6">
        <x:v>22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30.345</x:v>
      </x:c>
      <x:c r="S229" s="8">
        <x:v>50618.0658773027</x:v>
      </x:c>
      <x:c r="T229" s="12">
        <x:v>31560.6210247738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37499</x:v>
      </x:c>
      <x:c r="B230" s="1">
        <x:v>43633.6967651273</x:v>
      </x:c>
      <x:c r="C230" s="6">
        <x:v>11.4055433316667</x:v>
      </x:c>
      <x:c r="D230" s="14" t="s">
        <x:v>92</x:v>
      </x:c>
      <x:c r="E230" s="15">
        <x:v>43620.4749857292</x:v>
      </x:c>
      <x:c r="F230" t="s">
        <x:v>97</x:v>
      </x:c>
      <x:c r="G230" s="6">
        <x:v>214.407027487255</x:v>
      </x:c>
      <x:c r="H230" t="s">
        <x:v>98</x:v>
      </x:c>
      <x:c r="I230" s="6">
        <x:v>22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30.353</x:v>
      </x:c>
      <x:c r="S230" s="8">
        <x:v>50646.09073057</x:v>
      </x:c>
      <x:c r="T230" s="12">
        <x:v>31564.3885853232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37503</x:v>
      </x:c>
      <x:c r="B231" s="1">
        <x:v>43633.6968001505</x:v>
      </x:c>
      <x:c r="C231" s="6">
        <x:v>11.4560030866667</x:v>
      </x:c>
      <x:c r="D231" s="14" t="s">
        <x:v>92</x:v>
      </x:c>
      <x:c r="E231" s="15">
        <x:v>43620.4749857292</x:v>
      </x:c>
      <x:c r="F231" t="s">
        <x:v>97</x:v>
      </x:c>
      <x:c r="G231" s="6">
        <x:v>214.445076356879</x:v>
      </x:c>
      <x:c r="H231" t="s">
        <x:v>98</x:v>
      </x:c>
      <x:c r="I231" s="6">
        <x:v>22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30.351</x:v>
      </x:c>
      <x:c r="S231" s="8">
        <x:v>50649.9393797412</x:v>
      </x:c>
      <x:c r="T231" s="12">
        <x:v>31563.7640186203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37507</x:v>
      </x:c>
      <x:c r="B232" s="1">
        <x:v>43633.6968349884</x:v>
      </x:c>
      <x:c r="C232" s="6">
        <x:v>11.5061570266667</x:v>
      </x:c>
      <x:c r="D232" s="14" t="s">
        <x:v>92</x:v>
      </x:c>
      <x:c r="E232" s="15">
        <x:v>43620.4749857292</x:v>
      </x:c>
      <x:c r="F232" t="s">
        <x:v>97</x:v>
      </x:c>
      <x:c r="G232" s="6">
        <x:v>214.445076356879</x:v>
      </x:c>
      <x:c r="H232" t="s">
        <x:v>98</x:v>
      </x:c>
      <x:c r="I232" s="6">
        <x:v>22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30.351</x:v>
      </x:c>
      <x:c r="S232" s="8">
        <x:v>50654.3846943494</x:v>
      </x:c>
      <x:c r="T232" s="12">
        <x:v>31557.8537622554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37511</x:v>
      </x:c>
      <x:c r="B233" s="1">
        <x:v>43633.6968697569</x:v>
      </x:c>
      <x:c r="C233" s="6">
        <x:v>11.55623108</x:v>
      </x:c>
      <x:c r="D233" s="14" t="s">
        <x:v>92</x:v>
      </x:c>
      <x:c r="E233" s="15">
        <x:v>43620.4749857292</x:v>
      </x:c>
      <x:c r="F233" t="s">
        <x:v>97</x:v>
      </x:c>
      <x:c r="G233" s="6">
        <x:v>214.254912128385</x:v>
      </x:c>
      <x:c r="H233" t="s">
        <x:v>98</x:v>
      </x:c>
      <x:c r="I233" s="6">
        <x:v>22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30.361</x:v>
      </x:c>
      <x:c r="S233" s="8">
        <x:v>50672.1964235075</x:v>
      </x:c>
      <x:c r="T233" s="12">
        <x:v>31561.1569262193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37515</x:v>
      </x:c>
      <x:c r="B234" s="1">
        <x:v>43633.6969041319</x:v>
      </x:c>
      <x:c r="C234" s="6">
        <x:v>11.60569459</x:v>
      </x:c>
      <x:c r="D234" s="14" t="s">
        <x:v>92</x:v>
      </x:c>
      <x:c r="E234" s="15">
        <x:v>43620.4749857292</x:v>
      </x:c>
      <x:c r="F234" t="s">
        <x:v>97</x:v>
      </x:c>
      <x:c r="G234" s="6">
        <x:v>214.235906717375</x:v>
      </x:c>
      <x:c r="H234" t="s">
        <x:v>98</x:v>
      </x:c>
      <x:c r="I234" s="6">
        <x:v>22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30.362</x:v>
      </x:c>
      <x:c r="S234" s="8">
        <x:v>50676.3672485409</x:v>
      </x:c>
      <x:c r="T234" s="12">
        <x:v>31559.4505371453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37519</x:v>
      </x:c>
      <x:c r="B235" s="1">
        <x:v>43633.6969389236</x:v>
      </x:c>
      <x:c r="C235" s="6">
        <x:v>11.6558146083333</x:v>
      </x:c>
      <x:c r="D235" s="14" t="s">
        <x:v>92</x:v>
      </x:c>
      <x:c r="E235" s="15">
        <x:v>43620.4749857292</x:v>
      </x:c>
      <x:c r="F235" t="s">
        <x:v>97</x:v>
      </x:c>
      <x:c r="G235" s="6">
        <x:v>213.932092092397</x:v>
      </x:c>
      <x:c r="H235" t="s">
        <x:v>98</x:v>
      </x:c>
      <x:c r="I235" s="6">
        <x:v>22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30.378</x:v>
      </x:c>
      <x:c r="S235" s="8">
        <x:v>50693.1210821232</x:v>
      </x:c>
      <x:c r="T235" s="12">
        <x:v>31562.6437035905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37523</x:v>
      </x:c>
      <x:c r="B236" s="1">
        <x:v>43633.6969734143</x:v>
      </x:c>
      <x:c r="C236" s="6">
        <x:v>11.705488275</x:v>
      </x:c>
      <x:c r="D236" s="14" t="s">
        <x:v>92</x:v>
      </x:c>
      <x:c r="E236" s="15">
        <x:v>43620.4749857292</x:v>
      </x:c>
      <x:c r="F236" t="s">
        <x:v>97</x:v>
      </x:c>
      <x:c r="G236" s="6">
        <x:v>214.159905080901</x:v>
      </x:c>
      <x:c r="H236" t="s">
        <x:v>98</x:v>
      </x:c>
      <x:c r="I236" s="6">
        <x:v>22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30.366</x:v>
      </x:c>
      <x:c r="S236" s="8">
        <x:v>50690.3947585427</x:v>
      </x:c>
      <x:c r="T236" s="12">
        <x:v>31562.8449433491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37527</x:v>
      </x:c>
      <x:c r="B237" s="1">
        <x:v>43633.6970083681</x:v>
      </x:c>
      <x:c r="C237" s="6">
        <x:v>11.7558252583333</x:v>
      </x:c>
      <x:c r="D237" s="14" t="s">
        <x:v>92</x:v>
      </x:c>
      <x:c r="E237" s="15">
        <x:v>43620.4749857292</x:v>
      </x:c>
      <x:c r="F237" t="s">
        <x:v>97</x:v>
      </x:c>
      <x:c r="G237" s="6">
        <x:v>213.875183787026</x:v>
      </x:c>
      <x:c r="H237" t="s">
        <x:v>98</x:v>
      </x:c>
      <x:c r="I237" s="6">
        <x:v>22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30.381</x:v>
      </x:c>
      <x:c r="S237" s="8">
        <x:v>50701.9995780053</x:v>
      </x:c>
      <x:c r="T237" s="12">
        <x:v>31562.2374291066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37531</x:v>
      </x:c>
      <x:c r="B238" s="1">
        <x:v>43633.6970433218</x:v>
      </x:c>
      <x:c r="C238" s="6">
        <x:v>11.806159655</x:v>
      </x:c>
      <x:c r="D238" s="14" t="s">
        <x:v>92</x:v>
      </x:c>
      <x:c r="E238" s="15">
        <x:v>43620.4749857292</x:v>
      </x:c>
      <x:c r="F238" t="s">
        <x:v>97</x:v>
      </x:c>
      <x:c r="G238" s="6">
        <x:v>213.837254895945</x:v>
      </x:c>
      <x:c r="H238" t="s">
        <x:v>98</x:v>
      </x:c>
      <x:c r="I238" s="6">
        <x:v>22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30.383</x:v>
      </x:c>
      <x:c r="S238" s="8">
        <x:v>50712.0225883049</x:v>
      </x:c>
      <x:c r="T238" s="12">
        <x:v>31562.3604949762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37535</x:v>
      </x:c>
      <x:c r="B239" s="1">
        <x:v>43633.697078125</x:v>
      </x:c>
      <x:c r="C239" s="6">
        <x:v>11.8562647783333</x:v>
      </x:c>
      <x:c r="D239" s="14" t="s">
        <x:v>92</x:v>
      </x:c>
      <x:c r="E239" s="15">
        <x:v>43620.4749857292</x:v>
      </x:c>
      <x:c r="F239" t="s">
        <x:v>97</x:v>
      </x:c>
      <x:c r="G239" s="6">
        <x:v>213.780376522511</x:v>
      </x:c>
      <x:c r="H239" t="s">
        <x:v>98</x:v>
      </x:c>
      <x:c r="I239" s="6">
        <x:v>22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30.386</x:v>
      </x:c>
      <x:c r="S239" s="8">
        <x:v>50731.2962535033</x:v>
      </x:c>
      <x:c r="T239" s="12">
        <x:v>31557.6341762739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37539</x:v>
      </x:c>
      <x:c r="B240" s="1">
        <x:v>43633.6971128472</x:v>
      </x:c>
      <x:c r="C240" s="6">
        <x:v>11.9062598683333</x:v>
      </x:c>
      <x:c r="D240" s="14" t="s">
        <x:v>92</x:v>
      </x:c>
      <x:c r="E240" s="15">
        <x:v>43620.4749857292</x:v>
      </x:c>
      <x:c r="F240" t="s">
        <x:v>97</x:v>
      </x:c>
      <x:c r="G240" s="6">
        <x:v>213.628788591033</x:v>
      </x:c>
      <x:c r="H240" t="s">
        <x:v>98</x:v>
      </x:c>
      <x:c r="I240" s="6">
        <x:v>22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30.394</x:v>
      </x:c>
      <x:c r="S240" s="8">
        <x:v>50735.870710649</x:v>
      </x:c>
      <x:c r="T240" s="12">
        <x:v>31558.0931676106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37543</x:v>
      </x:c>
      <x:c r="B241" s="1">
        <x:v>43633.6971471875</x:v>
      </x:c>
      <x:c r="C241" s="6">
        <x:v>11.9557157033333</x:v>
      </x:c>
      <x:c r="D241" s="14" t="s">
        <x:v>92</x:v>
      </x:c>
      <x:c r="E241" s="15">
        <x:v>43620.4749857292</x:v>
      </x:c>
      <x:c r="F241" t="s">
        <x:v>97</x:v>
      </x:c>
      <x:c r="G241" s="6">
        <x:v>213.742467579101</x:v>
      </x:c>
      <x:c r="H241" t="s">
        <x:v>98</x:v>
      </x:c>
      <x:c r="I241" s="6">
        <x:v>22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30.388</x:v>
      </x:c>
      <x:c r="S241" s="8">
        <x:v>50746.5178970214</x:v>
      </x:c>
      <x:c r="T241" s="12">
        <x:v>31561.2464581932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37547</x:v>
      </x:c>
      <x:c r="B242" s="1">
        <x:v>43633.6971820255</x:v>
      </x:c>
      <x:c r="C242" s="6">
        <x:v>12.00584528</x:v>
      </x:c>
      <x:c r="D242" s="14" t="s">
        <x:v>92</x:v>
      </x:c>
      <x:c r="E242" s="15">
        <x:v>43620.4749857292</x:v>
      </x:c>
      <x:c r="F242" t="s">
        <x:v>97</x:v>
      </x:c>
      <x:c r="G242" s="6">
        <x:v>213.666673615585</x:v>
      </x:c>
      <x:c r="H242" t="s">
        <x:v>98</x:v>
      </x:c>
      <x:c r="I242" s="6">
        <x:v>22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30.392</x:v>
      </x:c>
      <x:c r="S242" s="8">
        <x:v>50751.1393799483</x:v>
      </x:c>
      <x:c r="T242" s="12">
        <x:v>31561.6348239968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37551</x:v>
      </x:c>
      <x:c r="B243" s="1">
        <x:v>43633.6972168634</x:v>
      </x:c>
      <x:c r="C243" s="6">
        <x:v>12.056011005</x:v>
      </x:c>
      <x:c r="D243" s="14" t="s">
        <x:v>92</x:v>
      </x:c>
      <x:c r="E243" s="15">
        <x:v>43620.4749857292</x:v>
      </x:c>
      <x:c r="F243" t="s">
        <x:v>97</x:v>
      </x:c>
      <x:c r="G243" s="6">
        <x:v>213.496253742528</x:v>
      </x:c>
      <x:c r="H243" t="s">
        <x:v>98</x:v>
      </x:c>
      <x:c r="I243" s="6">
        <x:v>22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30.401</x:v>
      </x:c>
      <x:c r="S243" s="8">
        <x:v>50766.8859185428</x:v>
      </x:c>
      <x:c r="T243" s="12">
        <x:v>31567.9174438972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37555</x:v>
      </x:c>
      <x:c r="B244" s="1">
        <x:v>43633.6972515856</x:v>
      </x:c>
      <x:c r="C244" s="6">
        <x:v>12.1060373883333</x:v>
      </x:c>
      <x:c r="D244" s="14" t="s">
        <x:v>92</x:v>
      </x:c>
      <x:c r="E244" s="15">
        <x:v>43620.4749857292</x:v>
      </x:c>
      <x:c r="F244" t="s">
        <x:v>97</x:v>
      </x:c>
      <x:c r="G244" s="6">
        <x:v>213.325995074418</x:v>
      </x:c>
      <x:c r="H244" t="s">
        <x:v>98</x:v>
      </x:c>
      <x:c r="I244" s="6">
        <x:v>22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30.41</x:v>
      </x:c>
      <x:c r="S244" s="8">
        <x:v>50775.0986507916</x:v>
      </x:c>
      <x:c r="T244" s="12">
        <x:v>31561.5528067361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37559</x:v>
      </x:c>
      <x:c r="B245" s="1">
        <x:v>43633.6972860301</x:v>
      </x:c>
      <x:c r="C245" s="6">
        <x:v>12.15565063</x:v>
      </x:c>
      <x:c r="D245" s="14" t="s">
        <x:v>92</x:v>
      </x:c>
      <x:c r="E245" s="15">
        <x:v>43620.4749857292</x:v>
      </x:c>
      <x:c r="F245" t="s">
        <x:v>97</x:v>
      </x:c>
      <x:c r="G245" s="6">
        <x:v>213.363816413059</x:v>
      </x:c>
      <x:c r="H245" t="s">
        <x:v>98</x:v>
      </x:c>
      <x:c r="I245" s="6">
        <x:v>22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30.408</x:v>
      </x:c>
      <x:c r="S245" s="8">
        <x:v>50780.1807272579</x:v>
      </x:c>
      <x:c r="T245" s="12">
        <x:v>31558.8478225471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37563</x:v>
      </x:c>
      <x:c r="B246" s="1">
        <x:v>43633.6973208681</x:v>
      </x:c>
      <x:c r="C246" s="6">
        <x:v>12.205811085</x:v>
      </x:c>
      <x:c r="D246" s="14" t="s">
        <x:v>92</x:v>
      </x:c>
      <x:c r="E246" s="15">
        <x:v>43620.4749857292</x:v>
      </x:c>
      <x:c r="F246" t="s">
        <x:v>97</x:v>
      </x:c>
      <x:c r="G246" s="6">
        <x:v>213.212578754184</x:v>
      </x:c>
      <x:c r="H246" t="s">
        <x:v>98</x:v>
      </x:c>
      <x:c r="I246" s="6">
        <x:v>22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30.416</x:v>
      </x:c>
      <x:c r="S246" s="8">
        <x:v>50787.5904006252</x:v>
      </x:c>
      <x:c r="T246" s="12">
        <x:v>31559.1772358499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37567</x:v>
      </x:c>
      <x:c r="B247" s="1">
        <x:v>43633.697355706</x:v>
      </x:c>
      <x:c r="C247" s="6">
        <x:v>12.25595477</x:v>
      </x:c>
      <x:c r="D247" s="14" t="s">
        <x:v>92</x:v>
      </x:c>
      <x:c r="E247" s="15">
        <x:v>43620.4749857292</x:v>
      </x:c>
      <x:c r="F247" t="s">
        <x:v>97</x:v>
      </x:c>
      <x:c r="G247" s="6">
        <x:v>213.118119772313</x:v>
      </x:c>
      <x:c r="H247" t="s">
        <x:v>98</x:v>
      </x:c>
      <x:c r="I247" s="6">
        <x:v>22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30.421</x:v>
      </x:c>
      <x:c r="S247" s="8">
        <x:v>50803.6597440169</x:v>
      </x:c>
      <x:c r="T247" s="12">
        <x:v>31558.2432770428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37571</x:v>
      </x:c>
      <x:c r="B248" s="1">
        <x:v>43633.697390544</x:v>
      </x:c>
      <x:c r="C248" s="6">
        <x:v>12.306163155</x:v>
      </x:c>
      <x:c r="D248" s="14" t="s">
        <x:v>92</x:v>
      </x:c>
      <x:c r="E248" s="15">
        <x:v>43620.4749857292</x:v>
      </x:c>
      <x:c r="F248" t="s">
        <x:v>97</x:v>
      </x:c>
      <x:c r="G248" s="6">
        <x:v>213.13700759829</x:v>
      </x:c>
      <x:c r="H248" t="s">
        <x:v>98</x:v>
      </x:c>
      <x:c r="I248" s="6">
        <x:v>22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30.42</x:v>
      </x:c>
      <x:c r="S248" s="8">
        <x:v>50808.0742115219</x:v>
      </x:c>
      <x:c r="T248" s="12">
        <x:v>31560.3773994968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37575</x:v>
      </x:c>
      <x:c r="B249" s="1">
        <x:v>43633.6974248495</x:v>
      </x:c>
      <x:c r="C249" s="6">
        <x:v>12.355538635</x:v>
      </x:c>
      <x:c r="D249" s="14" t="s">
        <x:v>92</x:v>
      </x:c>
      <x:c r="E249" s="15">
        <x:v>43620.4749857292</x:v>
      </x:c>
      <x:c r="F249" t="s">
        <x:v>97</x:v>
      </x:c>
      <x:c r="G249" s="6">
        <x:v>213.174789205287</x:v>
      </x:c>
      <x:c r="H249" t="s">
        <x:v>98</x:v>
      </x:c>
      <x:c r="I249" s="6">
        <x:v>22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30.418</x:v>
      </x:c>
      <x:c r="S249" s="8">
        <x:v>50819.735511064</x:v>
      </x:c>
      <x:c r="T249" s="12">
        <x:v>31560.7810364359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37579</x:v>
      </x:c>
      <x:c r="B250" s="1">
        <x:v>43633.6974598032</x:v>
      </x:c>
      <x:c r="C250" s="6">
        <x:v>12.405858595</x:v>
      </x:c>
      <x:c r="D250" s="14" t="s">
        <x:v>92</x:v>
      </x:c>
      <x:c r="E250" s="15">
        <x:v>43620.4749857292</x:v>
      </x:c>
      <x:c r="F250" t="s">
        <x:v>97</x:v>
      </x:c>
      <x:c r="G250" s="6">
        <x:v>212.985960545065</x:v>
      </x:c>
      <x:c r="H250" t="s">
        <x:v>98</x:v>
      </x:c>
      <x:c r="I250" s="6">
        <x:v>22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30.428</x:v>
      </x:c>
      <x:c r="S250" s="8">
        <x:v>50830.7787087092</x:v>
      </x:c>
      <x:c r="T250" s="12">
        <x:v>31561.9254092958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37583</x:v>
      </x:c>
      <x:c r="B251" s="1">
        <x:v>43633.6974947569</x:v>
      </x:c>
      <x:c r="C251" s="6">
        <x:v>12.4561787416667</x:v>
      </x:c>
      <x:c r="D251" s="14" t="s">
        <x:v>92</x:v>
      </x:c>
      <x:c r="E251" s="15">
        <x:v>43620.4749857292</x:v>
      </x:c>
      <x:c r="F251" t="s">
        <x:v>97</x:v>
      </x:c>
      <x:c r="G251" s="6">
        <x:v>212.853898470666</x:v>
      </x:c>
      <x:c r="H251" t="s">
        <x:v>98</x:v>
      </x:c>
      <x:c r="I251" s="6">
        <x:v>22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30.435</x:v>
      </x:c>
      <x:c r="S251" s="8">
        <x:v>50838.0572776107</x:v>
      </x:c>
      <x:c r="T251" s="12">
        <x:v>31561.2287919891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37587</x:v>
      </x:c>
      <x:c r="B252" s="1">
        <x:v>43633.6975289699</x:v>
      </x:c>
      <x:c r="C252" s="6">
        <x:v>12.50548373</x:v>
      </x:c>
      <x:c r="D252" s="14" t="s">
        <x:v>92</x:v>
      </x:c>
      <x:c r="E252" s="15">
        <x:v>43620.4749857292</x:v>
      </x:c>
      <x:c r="F252" t="s">
        <x:v>97</x:v>
      </x:c>
      <x:c r="G252" s="6">
        <x:v>212.797330155982</x:v>
      </x:c>
      <x:c r="H252" t="s">
        <x:v>98</x:v>
      </x:c>
      <x:c r="I252" s="6">
        <x:v>22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30.438</x:v>
      </x:c>
      <x:c r="S252" s="8">
        <x:v>50853.0984765918</x:v>
      </x:c>
      <x:c r="T252" s="12">
        <x:v>31559.8589970691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37591</x:v>
      </x:c>
      <x:c r="B253" s="1">
        <x:v>43633.6975638079</x:v>
      </x:c>
      <x:c r="C253" s="6">
        <x:v>12.5556372316667</x:v>
      </x:c>
      <x:c r="D253" s="14" t="s">
        <x:v>92</x:v>
      </x:c>
      <x:c r="E253" s="15">
        <x:v>43620.4749857292</x:v>
      </x:c>
      <x:c r="F253" t="s">
        <x:v>97</x:v>
      </x:c>
      <x:c r="G253" s="6">
        <x:v>212.929350622436</x:v>
      </x:c>
      <x:c r="H253" t="s">
        <x:v>98</x:v>
      </x:c>
      <x:c r="I253" s="6">
        <x:v>22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30.431</x:v>
      </x:c>
      <x:c r="S253" s="8">
        <x:v>50863.5909459902</x:v>
      </x:c>
      <x:c r="T253" s="12">
        <x:v>31559.5344041933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37595</x:v>
      </x:c>
      <x:c r="B254" s="1">
        <x:v>43633.6975986111</x:v>
      </x:c>
      <x:c r="C254" s="6">
        <x:v>12.6057451883333</x:v>
      </x:c>
      <x:c r="D254" s="14" t="s">
        <x:v>92</x:v>
      </x:c>
      <x:c r="E254" s="15">
        <x:v>43620.4749857292</x:v>
      </x:c>
      <x:c r="F254" t="s">
        <x:v>97</x:v>
      </x:c>
      <x:c r="G254" s="6">
        <x:v>212.62773209953</x:v>
      </x:c>
      <x:c r="H254" t="s">
        <x:v>98</x:v>
      </x:c>
      <x:c r="I254" s="6">
        <x:v>22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30.447</x:v>
      </x:c>
      <x:c r="S254" s="8">
        <x:v>50870.584832936</x:v>
      </x:c>
      <x:c r="T254" s="12">
        <x:v>31566.6944465248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37599</x:v>
      </x:c>
      <x:c r="B255" s="1">
        <x:v>43633.6976336806</x:v>
      </x:c>
      <x:c r="C255" s="6">
        <x:v>12.6562555516667</x:v>
      </x:c>
      <x:c r="D255" s="14" t="s">
        <x:v>92</x:v>
      </x:c>
      <x:c r="E255" s="15">
        <x:v>43620.4749857292</x:v>
      </x:c>
      <x:c r="F255" t="s">
        <x:v>97</x:v>
      </x:c>
      <x:c r="G255" s="6">
        <x:v>212.552406611742</x:v>
      </x:c>
      <x:c r="H255" t="s">
        <x:v>98</x:v>
      </x:c>
      <x:c r="I255" s="6">
        <x:v>22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30.451</x:v>
      </x:c>
      <x:c r="S255" s="8">
        <x:v>50882.2206306173</x:v>
      </x:c>
      <x:c r="T255" s="12">
        <x:v>31566.2328518443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37603</x:v>
      </x:c>
      <x:c r="B256" s="1">
        <x:v>43633.6976679051</x:v>
      </x:c>
      <x:c r="C256" s="6">
        <x:v>12.7055102466667</x:v>
      </x:c>
      <x:c r="D256" s="14" t="s">
        <x:v>92</x:v>
      </x:c>
      <x:c r="E256" s="15">
        <x:v>43620.4749857292</x:v>
      </x:c>
      <x:c r="F256" t="s">
        <x:v>97</x:v>
      </x:c>
      <x:c r="G256" s="6">
        <x:v>212.364231199681</x:v>
      </x:c>
      <x:c r="H256" t="s">
        <x:v>98</x:v>
      </x:c>
      <x:c r="I256" s="6">
        <x:v>22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30.461</x:v>
      </x:c>
      <x:c r="S256" s="8">
        <x:v>50889.8232097253</x:v>
      </x:c>
      <x:c r="T256" s="12">
        <x:v>31565.3063490295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37607</x:v>
      </x:c>
      <x:c r="B257" s="1">
        <x:v>43633.6977028588</x:v>
      </x:c>
      <x:c r="C257" s="6">
        <x:v>12.755883885</x:v>
      </x:c>
      <x:c r="D257" s="14" t="s">
        <x:v>92</x:v>
      </x:c>
      <x:c r="E257" s="15">
        <x:v>43620.4749857292</x:v>
      </x:c>
      <x:c r="F257" t="s">
        <x:v>97</x:v>
      </x:c>
      <x:c r="G257" s="6">
        <x:v>212.364231199681</x:v>
      </x:c>
      <x:c r="H257" t="s">
        <x:v>98</x:v>
      </x:c>
      <x:c r="I257" s="6">
        <x:v>22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30.461</x:v>
      </x:c>
      <x:c r="S257" s="8">
        <x:v>50899.5445125413</x:v>
      </x:c>
      <x:c r="T257" s="12">
        <x:v>31559.915221228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37611</x:v>
      </x:c>
      <x:c r="B258" s="1">
        <x:v>43633.6977376505</x:v>
      </x:c>
      <x:c r="C258" s="6">
        <x:v>12.80599072</x:v>
      </x:c>
      <x:c r="D258" s="14" t="s">
        <x:v>92</x:v>
      </x:c>
      <x:c r="E258" s="15">
        <x:v>43620.4749857292</x:v>
      </x:c>
      <x:c r="F258" t="s">
        <x:v>97</x:v>
      </x:c>
      <x:c r="G258" s="6">
        <x:v>212.119898179273</x:v>
      </x:c>
      <x:c r="H258" t="s">
        <x:v>98</x:v>
      </x:c>
      <x:c r="I258" s="6">
        <x:v>22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30.474</x:v>
      </x:c>
      <x:c r="S258" s="8">
        <x:v>50899.602267732</x:v>
      </x:c>
      <x:c r="T258" s="12">
        <x:v>31566.0688141338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37615</x:v>
      </x:c>
      <x:c r="B259" s="1">
        <x:v>43633.6977720718</x:v>
      </x:c>
      <x:c r="C259" s="6">
        <x:v>12.85551493</x:v>
      </x:c>
      <x:c r="D259" s="14" t="s">
        <x:v>92</x:v>
      </x:c>
      <x:c r="E259" s="15">
        <x:v>43620.4749857292</x:v>
      </x:c>
      <x:c r="F259" t="s">
        <x:v>97</x:v>
      </x:c>
      <x:c r="G259" s="6">
        <x:v>212.420663087777</x:v>
      </x:c>
      <x:c r="H259" t="s">
        <x:v>98</x:v>
      </x:c>
      <x:c r="I259" s="6">
        <x:v>22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30.458</x:v>
      </x:c>
      <x:c r="S259" s="8">
        <x:v>50921.1286767339</x:v>
      </x:c>
      <x:c r="T259" s="12">
        <x:v>31562.5024851512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37619</x:v>
      </x:c>
      <x:c r="B260" s="1">
        <x:v>43633.6978069792</x:v>
      </x:c>
      <x:c r="C260" s="6">
        <x:v>12.905801865</x:v>
      </x:c>
      <x:c r="D260" s="14" t="s">
        <x:v>92</x:v>
      </x:c>
      <x:c r="E260" s="15">
        <x:v>43620.4749857292</x:v>
      </x:c>
      <x:c r="F260" t="s">
        <x:v>97</x:v>
      </x:c>
      <x:c r="G260" s="6">
        <x:v>212.19504208124</x:v>
      </x:c>
      <x:c r="H260" t="s">
        <x:v>98</x:v>
      </x:c>
      <x:c r="I260" s="6">
        <x:v>22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30.47</x:v>
      </x:c>
      <x:c r="S260" s="8">
        <x:v>50922.1609963574</x:v>
      </x:c>
      <x:c r="T260" s="12">
        <x:v>31562.0347774963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37623</x:v>
      </x:c>
      <x:c r="B261" s="1">
        <x:v>43633.6978417477</x:v>
      </x:c>
      <x:c r="C261" s="6">
        <x:v>12.9558665383333</x:v>
      </x:c>
      <x:c r="D261" s="14" t="s">
        <x:v>92</x:v>
      </x:c>
      <x:c r="E261" s="15">
        <x:v>43620.4749857292</x:v>
      </x:c>
      <x:c r="F261" t="s">
        <x:v>97</x:v>
      </x:c>
      <x:c r="G261" s="6">
        <x:v>212.02601262594</x:v>
      </x:c>
      <x:c r="H261" t="s">
        <x:v>98</x:v>
      </x:c>
      <x:c r="I261" s="6">
        <x:v>22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30.479</x:v>
      </x:c>
      <x:c r="S261" s="8">
        <x:v>50941.6629420444</x:v>
      </x:c>
      <x:c r="T261" s="12">
        <x:v>31569.3092669779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37627</x:v>
      </x:c>
      <x:c r="B262" s="1">
        <x:v>43633.6978766204</x:v>
      </x:c>
      <x:c r="C262" s="6">
        <x:v>13.0061127133333</x:v>
      </x:c>
      <x:c r="D262" s="14" t="s">
        <x:v>92</x:v>
      </x:c>
      <x:c r="E262" s="15">
        <x:v>43620.4749857292</x:v>
      </x:c>
      <x:c r="F262" t="s">
        <x:v>97</x:v>
      </x:c>
      <x:c r="G262" s="6">
        <x:v>212.02601262594</x:v>
      </x:c>
      <x:c r="H262" t="s">
        <x:v>98</x:v>
      </x:c>
      <x:c r="I262" s="6">
        <x:v>22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30.479</x:v>
      </x:c>
      <x:c r="S262" s="8">
        <x:v>50946.0687149063</x:v>
      </x:c>
      <x:c r="T262" s="12">
        <x:v>31565.0091702296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37631</x:v>
      </x:c>
      <x:c r="B263" s="1">
        <x:v>43633.6979110301</x:v>
      </x:c>
      <x:c r="C263" s="6">
        <x:v>13.0556485533333</x:v>
      </x:c>
      <x:c r="D263" s="14" t="s">
        <x:v>92</x:v>
      </x:c>
      <x:c r="E263" s="15">
        <x:v>43620.4749857292</x:v>
      </x:c>
      <x:c r="F263" t="s">
        <x:v>97</x:v>
      </x:c>
      <x:c r="G263" s="6">
        <x:v>212.082338049701</x:v>
      </x:c>
      <x:c r="H263" t="s">
        <x:v>98</x:v>
      </x:c>
      <x:c r="I263" s="6">
        <x:v>22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30.476</x:v>
      </x:c>
      <x:c r="S263" s="8">
        <x:v>50959.6996640202</x:v>
      </x:c>
      <x:c r="T263" s="12">
        <x:v>31561.1251601187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37635</x:v>
      </x:c>
      <x:c r="B264" s="1">
        <x:v>43633.6979459143</x:v>
      </x:c>
      <x:c r="C264" s="6">
        <x:v>13.1058976733333</x:v>
      </x:c>
      <x:c r="D264" s="14" t="s">
        <x:v>92</x:v>
      </x:c>
      <x:c r="E264" s="15">
        <x:v>43620.4749857292</x:v>
      </x:c>
      <x:c r="F264" t="s">
        <x:v>97</x:v>
      </x:c>
      <x:c r="G264" s="6">
        <x:v>211.613500429229</x:v>
      </x:c>
      <x:c r="H264" t="s">
        <x:v>98</x:v>
      </x:c>
      <x:c r="I264" s="6">
        <x:v>22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30.501</x:v>
      </x:c>
      <x:c r="S264" s="8">
        <x:v>50961.1021031966</x:v>
      </x:c>
      <x:c r="T264" s="12">
        <x:v>31560.7854869506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37639</x:v>
      </x:c>
      <x:c r="B265" s="1">
        <x:v>43633.6979807523</x:v>
      </x:c>
      <x:c r="C265" s="6">
        <x:v>13.1560598116667</x:v>
      </x:c>
      <x:c r="D265" s="14" t="s">
        <x:v>92</x:v>
      </x:c>
      <x:c r="E265" s="15">
        <x:v>43620.4749857292</x:v>
      </x:c>
      <x:c r="F265" t="s">
        <x:v>97</x:v>
      </x:c>
      <x:c r="G265" s="6">
        <x:v>211.875898097843</x:v>
      </x:c>
      <x:c r="H265" t="s">
        <x:v>98</x:v>
      </x:c>
      <x:c r="I265" s="6">
        <x:v>22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30.487</x:v>
      </x:c>
      <x:c r="S265" s="8">
        <x:v>50973.5902656894</x:v>
      </x:c>
      <x:c r="T265" s="12">
        <x:v>31567.6608449188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37643</x:v>
      </x:c>
      <x:c r="B266" s="1">
        <x:v>43633.698015544</x:v>
      </x:c>
      <x:c r="C266" s="6">
        <x:v>13.206136795</x:v>
      </x:c>
      <x:c r="D266" s="14" t="s">
        <x:v>92</x:v>
      </x:c>
      <x:c r="E266" s="15">
        <x:v>43620.4749857292</x:v>
      </x:c>
      <x:c r="F266" t="s">
        <x:v>97</x:v>
      </x:c>
      <x:c r="G266" s="6">
        <x:v>211.763394802097</x:v>
      </x:c>
      <x:c r="H266" t="s">
        <x:v>98</x:v>
      </x:c>
      <x:c r="I266" s="6">
        <x:v>22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30.493</x:v>
      </x:c>
      <x:c r="S266" s="8">
        <x:v>50989.525919897</x:v>
      </x:c>
      <x:c r="T266" s="12">
        <x:v>31563.097538797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37647</x:v>
      </x:c>
      <x:c r="B267" s="1">
        <x:v>43633.6980503125</x:v>
      </x:c>
      <x:c r="C267" s="6">
        <x:v>13.25622385</x:v>
      </x:c>
      <x:c r="D267" s="14" t="s">
        <x:v>92</x:v>
      </x:c>
      <x:c r="E267" s="15">
        <x:v>43620.4749857292</x:v>
      </x:c>
      <x:c r="F267" t="s">
        <x:v>97</x:v>
      </x:c>
      <x:c r="G267" s="6">
        <x:v>211.613500429229</x:v>
      </x:c>
      <x:c r="H267" t="s">
        <x:v>98</x:v>
      </x:c>
      <x:c r="I267" s="6">
        <x:v>22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30.501</x:v>
      </x:c>
      <x:c r="S267" s="8">
        <x:v>50995.8795387649</x:v>
      </x:c>
      <x:c r="T267" s="12">
        <x:v>31558.9385149764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37651</x:v>
      </x:c>
      <x:c r="B268" s="1">
        <x:v>43633.6980848032</x:v>
      </x:c>
      <x:c r="C268" s="6">
        <x:v>13.305887165</x:v>
      </x:c>
      <x:c r="D268" s="14" t="s">
        <x:v>92</x:v>
      </x:c>
      <x:c r="E268" s="15">
        <x:v>43620.4749857292</x:v>
      </x:c>
      <x:c r="F268" t="s">
        <x:v>97</x:v>
      </x:c>
      <x:c r="G268" s="6">
        <x:v>211.650962240991</x:v>
      </x:c>
      <x:c r="H268" t="s">
        <x:v>98</x:v>
      </x:c>
      <x:c r="I268" s="6">
        <x:v>22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30.499</x:v>
      </x:c>
      <x:c r="S268" s="8">
        <x:v>51003.6833382815</x:v>
      </x:c>
      <x:c r="T268" s="12">
        <x:v>31563.5609119084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37655</x:v>
      </x:c>
      <x:c r="B269" s="1">
        <x:v>43633.6981197917</x:v>
      </x:c>
      <x:c r="C269" s="6">
        <x:v>13.3562387233333</x:v>
      </x:c>
      <x:c r="D269" s="14" t="s">
        <x:v>92</x:v>
      </x:c>
      <x:c r="E269" s="15">
        <x:v>43620.4749857292</x:v>
      </x:c>
      <x:c r="F269" t="s">
        <x:v>97</x:v>
      </x:c>
      <x:c r="G269" s="6">
        <x:v>211.519880241694</x:v>
      </x:c>
      <x:c r="H269" t="s">
        <x:v>98</x:v>
      </x:c>
      <x:c r="I269" s="6">
        <x:v>22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30.506</x:v>
      </x:c>
      <x:c r="S269" s="8">
        <x:v>51012.5489441618</x:v>
      </x:c>
      <x:c r="T269" s="12">
        <x:v>31564.9267706391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37659</x:v>
      </x:c>
      <x:c r="B270" s="1">
        <x:v>43633.6981539699</x:v>
      </x:c>
      <x:c r="C270" s="6">
        <x:v>13.4054850866667</x:v>
      </x:c>
      <x:c r="D270" s="14" t="s">
        <x:v>92</x:v>
      </x:c>
      <x:c r="E270" s="15">
        <x:v>43620.4749857292</x:v>
      </x:c>
      <x:c r="F270" t="s">
        <x:v>97</x:v>
      </x:c>
      <x:c r="G270" s="6">
        <x:v>211.650962240991</x:v>
      </x:c>
      <x:c r="H270" t="s">
        <x:v>98</x:v>
      </x:c>
      <x:c r="I270" s="6">
        <x:v>22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30.499</x:v>
      </x:c>
      <x:c r="S270" s="8">
        <x:v>51022.3143863196</x:v>
      </x:c>
      <x:c r="T270" s="12">
        <x:v>31561.6958638559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37663</x:v>
      </x:c>
      <x:c r="B271" s="1">
        <x:v>43633.6981887731</x:v>
      </x:c>
      <x:c r="C271" s="6">
        <x:v>13.4555881966667</x:v>
      </x:c>
      <x:c r="D271" s="14" t="s">
        <x:v>92</x:v>
      </x:c>
      <x:c r="E271" s="15">
        <x:v>43620.4749857292</x:v>
      </x:c>
      <x:c r="F271" t="s">
        <x:v>97</x:v>
      </x:c>
      <x:c r="G271" s="6">
        <x:v>211.407600736588</x:v>
      </x:c>
      <x:c r="H271" t="s">
        <x:v>98</x:v>
      </x:c>
      <x:c r="I271" s="6">
        <x:v>22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30.512</x:v>
      </x:c>
      <x:c r="S271" s="8">
        <x:v>51030.9290261855</x:v>
      </x:c>
      <x:c r="T271" s="12">
        <x:v>31562.9608589673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37667</x:v>
      </x:c>
      <x:c r="B272" s="1">
        <x:v>43633.6982235764</x:v>
      </x:c>
      <x:c r="C272" s="6">
        <x:v>13.50568304</x:v>
      </x:c>
      <x:c r="D272" s="14" t="s">
        <x:v>92</x:v>
      </x:c>
      <x:c r="E272" s="15">
        <x:v>43620.4749857292</x:v>
      </x:c>
      <x:c r="F272" t="s">
        <x:v>97</x:v>
      </x:c>
      <x:c r="G272" s="6">
        <x:v>211.407600736588</x:v>
      </x:c>
      <x:c r="H272" t="s">
        <x:v>98</x:v>
      </x:c>
      <x:c r="I272" s="6">
        <x:v>22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30.512</x:v>
      </x:c>
      <x:c r="S272" s="8">
        <x:v>51036.6849042592</x:v>
      </x:c>
      <x:c r="T272" s="12">
        <x:v>31560.4039870128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37671</x:v>
      </x:c>
      <x:c r="B273" s="1">
        <x:v>43633.6982586806</x:v>
      </x:c>
      <x:c r="C273" s="6">
        <x:v>13.5562583316667</x:v>
      </x:c>
      <x:c r="D273" s="14" t="s">
        <x:v>92</x:v>
      </x:c>
      <x:c r="E273" s="15">
        <x:v>43620.4749857292</x:v>
      </x:c>
      <x:c r="F273" t="s">
        <x:v>97</x:v>
      </x:c>
      <x:c r="G273" s="6">
        <x:v>211.127210492402</x:v>
      </x:c>
      <x:c r="H273" t="s">
        <x:v>98</x:v>
      </x:c>
      <x:c r="I273" s="6">
        <x:v>22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30.527</x:v>
      </x:c>
      <x:c r="S273" s="8">
        <x:v>51048.1687508115</x:v>
      </x:c>
      <x:c r="T273" s="12">
        <x:v>31562.8569296754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37675</x:v>
      </x:c>
      <x:c r="B274" s="1">
        <x:v>43633.6982930208</x:v>
      </x:c>
      <x:c r="C274" s="6">
        <x:v>13.605732945</x:v>
      </x:c>
      <x:c r="D274" s="14" t="s">
        <x:v>92</x:v>
      </x:c>
      <x:c r="E274" s="15">
        <x:v>43620.4749857292</x:v>
      </x:c>
      <x:c r="F274" t="s">
        <x:v>97</x:v>
      </x:c>
      <x:c r="G274" s="6">
        <x:v>211.033844902119</x:v>
      </x:c>
      <x:c r="H274" t="s">
        <x:v>98</x:v>
      </x:c>
      <x:c r="I274" s="6">
        <x:v>22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30.532</x:v>
      </x:c>
      <x:c r="S274" s="8">
        <x:v>51060.2642149591</x:v>
      </x:c>
      <x:c r="T274" s="12">
        <x:v>31559.1100997343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37679</x:v>
      </x:c>
      <x:c r="B275" s="1">
        <x:v>43633.6983280903</x:v>
      </x:c>
      <x:c r="C275" s="6">
        <x:v>13.656175765</x:v>
      </x:c>
      <x:c r="D275" s="14" t="s">
        <x:v>92</x:v>
      </x:c>
      <x:c r="E275" s="15">
        <x:v>43620.4749857292</x:v>
      </x:c>
      <x:c r="F275" t="s">
        <x:v>97</x:v>
      </x:c>
      <x:c r="G275" s="6">
        <x:v>210.921870680158</x:v>
      </x:c>
      <x:c r="H275" t="s">
        <x:v>98</x:v>
      </x:c>
      <x:c r="I275" s="6">
        <x:v>22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30.538</x:v>
      </x:c>
      <x:c r="S275" s="8">
        <x:v>51063.5143372196</x:v>
      </x:c>
      <x:c r="T275" s="12">
        <x:v>31569.3362172466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37683</x:v>
      </x:c>
      <x:c r="B276" s="1">
        <x:v>43633.6983628125</x:v>
      </x:c>
      <x:c r="C276" s="6">
        <x:v>13.7062227116667</x:v>
      </x:c>
      <x:c r="D276" s="14" t="s">
        <x:v>92</x:v>
      </x:c>
      <x:c r="E276" s="15">
        <x:v>43620.4749857292</x:v>
      </x:c>
      <x:c r="F276" t="s">
        <x:v>97</x:v>
      </x:c>
      <x:c r="G276" s="6">
        <x:v>211.108533464269</x:v>
      </x:c>
      <x:c r="H276" t="s">
        <x:v>98</x:v>
      </x:c>
      <x:c r="I276" s="6">
        <x:v>22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30.528</x:v>
      </x:c>
      <x:c r="S276" s="8">
        <x:v>51077.0526888685</x:v>
      </x:c>
      <x:c r="T276" s="12">
        <x:v>31565.5532717482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37687</x:v>
      </x:c>
      <x:c r="B277" s="1">
        <x:v>43633.6983970255</x:v>
      </x:c>
      <x:c r="C277" s="6">
        <x:v>13.7554659383333</x:v>
      </x:c>
      <x:c r="D277" s="14" t="s">
        <x:v>92</x:v>
      </x:c>
      <x:c r="E277" s="15">
        <x:v>43620.4749857292</x:v>
      </x:c>
      <x:c r="F277" t="s">
        <x:v>97</x:v>
      </x:c>
      <x:c r="G277" s="6">
        <x:v>210.921870680158</x:v>
      </x:c>
      <x:c r="H277" t="s">
        <x:v>98</x:v>
      </x:c>
      <x:c r="I277" s="6">
        <x:v>22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30.538</x:v>
      </x:c>
      <x:c r="S277" s="8">
        <x:v>51080.0801494904</x:v>
      </x:c>
      <x:c r="T277" s="12">
        <x:v>31560.4162377095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37691</x:v>
      </x:c>
      <x:c r="B278" s="1">
        <x:v>43633.698431794</x:v>
      </x:c>
      <x:c r="C278" s="6">
        <x:v>13.80555578</x:v>
      </x:c>
      <x:c r="D278" s="14" t="s">
        <x:v>92</x:v>
      </x:c>
      <x:c r="E278" s="15">
        <x:v>43620.4749857292</x:v>
      </x:c>
      <x:c r="F278" t="s">
        <x:v>97</x:v>
      </x:c>
      <x:c r="G278" s="6">
        <x:v>210.679500933106</x:v>
      </x:c>
      <x:c r="H278" t="s">
        <x:v>98</x:v>
      </x:c>
      <x:c r="I278" s="6">
        <x:v>22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30.551</x:v>
      </x:c>
      <x:c r="S278" s="8">
        <x:v>51088.8221753516</x:v>
      </x:c>
      <x:c r="T278" s="12">
        <x:v>31562.2550329419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37695</x:v>
      </x:c>
      <x:c r="B279" s="1">
        <x:v>43633.6984667014</x:v>
      </x:c>
      <x:c r="C279" s="6">
        <x:v>13.8558032933333</x:v>
      </x:c>
      <x:c r="D279" s="14" t="s">
        <x:v>92</x:v>
      </x:c>
      <x:c r="E279" s="15">
        <x:v>43620.4749857292</x:v>
      </x:c>
      <x:c r="F279" t="s">
        <x:v>97</x:v>
      </x:c>
      <x:c r="G279" s="6">
        <x:v>210.660870757483</x:v>
      </x:c>
      <x:c r="H279" t="s">
        <x:v>98</x:v>
      </x:c>
      <x:c r="I279" s="6">
        <x:v>22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30.552</x:v>
      </x:c>
      <x:c r="S279" s="8">
        <x:v>51099.5766904668</x:v>
      </x:c>
      <x:c r="T279" s="12">
        <x:v>31569.7546786699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37699</x:v>
      </x:c>
      <x:c r="B280" s="1">
        <x:v>43633.6985016551</x:v>
      </x:c>
      <x:c r="C280" s="6">
        <x:v>13.906163045</x:v>
      </x:c>
      <x:c r="D280" s="14" t="s">
        <x:v>92</x:v>
      </x:c>
      <x:c r="E280" s="15">
        <x:v>43620.4749857292</x:v>
      </x:c>
      <x:c r="F280" t="s">
        <x:v>97</x:v>
      </x:c>
      <x:c r="G280" s="6">
        <x:v>210.586369540266</x:v>
      </x:c>
      <x:c r="H280" t="s">
        <x:v>98</x:v>
      </x:c>
      <x:c r="I280" s="6">
        <x:v>22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30.556</x:v>
      </x:c>
      <x:c r="S280" s="8">
        <x:v>51105.9661672003</x:v>
      </x:c>
      <x:c r="T280" s="12">
        <x:v>31565.2008374628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37703</x:v>
      </x:c>
      <x:c r="B281" s="1">
        <x:v>43633.6985364583</x:v>
      </x:c>
      <x:c r="C281" s="6">
        <x:v>13.9562840266667</x:v>
      </x:c>
      <x:c r="D281" s="14" t="s">
        <x:v>92</x:v>
      </x:c>
      <x:c r="E281" s="15">
        <x:v>43620.4749857292</x:v>
      </x:c>
      <x:c r="F281" t="s">
        <x:v>97</x:v>
      </x:c>
      <x:c r="G281" s="6">
        <x:v>210.716767131832</x:v>
      </x:c>
      <x:c r="H281" t="s">
        <x:v>98</x:v>
      </x:c>
      <x:c r="I281" s="6">
        <x:v>22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30.549</x:v>
      </x:c>
      <x:c r="S281" s="8">
        <x:v>51127.4396737</x:v>
      </x:c>
      <x:c r="T281" s="12">
        <x:v>31567.1618369631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37707</x:v>
      </x:c>
      <x:c r="B282" s="1">
        <x:v>43633.6985709143</x:v>
      </x:c>
      <x:c r="C282" s="6">
        <x:v>14.0058689633333</x:v>
      </x:c>
      <x:c r="D282" s="14" t="s">
        <x:v>92</x:v>
      </x:c>
      <x:c r="E282" s="15">
        <x:v>43620.4749857292</x:v>
      </x:c>
      <x:c r="F282" t="s">
        <x:v>97</x:v>
      </x:c>
      <x:c r="G282" s="6">
        <x:v>210.325860578579</x:v>
      </x:c>
      <x:c r="H282" t="s">
        <x:v>98</x:v>
      </x:c>
      <x:c r="I282" s="6">
        <x:v>22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30.57</x:v>
      </x:c>
      <x:c r="S282" s="8">
        <x:v>51134.5331234375</x:v>
      </x:c>
      <x:c r="T282" s="12">
        <x:v>31562.5535053088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37711</x:v>
      </x:c>
      <x:c r="B283" s="1">
        <x:v>43633.6986056366</x:v>
      </x:c>
      <x:c r="C283" s="6">
        <x:v>14.0558789266667</x:v>
      </x:c>
      <x:c r="D283" s="14" t="s">
        <x:v>92</x:v>
      </x:c>
      <x:c r="E283" s="15">
        <x:v>43620.4749857292</x:v>
      </x:c>
      <x:c r="F283" t="s">
        <x:v>97</x:v>
      </x:c>
      <x:c r="G283" s="6">
        <x:v>210.363052800071</x:v>
      </x:c>
      <x:c r="H283" t="s">
        <x:v>98</x:v>
      </x:c>
      <x:c r="I283" s="6">
        <x:v>22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30.568</x:v>
      </x:c>
      <x:c r="S283" s="8">
        <x:v>51141.5595229192</x:v>
      </x:c>
      <x:c r="T283" s="12">
        <x:v>31562.8009047088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37715</x:v>
      </x:c>
      <x:c r="B284" s="1">
        <x:v>43633.6986405093</x:v>
      </x:c>
      <x:c r="C284" s="6">
        <x:v>14.1060843466667</x:v>
      </x:c>
      <x:c r="D284" s="14" t="s">
        <x:v>92</x:v>
      </x:c>
      <x:c r="E284" s="15">
        <x:v>43620.4749857292</x:v>
      </x:c>
      <x:c r="F284" t="s">
        <x:v>97</x:v>
      </x:c>
      <x:c r="G284" s="6">
        <x:v>210.21433055981</x:v>
      </x:c>
      <x:c r="H284" t="s">
        <x:v>98</x:v>
      </x:c>
      <x:c r="I284" s="6">
        <x:v>22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30.576</x:v>
      </x:c>
      <x:c r="S284" s="8">
        <x:v>51149.0345790554</x:v>
      </x:c>
      <x:c r="T284" s="12">
        <x:v>31566.3688440451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37719</x:v>
      </x:c>
      <x:c r="B285" s="1">
        <x:v>43633.6986753125</x:v>
      </x:c>
      <x:c r="C285" s="6">
        <x:v>14.1561946</x:v>
      </x:c>
      <x:c r="D285" s="14" t="s">
        <x:v>92</x:v>
      </x:c>
      <x:c r="E285" s="15">
        <x:v>43620.4749857292</x:v>
      </x:c>
      <x:c r="F285" t="s">
        <x:v>97</x:v>
      </x:c>
      <x:c r="G285" s="6">
        <x:v>210.158591775275</x:v>
      </x:c>
      <x:c r="H285" t="s">
        <x:v>98</x:v>
      </x:c>
      <x:c r="I285" s="6">
        <x:v>22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30.579</x:v>
      </x:c>
      <x:c r="S285" s="8">
        <x:v>51161.4707050442</x:v>
      </x:c>
      <x:c r="T285" s="12">
        <x:v>31566.9873472541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37723</x:v>
      </x:c>
      <x:c r="B286" s="1">
        <x:v>43633.6987096875</x:v>
      </x:c>
      <x:c r="C286" s="6">
        <x:v>14.2056799133333</x:v>
      </x:c>
      <x:c r="D286" s="14" t="s">
        <x:v>92</x:v>
      </x:c>
      <x:c r="E286" s="15">
        <x:v>43620.4749857292</x:v>
      </x:c>
      <x:c r="F286" t="s">
        <x:v>97</x:v>
      </x:c>
      <x:c r="G286" s="6">
        <x:v>210.140016063794</x:v>
      </x:c>
      <x:c r="H286" t="s">
        <x:v>98</x:v>
      </x:c>
      <x:c r="I286" s="6">
        <x:v>22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30.58</x:v>
      </x:c>
      <x:c r="S286" s="8">
        <x:v>51168.5358042177</x:v>
      </x:c>
      <x:c r="T286" s="12">
        <x:v>31567.3054734265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37727</x:v>
      </x:c>
      <x:c r="B287" s="1">
        <x:v>43633.6987444444</x:v>
      </x:c>
      <x:c r="C287" s="6">
        <x:v>14.255786015</x:v>
      </x:c>
      <x:c r="D287" s="14" t="s">
        <x:v>92</x:v>
      </x:c>
      <x:c r="E287" s="15">
        <x:v>43620.4749857292</x:v>
      </x:c>
      <x:c r="F287" t="s">
        <x:v>97</x:v>
      </x:c>
      <x:c r="G287" s="6">
        <x:v>210.195749023013</x:v>
      </x:c>
      <x:c r="H287" t="s">
        <x:v>98</x:v>
      </x:c>
      <x:c r="I287" s="6">
        <x:v>22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30.577</x:v>
      </x:c>
      <x:c r="S287" s="8">
        <x:v>51177.57432777</x:v>
      </x:c>
      <x:c r="T287" s="12">
        <x:v>31567.231997121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37731</x:v>
      </x:c>
      <x:c r="B288" s="1">
        <x:v>43633.6987792477</x:v>
      </x:c>
      <x:c r="C288" s="6">
        <x:v>14.305891335</x:v>
      </x:c>
      <x:c r="D288" s="14" t="s">
        <x:v>92</x:v>
      </x:c>
      <x:c r="E288" s="15">
        <x:v>43620.4749857292</x:v>
      </x:c>
      <x:c r="F288" t="s">
        <x:v>97</x:v>
      </x:c>
      <x:c r="G288" s="6">
        <x:v>209.917258865122</x:v>
      </x:c>
      <x:c r="H288" t="s">
        <x:v>98</x:v>
      </x:c>
      <x:c r="I288" s="6">
        <x:v>22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30.592</x:v>
      </x:c>
      <x:c r="S288" s="8">
        <x:v>51189.3730542112</x:v>
      </x:c>
      <x:c r="T288" s="12">
        <x:v>31564.3968673213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37735</x:v>
      </x:c>
      <x:c r="B289" s="1">
        <x:v>43633.6988136921</x:v>
      </x:c>
      <x:c r="C289" s="6">
        <x:v>14.355480065</x:v>
      </x:c>
      <x:c r="D289" s="14" t="s">
        <x:v>92</x:v>
      </x:c>
      <x:c r="E289" s="15">
        <x:v>43620.4749857292</x:v>
      </x:c>
      <x:c r="F289" t="s">
        <x:v>97</x:v>
      </x:c>
      <x:c r="G289" s="6">
        <x:v>210.028602551368</x:v>
      </x:c>
      <x:c r="H289" t="s">
        <x:v>98</x:v>
      </x:c>
      <x:c r="I289" s="6">
        <x:v>22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30.586</x:v>
      </x:c>
      <x:c r="S289" s="8">
        <x:v>51203.1673132115</x:v>
      </x:c>
      <x:c r="T289" s="12">
        <x:v>31564.5515110668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37739</x:v>
      </x:c>
      <x:c r="B290" s="1">
        <x:v>43633.6988484606</x:v>
      </x:c>
      <x:c r="C290" s="6">
        <x:v>14.4055400966667</x:v>
      </x:c>
      <x:c r="D290" s="14" t="s">
        <x:v>92</x:v>
      </x:c>
      <x:c r="E290" s="15">
        <x:v>43620.4749857292</x:v>
      </x:c>
      <x:c r="F290" t="s">
        <x:v>97</x:v>
      </x:c>
      <x:c r="G290" s="6">
        <x:v>209.824525757406</x:v>
      </x:c>
      <x:c r="H290" t="s">
        <x:v>98</x:v>
      </x:c>
      <x:c r="I290" s="6">
        <x:v>22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30.597</x:v>
      </x:c>
      <x:c r="S290" s="8">
        <x:v>51210.9715920767</x:v>
      </x:c>
      <x:c r="T290" s="12">
        <x:v>31566.7054934789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37743</x:v>
      </x:c>
      <x:c r="B291" s="1">
        <x:v>43633.6988833681</x:v>
      </x:c>
      <x:c r="C291" s="6">
        <x:v>14.4558045033333</x:v>
      </x:c>
      <x:c r="D291" s="14" t="s">
        <x:v>92</x:v>
      </x:c>
      <x:c r="E291" s="15">
        <x:v>43620.4749857292</x:v>
      </x:c>
      <x:c r="F291" t="s">
        <x:v>97</x:v>
      </x:c>
      <x:c r="G291" s="6">
        <x:v>210.028602551368</x:v>
      </x:c>
      <x:c r="H291" t="s">
        <x:v>98</x:v>
      </x:c>
      <x:c r="I291" s="6">
        <x:v>22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30.586</x:v>
      </x:c>
      <x:c r="S291" s="8">
        <x:v>51210.9583758898</x:v>
      </x:c>
      <x:c r="T291" s="12">
        <x:v>31564.2223495395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37747</x:v>
      </x:c>
      <x:c r="B292" s="1">
        <x:v>43633.698918206</x:v>
      </x:c>
      <x:c r="C292" s="6">
        <x:v>14.50597938</x:v>
      </x:c>
      <x:c r="D292" s="14" t="s">
        <x:v>92</x:v>
      </x:c>
      <x:c r="E292" s="15">
        <x:v>43620.4749857292</x:v>
      </x:c>
      <x:c r="F292" t="s">
        <x:v>97</x:v>
      </x:c>
      <x:c r="G292" s="6">
        <x:v>209.805984946906</x:v>
      </x:c>
      <x:c r="H292" t="s">
        <x:v>98</x:v>
      </x:c>
      <x:c r="I292" s="6">
        <x:v>22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30.598</x:v>
      </x:c>
      <x:c r="S292" s="8">
        <x:v>51223.8317123711</x:v>
      </x:c>
      <x:c r="T292" s="12">
        <x:v>31566.341652677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37751</x:v>
      </x:c>
      <x:c r="B293" s="1">
        <x:v>43633.6989530903</x:v>
      </x:c>
      <x:c r="C293" s="6">
        <x:v>14.5562212016667</x:v>
      </x:c>
      <x:c r="D293" s="14" t="s">
        <x:v>92</x:v>
      </x:c>
      <x:c r="E293" s="15">
        <x:v>43620.4749857292</x:v>
      </x:c>
      <x:c r="F293" t="s">
        <x:v>97</x:v>
      </x:c>
      <x:c r="G293" s="6">
        <x:v>209.768909134799</x:v>
      </x:c>
      <x:c r="H293" t="s">
        <x:v>98</x:v>
      </x:c>
      <x:c r="I293" s="6">
        <x:v>22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30.6</x:v>
      </x:c>
      <x:c r="S293" s="8">
        <x:v>51236.7563189336</x:v>
      </x:c>
      <x:c r="T293" s="12">
        <x:v>31569.3606841483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37755</x:v>
      </x:c>
      <x:c r="B294" s="1">
        <x:v>43633.698987419</x:v>
      </x:c>
      <x:c r="C294" s="6">
        <x:v>14.6056270366667</x:v>
      </x:c>
      <x:c r="D294" s="14" t="s">
        <x:v>92</x:v>
      </x:c>
      <x:c r="E294" s="15">
        <x:v>43620.4749857292</x:v>
      </x:c>
      <x:c r="F294" t="s">
        <x:v>97</x:v>
      </x:c>
      <x:c r="G294" s="6">
        <x:v>209.694780738626</x:v>
      </x:c>
      <x:c r="H294" t="s">
        <x:v>98</x:v>
      </x:c>
      <x:c r="I294" s="6">
        <x:v>22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30.604</x:v>
      </x:c>
      <x:c r="S294" s="8">
        <x:v>51245.6914213008</x:v>
      </x:c>
      <x:c r="T294" s="12">
        <x:v>31567.3398133168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37759</x:v>
      </x:c>
      <x:c r="B295" s="1">
        <x:v>43633.6990225347</x:v>
      </x:c>
      <x:c r="C295" s="6">
        <x:v>14.6562297733333</x:v>
      </x:c>
      <x:c r="D295" s="14" t="s">
        <x:v>92</x:v>
      </x:c>
      <x:c r="E295" s="15">
        <x:v>43620.4749857292</x:v>
      </x:c>
      <x:c r="F295" t="s">
        <x:v>97</x:v>
      </x:c>
      <x:c r="G295" s="6">
        <x:v>209.583646182241</x:v>
      </x:c>
      <x:c r="H295" t="s">
        <x:v>98</x:v>
      </x:c>
      <x:c r="I295" s="6">
        <x:v>22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30.61</x:v>
      </x:c>
      <x:c r="S295" s="8">
        <x:v>51255.1142519678</x:v>
      </x:c>
      <x:c r="T295" s="12">
        <x:v>31564.1650068267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37763</x:v>
      </x:c>
      <x:c r="B296" s="1">
        <x:v>43633.6990567477</x:v>
      </x:c>
      <x:c r="C296" s="6">
        <x:v>14.7054718216667</x:v>
      </x:c>
      <x:c r="D296" s="14" t="s">
        <x:v>92</x:v>
      </x:c>
      <x:c r="E296" s="15">
        <x:v>43620.4749857292</x:v>
      </x:c>
      <x:c r="F296" t="s">
        <x:v>97</x:v>
      </x:c>
      <x:c r="G296" s="6">
        <x:v>209.491087216395</x:v>
      </x:c>
      <x:c r="H296" t="s">
        <x:v>98</x:v>
      </x:c>
      <x:c r="I296" s="6">
        <x:v>22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30.615</x:v>
      </x:c>
      <x:c r="S296" s="8">
        <x:v>51262.7613078255</x:v>
      </x:c>
      <x:c r="T296" s="12">
        <x:v>31567.3616337885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37767</x:v>
      </x:c>
      <x:c r="B297" s="1">
        <x:v>43633.6990915162</x:v>
      </x:c>
      <x:c r="C297" s="6">
        <x:v>14.7555617966667</x:v>
      </x:c>
      <x:c r="D297" s="14" t="s">
        <x:v>92</x:v>
      </x:c>
      <x:c r="E297" s="15">
        <x:v>43620.4749857292</x:v>
      </x:c>
      <x:c r="F297" t="s">
        <x:v>97</x:v>
      </x:c>
      <x:c r="G297" s="6">
        <x:v>209.195222906916</x:v>
      </x:c>
      <x:c r="H297" t="s">
        <x:v>98</x:v>
      </x:c>
      <x:c r="I297" s="6">
        <x:v>22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30.631</x:v>
      </x:c>
      <x:c r="S297" s="8">
        <x:v>51275.1756235277</x:v>
      </x:c>
      <x:c r="T297" s="12">
        <x:v>31562.8841086941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37771</x:v>
      </x:c>
      <x:c r="B298" s="1">
        <x:v>43633.6991265046</x:v>
      </x:c>
      <x:c r="C298" s="6">
        <x:v>14.805906565</x:v>
      </x:c>
      <x:c r="D298" s="14" t="s">
        <x:v>92</x:v>
      </x:c>
      <x:c r="E298" s="15">
        <x:v>43620.4749857292</x:v>
      </x:c>
      <x:c r="F298" t="s">
        <x:v>97</x:v>
      </x:c>
      <x:c r="G298" s="6">
        <x:v>208.955196547071</x:v>
      </x:c>
      <x:c r="H298" t="s">
        <x:v>98</x:v>
      </x:c>
      <x:c r="I298" s="6">
        <x:v>22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30.644</x:v>
      </x:c>
      <x:c r="S298" s="8">
        <x:v>51280.6321995724</x:v>
      </x:c>
      <x:c r="T298" s="12">
        <x:v>31573.3595976259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37775</x:v>
      </x:c>
      <x:c r="B299" s="1">
        <x:v>43633.6991613773</x:v>
      </x:c>
      <x:c r="C299" s="6">
        <x:v>14.8561615233333</x:v>
      </x:c>
      <x:c r="D299" s="14" t="s">
        <x:v>92</x:v>
      </x:c>
      <x:c r="E299" s="15">
        <x:v>43620.4749857292</x:v>
      </x:c>
      <x:c r="F299" t="s">
        <x:v>97</x:v>
      </x:c>
      <x:c r="G299" s="6">
        <x:v>209.158274586407</x:v>
      </x:c>
      <x:c r="H299" t="s">
        <x:v>98</x:v>
      </x:c>
      <x:c r="I299" s="6">
        <x:v>22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30.633</x:v>
      </x:c>
      <x:c r="S299" s="8">
        <x:v>51295.9772871047</x:v>
      </x:c>
      <x:c r="T299" s="12">
        <x:v>31557.733425425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37779</x:v>
      </x:c>
      <x:c r="B300" s="1">
        <x:v>43633.6991961806</x:v>
      </x:c>
      <x:c r="C300" s="6">
        <x:v>14.9062647916667</x:v>
      </x:c>
      <x:c r="D300" s="14" t="s">
        <x:v>92</x:v>
      </x:c>
      <x:c r="E300" s="15">
        <x:v>43620.4749857292</x:v>
      </x:c>
      <x:c r="F300" t="s">
        <x:v>97</x:v>
      </x:c>
      <x:c r="G300" s="6">
        <x:v>208.992102499945</x:v>
      </x:c>
      <x:c r="H300" t="s">
        <x:v>98</x:v>
      </x:c>
      <x:c r="I300" s="6">
        <x:v>22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30.642</x:v>
      </x:c>
      <x:c r="S300" s="8">
        <x:v>51310.9974122121</x:v>
      </x:c>
      <x:c r="T300" s="12">
        <x:v>31566.9908215503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37783</x:v>
      </x:c>
      <x:c r="B301" s="1">
        <x:v>43633.6992304051</x:v>
      </x:c>
      <x:c r="C301" s="6">
        <x:v>14.95555395</x:v>
      </x:c>
      <x:c r="D301" s="14" t="s">
        <x:v>92</x:v>
      </x:c>
      <x:c r="E301" s="15">
        <x:v>43620.4749857292</x:v>
      </x:c>
      <x:c r="F301" t="s">
        <x:v>97</x:v>
      </x:c>
      <x:c r="G301" s="6">
        <x:v>208.807649676862</x:v>
      </x:c>
      <x:c r="H301" t="s">
        <x:v>98</x:v>
      </x:c>
      <x:c r="I301" s="6">
        <x:v>22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30.652</x:v>
      </x:c>
      <x:c r="S301" s="8">
        <x:v>51317.616108868</x:v>
      </x:c>
      <x:c r="T301" s="12">
        <x:v>31574.7682488926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37787</x:v>
      </x:c>
      <x:c r="B302" s="1">
        <x:v>43633.6992651968</x:v>
      </x:c>
      <x:c r="C302" s="6">
        <x:v>15.0056572366667</x:v>
      </x:c>
      <x:c r="D302" s="14" t="s">
        <x:v>92</x:v>
      </x:c>
      <x:c r="E302" s="15">
        <x:v>43620.4749857292</x:v>
      </x:c>
      <x:c r="F302" t="s">
        <x:v>97</x:v>
      </x:c>
      <x:c r="G302" s="6">
        <x:v>208.936746456866</x:v>
      </x:c>
      <x:c r="H302" t="s">
        <x:v>98</x:v>
      </x:c>
      <x:c r="I302" s="6">
        <x:v>22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30.645</x:v>
      </x:c>
      <x:c r="S302" s="8">
        <x:v>51337.2884071978</x:v>
      </x:c>
      <x:c r="T302" s="12">
        <x:v>31568.3407379786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37791</x:v>
      </x:c>
      <x:c r="B303" s="1">
        <x:v>43633.6993</x:v>
      </x:c>
      <x:c r="C303" s="6">
        <x:v>15.05576607</x:v>
      </x:c>
      <x:c r="D303" s="14" t="s">
        <x:v>92</x:v>
      </x:c>
      <x:c r="E303" s="15">
        <x:v>43620.4749857292</x:v>
      </x:c>
      <x:c r="F303" t="s">
        <x:v>97</x:v>
      </x:c>
      <x:c r="G303" s="6">
        <x:v>208.623389047028</x:v>
      </x:c>
      <x:c r="H303" t="s">
        <x:v>98</x:v>
      </x:c>
      <x:c r="I303" s="6">
        <x:v>22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30.662</x:v>
      </x:c>
      <x:c r="S303" s="8">
        <x:v>51344.6925250257</x:v>
      </x:c>
      <x:c r="T303" s="12">
        <x:v>31565.7347629013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37795</x:v>
      </x:c>
      <x:c r="B304" s="1">
        <x:v>43633.6993347569</x:v>
      </x:c>
      <x:c r="C304" s="6">
        <x:v>15.1058199616667</x:v>
      </x:c>
      <x:c r="D304" s="14" t="s">
        <x:v>92</x:v>
      </x:c>
      <x:c r="E304" s="15">
        <x:v>43620.4749857292</x:v>
      </x:c>
      <x:c r="F304" t="s">
        <x:v>97</x:v>
      </x:c>
      <x:c r="G304" s="6">
        <x:v>208.826086306076</x:v>
      </x:c>
      <x:c r="H304" t="s">
        <x:v>98</x:v>
      </x:c>
      <x:c r="I304" s="6">
        <x:v>22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30.651</x:v>
      </x:c>
      <x:c r="S304" s="8">
        <x:v>51343.0495068063</x:v>
      </x:c>
      <x:c r="T304" s="12">
        <x:v>31571.0383784956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37799</x:v>
      </x:c>
      <x:c r="B305" s="1">
        <x:v>43633.6993695949</x:v>
      </x:c>
      <x:c r="C305" s="6">
        <x:v>15.1559916933333</x:v>
      </x:c>
      <x:c r="D305" s="14" t="s">
        <x:v>92</x:v>
      </x:c>
      <x:c r="E305" s="15">
        <x:v>43620.4749857292</x:v>
      </x:c>
      <x:c r="F305" t="s">
        <x:v>97</x:v>
      </x:c>
      <x:c r="G305" s="6">
        <x:v>208.752351319747</x:v>
      </x:c>
      <x:c r="H305" t="s">
        <x:v>98</x:v>
      </x:c>
      <x:c r="I305" s="6">
        <x:v>22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30.655</x:v>
      </x:c>
      <x:c r="S305" s="8">
        <x:v>51361.3038254</x:v>
      </x:c>
      <x:c r="T305" s="12">
        <x:v>31565.9958195674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37803</x:v>
      </x:c>
      <x:c r="B306" s="1">
        <x:v>43633.6994045139</x:v>
      </x:c>
      <x:c r="C306" s="6">
        <x:v>15.2062757583333</x:v>
      </x:c>
      <x:c r="D306" s="14" t="s">
        <x:v>92</x:v>
      </x:c>
      <x:c r="E306" s="15">
        <x:v>43620.4749857292</x:v>
      </x:c>
      <x:c r="F306" t="s">
        <x:v>97</x:v>
      </x:c>
      <x:c r="G306" s="6">
        <x:v>208.512924811079</x:v>
      </x:c>
      <x:c r="H306" t="s">
        <x:v>98</x:v>
      </x:c>
      <x:c r="I306" s="6">
        <x:v>22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30.668</x:v>
      </x:c>
      <x:c r="S306" s="8">
        <x:v>51373.4266385819</x:v>
      </x:c>
      <x:c r="T306" s="12">
        <x:v>31563.6069990499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37807</x:v>
      </x:c>
      <x:c r="B307" s="1">
        <x:v>43633.6994390046</x:v>
      </x:c>
      <x:c r="C307" s="6">
        <x:v>15.2559347783333</x:v>
      </x:c>
      <x:c r="D307" s="14" t="s">
        <x:v>92</x:v>
      </x:c>
      <x:c r="E307" s="15">
        <x:v>43620.4749857292</x:v>
      </x:c>
      <x:c r="F307" t="s">
        <x:v>97</x:v>
      </x:c>
      <x:c r="G307" s="6">
        <x:v>208.273822389245</x:v>
      </x:c>
      <x:c r="H307" t="s">
        <x:v>98</x:v>
      </x:c>
      <x:c r="I307" s="6">
        <x:v>22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30.681</x:v>
      </x:c>
      <x:c r="S307" s="8">
        <x:v>51382.9724901965</x:v>
      </x:c>
      <x:c r="T307" s="12">
        <x:v>31566.0752887998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37811</x:v>
      </x:c>
      <x:c r="B308" s="1">
        <x:v>43633.6994739236</x:v>
      </x:c>
      <x:c r="C308" s="6">
        <x:v>15.3061725983333</x:v>
      </x:c>
      <x:c r="D308" s="14" t="s">
        <x:v>92</x:v>
      </x:c>
      <x:c r="E308" s="15">
        <x:v>43620.4749857292</x:v>
      </x:c>
      <x:c r="F308" t="s">
        <x:v>97</x:v>
      </x:c>
      <x:c r="G308" s="6">
        <x:v>208.200317523867</x:v>
      </x:c>
      <x:c r="H308" t="s">
        <x:v>98</x:v>
      </x:c>
      <x:c r="I308" s="6">
        <x:v>22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30.685</x:v>
      </x:c>
      <x:c r="S308" s="8">
        <x:v>51389.8418494697</x:v>
      </x:c>
      <x:c r="T308" s="12">
        <x:v>31571.0751790789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37815</x:v>
      </x:c>
      <x:c r="B309" s="1">
        <x:v>43633.6995083333</x:v>
      </x:c>
      <x:c r="C309" s="6">
        <x:v>15.3557404083333</x:v>
      </x:c>
      <x:c r="D309" s="14" t="s">
        <x:v>92</x:v>
      </x:c>
      <x:c r="E309" s="15">
        <x:v>43620.4749857292</x:v>
      </x:c>
      <x:c r="F309" t="s">
        <x:v>97</x:v>
      </x:c>
      <x:c r="G309" s="6">
        <x:v>208.292203390478</x:v>
      </x:c>
      <x:c r="H309" t="s">
        <x:v>98</x:v>
      </x:c>
      <x:c r="I309" s="6">
        <x:v>22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30.68</x:v>
      </x:c>
      <x:c r="S309" s="8">
        <x:v>51401.0295608062</x:v>
      </x:c>
      <x:c r="T309" s="12">
        <x:v>31569.8835224653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37819</x:v>
      </x:c>
      <x:c r="B310" s="1">
        <x:v>43633.6995432523</x:v>
      </x:c>
      <x:c r="C310" s="6">
        <x:v>15.4060648516667</x:v>
      </x:c>
      <x:c r="D310" s="14" t="s">
        <x:v>92</x:v>
      </x:c>
      <x:c r="E310" s="15">
        <x:v>43620.4749857292</x:v>
      </x:c>
      <x:c r="F310" t="s">
        <x:v>97</x:v>
      </x:c>
      <x:c r="G310" s="6">
        <x:v>208.200317523867</x:v>
      </x:c>
      <x:c r="H310" t="s">
        <x:v>98</x:v>
      </x:c>
      <x:c r="I310" s="6">
        <x:v>22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30.685</x:v>
      </x:c>
      <x:c r="S310" s="8">
        <x:v>51403.3930630801</x:v>
      </x:c>
      <x:c r="T310" s="12">
        <x:v>31564.2275984652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37823</x:v>
      </x:c>
      <x:c r="B311" s="1">
        <x:v>43633.6995776273</x:v>
      </x:c>
      <x:c r="C311" s="6">
        <x:v>15.45555498</x:v>
      </x:c>
      <x:c r="D311" s="14" t="s">
        <x:v>92</x:v>
      </x:c>
      <x:c r="E311" s="15">
        <x:v>43620.4749857292</x:v>
      </x:c>
      <x:c r="F311" t="s">
        <x:v>97</x:v>
      </x:c>
      <x:c r="G311" s="6">
        <x:v>208.090117615282</x:v>
      </x:c>
      <x:c r="H311" t="s">
        <x:v>98</x:v>
      </x:c>
      <x:c r="I311" s="6">
        <x:v>22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30.691</x:v>
      </x:c>
      <x:c r="S311" s="8">
        <x:v>51422.0204710192</x:v>
      </x:c>
      <x:c r="T311" s="12">
        <x:v>31567.3120071426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37827</x:v>
      </x:c>
      <x:c r="B312" s="1">
        <x:v>43633.699612581</x:v>
      </x:c>
      <x:c r="C312" s="6">
        <x:v>15.5058406183333</x:v>
      </x:c>
      <x:c r="D312" s="14" t="s">
        <x:v>92</x:v>
      </x:c>
      <x:c r="E312" s="15">
        <x:v>43620.4749857292</x:v>
      </x:c>
      <x:c r="F312" t="s">
        <x:v>97</x:v>
      </x:c>
      <x:c r="G312" s="6">
        <x:v>207.961638027662</x:v>
      </x:c>
      <x:c r="H312" t="s">
        <x:v>98</x:v>
      </x:c>
      <x:c r="I312" s="6">
        <x:v>22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30.698</x:v>
      </x:c>
      <x:c r="S312" s="8">
        <x:v>51429.4676647263</x:v>
      </x:c>
      <x:c r="T312" s="12">
        <x:v>31570.6196682334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37831</x:v>
      </x:c>
      <x:c r="B313" s="1">
        <x:v>43633.6996474884</x:v>
      </x:c>
      <x:c r="C313" s="6">
        <x:v>15.556139525</x:v>
      </x:c>
      <x:c r="D313" s="14" t="s">
        <x:v>92</x:v>
      </x:c>
      <x:c r="E313" s="15">
        <x:v>43620.4749857292</x:v>
      </x:c>
      <x:c r="F313" t="s">
        <x:v>97</x:v>
      </x:c>
      <x:c r="G313" s="6">
        <x:v>208.01668924448</x:v>
      </x:c>
      <x:c r="H313" t="s">
        <x:v>98</x:v>
      </x:c>
      <x:c r="I313" s="6">
        <x:v>22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30.695</x:v>
      </x:c>
      <x:c r="S313" s="8">
        <x:v>51444.2100236733</x:v>
      </x:c>
      <x:c r="T313" s="12">
        <x:v>31568.6350268255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37835</x:v>
      </x:c>
      <x:c r="B314" s="1">
        <x:v>43633.6996818287</x:v>
      </x:c>
      <x:c r="C314" s="6">
        <x:v>15.6055852216667</x:v>
      </x:c>
      <x:c r="D314" s="14" t="s">
        <x:v>92</x:v>
      </x:c>
      <x:c r="E314" s="15">
        <x:v>43620.4749857292</x:v>
      </x:c>
      <x:c r="F314" t="s">
        <x:v>97</x:v>
      </x:c>
      <x:c r="G314" s="6">
        <x:v>208.071757655889</x:v>
      </x:c>
      <x:c r="H314" t="s">
        <x:v>98</x:v>
      </x:c>
      <x:c r="I314" s="6">
        <x:v>22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30.692</x:v>
      </x:c>
      <x:c r="S314" s="8">
        <x:v>51454.019757514</x:v>
      </x:c>
      <x:c r="T314" s="12">
        <x:v>31564.5238080702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37839</x:v>
      </x:c>
      <x:c r="B315" s="1">
        <x:v>43633.6997165856</x:v>
      </x:c>
      <x:c r="C315" s="6">
        <x:v>15.6556662566667</x:v>
      </x:c>
      <x:c r="D315" s="14" t="s">
        <x:v>92</x:v>
      </x:c>
      <x:c r="E315" s="15">
        <x:v>43620.4749857292</x:v>
      </x:c>
      <x:c r="F315" t="s">
        <x:v>97</x:v>
      </x:c>
      <x:c r="G315" s="6">
        <x:v>208.053399607802</x:v>
      </x:c>
      <x:c r="H315" t="s">
        <x:v>98</x:v>
      </x:c>
      <x:c r="I315" s="6">
        <x:v>22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30.693</x:v>
      </x:c>
      <x:c r="S315" s="8">
        <x:v>51460.1830960988</x:v>
      </x:c>
      <x:c r="T315" s="12">
        <x:v>31569.5446317494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37843</x:v>
      </x:c>
      <x:c r="B316" s="1">
        <x:v>43633.6997515856</x:v>
      </x:c>
      <x:c r="C316" s="6">
        <x:v>15.7060270966667</x:v>
      </x:c>
      <x:c r="D316" s="14" t="s">
        <x:v>92</x:v>
      </x:c>
      <x:c r="E316" s="15">
        <x:v>43620.4749857292</x:v>
      </x:c>
      <x:c r="F316" t="s">
        <x:v>97</x:v>
      </x:c>
      <x:c r="G316" s="6">
        <x:v>207.924946765471</x:v>
      </x:c>
      <x:c r="H316" t="s">
        <x:v>98</x:v>
      </x:c>
      <x:c r="I316" s="6">
        <x:v>22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30.7</x:v>
      </x:c>
      <x:c r="S316" s="8">
        <x:v>51478.2727618883</x:v>
      </x:c>
      <x:c r="T316" s="12">
        <x:v>31567.4968106594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37847</x:v>
      </x:c>
      <x:c r="B317" s="1">
        <x:v>43633.6997860764</x:v>
      </x:c>
      <x:c r="C317" s="6">
        <x:v>15.7556972166667</x:v>
      </x:c>
      <x:c r="D317" s="14" t="s">
        <x:v>92</x:v>
      </x:c>
      <x:c r="E317" s="15">
        <x:v>43620.4749857292</x:v>
      </x:c>
      <x:c r="F317" t="s">
        <x:v>97</x:v>
      </x:c>
      <x:c r="G317" s="6">
        <x:v>207.61337915711</x:v>
      </x:c>
      <x:c r="H317" t="s">
        <x:v>98</x:v>
      </x:c>
      <x:c r="I317" s="6">
        <x:v>22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30.717</x:v>
      </x:c>
      <x:c r="S317" s="8">
        <x:v>51489.4785682532</x:v>
      </x:c>
      <x:c r="T317" s="12">
        <x:v>31562.2596043055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37851</x:v>
      </x:c>
      <x:c r="B318" s="1">
        <x:v>43633.6998210301</x:v>
      </x:c>
      <x:c r="C318" s="6">
        <x:v>15.8060327866667</x:v>
      </x:c>
      <x:c r="D318" s="14" t="s">
        <x:v>92</x:v>
      </x:c>
      <x:c r="E318" s="15">
        <x:v>43620.4749857292</x:v>
      </x:c>
      <x:c r="F318" t="s">
        <x:v>97</x:v>
      </x:c>
      <x:c r="G318" s="6">
        <x:v>207.448654531613</x:v>
      </x:c>
      <x:c r="H318" t="s">
        <x:v>98</x:v>
      </x:c>
      <x:c r="I318" s="6">
        <x:v>22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30.726</x:v>
      </x:c>
      <x:c r="S318" s="8">
        <x:v>51495.1641499602</x:v>
      </x:c>
      <x:c r="T318" s="12">
        <x:v>31564.4283439786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37855</x:v>
      </x:c>
      <x:c r="B319" s="1">
        <x:v>43633.6998554398</x:v>
      </x:c>
      <x:c r="C319" s="6">
        <x:v>15.8556109266667</x:v>
      </x:c>
      <x:c r="D319" s="14" t="s">
        <x:v>92</x:v>
      </x:c>
      <x:c r="E319" s="15">
        <x:v>43620.4749857292</x:v>
      </x:c>
      <x:c r="F319" t="s">
        <x:v>97</x:v>
      </x:c>
      <x:c r="G319" s="6">
        <x:v>207.46694965497</x:v>
      </x:c>
      <x:c r="H319" t="s">
        <x:v>98</x:v>
      </x:c>
      <x:c r="I319" s="6">
        <x:v>22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30.725</x:v>
      </x:c>
      <x:c r="S319" s="8">
        <x:v>51504.9902290329</x:v>
      </x:c>
      <x:c r="T319" s="12">
        <x:v>31571.4715752355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37859</x:v>
      </x:c>
      <x:c r="B320" s="1">
        <x:v>43633.6998902431</x:v>
      </x:c>
      <x:c r="C320" s="6">
        <x:v>15.905731865</x:v>
      </x:c>
      <x:c r="D320" s="14" t="s">
        <x:v>92</x:v>
      </x:c>
      <x:c r="E320" s="15">
        <x:v>43620.4749857292</x:v>
      </x:c>
      <x:c r="F320" t="s">
        <x:v>97</x:v>
      </x:c>
      <x:c r="G320" s="6">
        <x:v>207.46694965497</x:v>
      </x:c>
      <x:c r="H320" t="s">
        <x:v>98</x:v>
      </x:c>
      <x:c r="I320" s="6">
        <x:v>22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30.725</x:v>
      </x:c>
      <x:c r="S320" s="8">
        <x:v>51516.407341123</x:v>
      </x:c>
      <x:c r="T320" s="12">
        <x:v>31562.286386483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37863</x:v>
      </x:c>
      <x:c r="B321" s="1">
        <x:v>43633.6999251505</x:v>
      </x:c>
      <x:c r="C321" s="6">
        <x:v>15.9559849333333</x:v>
      </x:c>
      <x:c r="D321" s="14" t="s">
        <x:v>92</x:v>
      </x:c>
      <x:c r="E321" s="15">
        <x:v>43620.4749857292</x:v>
      </x:c>
      <x:c r="F321" t="s">
        <x:v>97</x:v>
      </x:c>
      <x:c r="G321" s="6">
        <x:v>207.247533670129</x:v>
      </x:c>
      <x:c r="H321" t="s">
        <x:v>98</x:v>
      </x:c>
      <x:c r="I321" s="6">
        <x:v>22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30.737</x:v>
      </x:c>
      <x:c r="S321" s="8">
        <x:v>51528.6584581243</x:v>
      </x:c>
      <x:c r="T321" s="12">
        <x:v>31562.80703005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37867</x:v>
      </x:c>
      <x:c r="B322" s="1">
        <x:v>43633.6999600694</x:v>
      </x:c>
      <x:c r="C322" s="6">
        <x:v>16.0062719583333</x:v>
      </x:c>
      <x:c r="D322" s="14" t="s">
        <x:v>92</x:v>
      </x:c>
      <x:c r="E322" s="15">
        <x:v>43620.4749857292</x:v>
      </x:c>
      <x:c r="F322" t="s">
        <x:v>97</x:v>
      </x:c>
      <x:c r="G322" s="6">
        <x:v>207.320641918432</x:v>
      </x:c>
      <x:c r="H322" t="s">
        <x:v>98</x:v>
      </x:c>
      <x:c r="I322" s="6">
        <x:v>22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30.733</x:v>
      </x:c>
      <x:c r="S322" s="8">
        <x:v>51540.0818240004</x:v>
      </x:c>
      <x:c r="T322" s="12">
        <x:v>31567.5168765883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37871</x:v>
      </x:c>
      <x:c r="B323" s="1">
        <x:v>43633.6999943634</x:v>
      </x:c>
      <x:c r="C323" s="6">
        <x:v>16.05566631</x:v>
      </x:c>
      <x:c r="D323" s="14" t="s">
        <x:v>92</x:v>
      </x:c>
      <x:c r="E323" s="15">
        <x:v>43620.4749857292</x:v>
      </x:c>
      <x:c r="F323" t="s">
        <x:v>97</x:v>
      </x:c>
      <x:c r="G323" s="6">
        <x:v>207.119667353486</x:v>
      </x:c>
      <x:c r="H323" t="s">
        <x:v>98</x:v>
      </x:c>
      <x:c r="I323" s="6">
        <x:v>22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30.744</x:v>
      </x:c>
      <x:c r="S323" s="8">
        <x:v>51549.4684124817</x:v>
      </x:c>
      <x:c r="T323" s="12">
        <x:v>31569.5891518838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37875</x:v>
      </x:c>
      <x:c r="B324" s="1">
        <x:v>43633.7000294792</x:v>
      </x:c>
      <x:c r="C324" s="6">
        <x:v>16.10619492</x:v>
      </x:c>
      <x:c r="D324" s="14" t="s">
        <x:v>92</x:v>
      </x:c>
      <x:c r="E324" s="15">
        <x:v>43620.4749857292</x:v>
      </x:c>
      <x:c r="F324" t="s">
        <x:v>97</x:v>
      </x:c>
      <x:c r="G324" s="6">
        <x:v>206.955404417333</x:v>
      </x:c>
      <x:c r="H324" t="s">
        <x:v>98</x:v>
      </x:c>
      <x:c r="I324" s="6">
        <x:v>22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30.753</x:v>
      </x:c>
      <x:c r="S324" s="8">
        <x:v>51562.6865848768</x:v>
      </x:c>
      <x:c r="T324" s="12">
        <x:v>31566.983367436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37879</x:v>
      </x:c>
      <x:c r="B325" s="1">
        <x:v>43633.7000637731</x:v>
      </x:c>
      <x:c r="C325" s="6">
        <x:v>16.15557495</x:v>
      </x:c>
      <x:c r="D325" s="14" t="s">
        <x:v>92</x:v>
      </x:c>
      <x:c r="E325" s="15">
        <x:v>43620.4749857292</x:v>
      </x:c>
      <x:c r="F325" t="s">
        <x:v>97</x:v>
      </x:c>
      <x:c r="G325" s="6">
        <x:v>206.845981090242</x:v>
      </x:c>
      <x:c r="H325" t="s">
        <x:v>98</x:v>
      </x:c>
      <x:c r="I325" s="6">
        <x:v>22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30.759</x:v>
      </x:c>
      <x:c r="S325" s="8">
        <x:v>51572.5881526057</x:v>
      </x:c>
      <x:c r="T325" s="12">
        <x:v>31572.3729007181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37883</x:v>
      </x:c>
      <x:c r="B326" s="1">
        <x:v>43633.7000986921</x:v>
      </x:c>
      <x:c r="C326" s="6">
        <x:v>16.205857675</x:v>
      </x:c>
      <x:c r="D326" s="14" t="s">
        <x:v>92</x:v>
      </x:c>
      <x:c r="E326" s="15">
        <x:v>43620.4749857292</x:v>
      </x:c>
      <x:c r="F326" t="s">
        <x:v>97</x:v>
      </x:c>
      <x:c r="G326" s="6">
        <x:v>206.827750498377</x:v>
      </x:c>
      <x:c r="H326" t="s">
        <x:v>98</x:v>
      </x:c>
      <x:c r="I326" s="6">
        <x:v>22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30.76</x:v>
      </x:c>
      <x:c r="S326" s="8">
        <x:v>51581.3514920137</x:v>
      </x:c>
      <x:c r="T326" s="12">
        <x:v>31572.3900413083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37887</x:v>
      </x:c>
      <x:c r="B327" s="1">
        <x:v>43633.7001335995</x:v>
      </x:c>
      <x:c r="C327" s="6">
        <x:v>16.256158785</x:v>
      </x:c>
      <x:c r="D327" s="14" t="s">
        <x:v>92</x:v>
      </x:c>
      <x:c r="E327" s="15">
        <x:v>43620.4749857292</x:v>
      </x:c>
      <x:c r="F327" t="s">
        <x:v>97</x:v>
      </x:c>
      <x:c r="G327" s="6">
        <x:v>206.79129499456</x:v>
      </x:c>
      <x:c r="H327" t="s">
        <x:v>98</x:v>
      </x:c>
      <x:c r="I327" s="6">
        <x:v>22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30.762</x:v>
      </x:c>
      <x:c r="S327" s="8">
        <x:v>51590.683030202</x:v>
      </x:c>
      <x:c r="T327" s="12">
        <x:v>31569.4748964234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37891</x:v>
      </x:c>
      <x:c r="B328" s="1">
        <x:v>43633.7001680208</x:v>
      </x:c>
      <x:c r="C328" s="6">
        <x:v>16.305711725</x:v>
      </x:c>
      <x:c r="D328" s="14" t="s">
        <x:v>92</x:v>
      </x:c>
      <x:c r="E328" s="15">
        <x:v>43620.4749857292</x:v>
      </x:c>
      <x:c r="F328" t="s">
        <x:v>97</x:v>
      </x:c>
      <x:c r="G328" s="6">
        <x:v>206.681973903551</x:v>
      </x:c>
      <x:c r="H328" t="s">
        <x:v>98</x:v>
      </x:c>
      <x:c r="I328" s="6">
        <x:v>22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30.768</x:v>
      </x:c>
      <x:c r="S328" s="8">
        <x:v>51605.1164853915</x:v>
      </x:c>
      <x:c r="T328" s="12">
        <x:v>31565.5628687179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37895</x:v>
      </x:c>
      <x:c r="B329" s="1">
        <x:v>43633.7002028588</x:v>
      </x:c>
      <x:c r="C329" s="6">
        <x:v>16.355849835</x:v>
      </x:c>
      <x:c r="D329" s="14" t="s">
        <x:v>92</x:v>
      </x:c>
      <x:c r="E329" s="15">
        <x:v>43620.4749857292</x:v>
      </x:c>
      <x:c r="F329" t="s">
        <x:v>97</x:v>
      </x:c>
      <x:c r="G329" s="6">
        <x:v>206.536318351736</x:v>
      </x:c>
      <x:c r="H329" t="s">
        <x:v>98</x:v>
      </x:c>
      <x:c r="I329" s="6">
        <x:v>22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30.776</x:v>
      </x:c>
      <x:c r="S329" s="8">
        <x:v>51609.048893686</x:v>
      </x:c>
      <x:c r="T329" s="12">
        <x:v>31575.1043748769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37899</x:v>
      </x:c>
      <x:c r="B330" s="1">
        <x:v>43633.7002376157</x:v>
      </x:c>
      <x:c r="C330" s="6">
        <x:v>16.405940825</x:v>
      </x:c>
      <x:c r="D330" s="14" t="s">
        <x:v>92</x:v>
      </x:c>
      <x:c r="E330" s="15">
        <x:v>43620.4749857292</x:v>
      </x:c>
      <x:c r="F330" t="s">
        <x:v>97</x:v>
      </x:c>
      <x:c r="G330" s="6">
        <x:v>206.554518680752</x:v>
      </x:c>
      <x:c r="H330" t="s">
        <x:v>98</x:v>
      </x:c>
      <x:c r="I330" s="6">
        <x:v>22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30.775</x:v>
      </x:c>
      <x:c r="S330" s="8">
        <x:v>51624.971177516</x:v>
      </x:c>
      <x:c r="T330" s="12">
        <x:v>31568.3508366973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37903</x:v>
      </x:c>
      <x:c r="B331" s="1">
        <x:v>43633.700272419</x:v>
      </x:c>
      <x:c r="C331" s="6">
        <x:v>16.4560446783333</x:v>
      </x:c>
      <x:c r="D331" s="14" t="s">
        <x:v>92</x:v>
      </x:c>
      <x:c r="E331" s="15">
        <x:v>43620.4749857292</x:v>
      </x:c>
      <x:c r="F331" t="s">
        <x:v>97</x:v>
      </x:c>
      <x:c r="G331" s="6">
        <x:v>206.245369841744</x:v>
      </x:c>
      <x:c r="H331" t="s">
        <x:v>98</x:v>
      </x:c>
      <x:c r="I331" s="6">
        <x:v>22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30.792</x:v>
      </x:c>
      <x:c r="S331" s="8">
        <x:v>51636.1240168375</x:v>
      </x:c>
      <x:c r="T331" s="12">
        <x:v>31570.5453616197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37907</x:v>
      </x:c>
      <x:c r="B332" s="1">
        <x:v>43633.7003072917</x:v>
      </x:c>
      <x:c r="C332" s="6">
        <x:v>16.506267955</x:v>
      </x:c>
      <x:c r="D332" s="14" t="s">
        <x:v>92</x:v>
      </x:c>
      <x:c r="E332" s="15">
        <x:v>43620.4749857292</x:v>
      </x:c>
      <x:c r="F332" t="s">
        <x:v>97</x:v>
      </x:c>
      <x:c r="G332" s="6">
        <x:v>206.245369841744</x:v>
      </x:c>
      <x:c r="H332" t="s">
        <x:v>98</x:v>
      </x:c>
      <x:c r="I332" s="6">
        <x:v>22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30.792</x:v>
      </x:c>
      <x:c r="S332" s="8">
        <x:v>51649.7140544991</x:v>
      </x:c>
      <x:c r="T332" s="12">
        <x:v>31572.6318308437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37911</x:v>
      </x:c>
      <x:c r="B333" s="1">
        <x:v>43633.7003414699</x:v>
      </x:c>
      <x:c r="C333" s="6">
        <x:v>16.5554958133333</x:v>
      </x:c>
      <x:c r="D333" s="14" t="s">
        <x:v>92</x:v>
      </x:c>
      <x:c r="E333" s="15">
        <x:v>43620.4749857292</x:v>
      </x:c>
      <x:c r="F333" t="s">
        <x:v>97</x:v>
      </x:c>
      <x:c r="G333" s="6">
        <x:v>206.318061686819</x:v>
      </x:c>
      <x:c r="H333" t="s">
        <x:v>98</x:v>
      </x:c>
      <x:c r="I333" s="6">
        <x:v>22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30.788</x:v>
      </x:c>
      <x:c r="S333" s="8">
        <x:v>51656.8551758616</x:v>
      </x:c>
      <x:c r="T333" s="12">
        <x:v>31567.0305630588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37915</x:v>
      </x:c>
      <x:c r="B334" s="1">
        <x:v>43633.7003765046</x:v>
      </x:c>
      <x:c r="C334" s="6">
        <x:v>16.6059496683333</x:v>
      </x:c>
      <x:c r="D334" s="14" t="s">
        <x:v>92</x:v>
      </x:c>
      <x:c r="E334" s="15">
        <x:v>43620.4749857292</x:v>
      </x:c>
      <x:c r="F334" t="s">
        <x:v>97</x:v>
      </x:c>
      <x:c r="G334" s="6">
        <x:v>206.063772144581</x:v>
      </x:c>
      <x:c r="H334" t="s">
        <x:v>98</x:v>
      </x:c>
      <x:c r="I334" s="6">
        <x:v>22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30.802</x:v>
      </x:c>
      <x:c r="S334" s="8">
        <x:v>51669.9822858736</x:v>
      </x:c>
      <x:c r="T334" s="12">
        <x:v>31570.5436493827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37919</x:v>
      </x:c>
      <x:c r="B335" s="1">
        <x:v>43633.7004114583</x:v>
      </x:c>
      <x:c r="C335" s="6">
        <x:v>16.65623797</x:v>
      </x:c>
      <x:c r="D335" s="14" t="s">
        <x:v>92</x:v>
      </x:c>
      <x:c r="E335" s="15">
        <x:v>43620.4749857292</x:v>
      </x:c>
      <x:c r="F335" t="s">
        <x:v>97</x:v>
      </x:c>
      <x:c r="G335" s="6">
        <x:v>206.045622732492</x:v>
      </x:c>
      <x:c r="H335" t="s">
        <x:v>98</x:v>
      </x:c>
      <x:c r="I335" s="6">
        <x:v>22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30.803</x:v>
      </x:c>
      <x:c r="S335" s="8">
        <x:v>51680.0870793427</x:v>
      </x:c>
      <x:c r="T335" s="12">
        <x:v>31572.3455438199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37923</x:v>
      </x:c>
      <x:c r="B336" s="1">
        <x:v>43633.7004456829</x:v>
      </x:c>
      <x:c r="C336" s="6">
        <x:v>16.705525925</x:v>
      </x:c>
      <x:c r="D336" s="14" t="s">
        <x:v>92</x:v>
      </x:c>
      <x:c r="E336" s="15">
        <x:v>43620.4749857292</x:v>
      </x:c>
      <x:c r="F336" t="s">
        <x:v>97</x:v>
      </x:c>
      <x:c r="G336" s="6">
        <x:v>205.97304390317</x:v>
      </x:c>
      <x:c r="H336" t="s">
        <x:v>98</x:v>
      </x:c>
      <x:c r="I336" s="6">
        <x:v>22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30.807</x:v>
      </x:c>
      <x:c r="S336" s="8">
        <x:v>51692.2465271923</x:v>
      </x:c>
      <x:c r="T336" s="12">
        <x:v>31577.8414878721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37927</x:v>
      </x:c>
      <x:c r="B337" s="1">
        <x:v>43633.7004805208</x:v>
      </x:c>
      <x:c r="C337" s="6">
        <x:v>16.7556858216667</x:v>
      </x:c>
      <x:c r="D337" s="14" t="s">
        <x:v>92</x:v>
      </x:c>
      <x:c r="E337" s="15">
        <x:v>43620.4749857292</x:v>
      </x:c>
      <x:c r="F337" t="s">
        <x:v>97</x:v>
      </x:c>
      <x:c r="G337" s="6">
        <x:v>205.882362689837</x:v>
      </x:c>
      <x:c r="H337" t="s">
        <x:v>98</x:v>
      </x:c>
      <x:c r="I337" s="6">
        <x:v>22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30.812</x:v>
      </x:c>
      <x:c r="S337" s="8">
        <x:v>51699.5467085479</x:v>
      </x:c>
      <x:c r="T337" s="12">
        <x:v>31572.1300954491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37931</x:v>
      </x:c>
      <x:c r="B338" s="1">
        <x:v>43633.7005153588</x:v>
      </x:c>
      <x:c r="C338" s="6">
        <x:v>16.80584285</x:v>
      </x:c>
      <x:c r="D338" s="14" t="s">
        <x:v>92</x:v>
      </x:c>
      <x:c r="E338" s="15">
        <x:v>43620.4749857292</x:v>
      </x:c>
      <x:c r="F338" t="s">
        <x:v>97</x:v>
      </x:c>
      <x:c r="G338" s="6">
        <x:v>205.664919458003</x:v>
      </x:c>
      <x:c r="H338" t="s">
        <x:v>98</x:v>
      </x:c>
      <x:c r="I338" s="6">
        <x:v>22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30.824</x:v>
      </x:c>
      <x:c r="S338" s="8">
        <x:v>51714.7910458575</x:v>
      </x:c>
      <x:c r="T338" s="12">
        <x:v>31569.0946036407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37935</x:v>
      </x:c>
      <x:c r="B339" s="1">
        <x:v>43633.7005501157</x:v>
      </x:c>
      <x:c r="C339" s="6">
        <x:v>16.8559174333333</x:v>
      </x:c>
      <x:c r="D339" s="14" t="s">
        <x:v>92</x:v>
      </x:c>
      <x:c r="E339" s="15">
        <x:v>43620.4749857292</x:v>
      </x:c>
      <x:c r="F339" t="s">
        <x:v>97</x:v>
      </x:c>
      <x:c r="G339" s="6">
        <x:v>205.80985155755</x:v>
      </x:c>
      <x:c r="H339" t="s">
        <x:v>98</x:v>
      </x:c>
      <x:c r="I339" s="6">
        <x:v>22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30.816</x:v>
      </x:c>
      <x:c r="S339" s="8">
        <x:v>51728.5496433018</x:v>
      </x:c>
      <x:c r="T339" s="12">
        <x:v>31570.4754006296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37939</x:v>
      </x:c>
      <x:c r="B340" s="1">
        <x:v>43633.7005848727</x:v>
      </x:c>
      <x:c r="C340" s="6">
        <x:v>16.9059927133333</x:v>
      </x:c>
      <x:c r="D340" s="14" t="s">
        <x:v>92</x:v>
      </x:c>
      <x:c r="E340" s="15">
        <x:v>43620.4749857292</x:v>
      </x:c>
      <x:c r="F340" t="s">
        <x:v>97</x:v>
      </x:c>
      <x:c r="G340" s="6">
        <x:v>205.773607265151</x:v>
      </x:c>
      <x:c r="H340" t="s">
        <x:v>98</x:v>
      </x:c>
      <x:c r="I340" s="6">
        <x:v>22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30.818</x:v>
      </x:c>
      <x:c r="S340" s="8">
        <x:v>51735.365035671</x:v>
      </x:c>
      <x:c r="T340" s="12">
        <x:v>31564.3155206895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37943</x:v>
      </x:c>
      <x:c r="B341" s="1">
        <x:v>43633.7006193287</x:v>
      </x:c>
      <x:c r="C341" s="6">
        <x:v>16.9555905516667</x:v>
      </x:c>
      <x:c r="D341" s="14" t="s">
        <x:v>92</x:v>
      </x:c>
      <x:c r="E341" s="15">
        <x:v>43620.4749857292</x:v>
      </x:c>
      <x:c r="F341" t="s">
        <x:v>97</x:v>
      </x:c>
      <x:c r="G341" s="6">
        <x:v>205.411577217016</x:v>
      </x:c>
      <x:c r="H341" t="s">
        <x:v>98</x:v>
      </x:c>
      <x:c r="I341" s="6">
        <x:v>22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30.838</x:v>
      </x:c>
      <x:c r="S341" s="8">
        <x:v>51741.9614227759</x:v>
      </x:c>
      <x:c r="T341" s="12">
        <x:v>31570.4503112849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37947</x:v>
      </x:c>
      <x:c r="B342" s="1">
        <x:v>43633.7006542477</x:v>
      </x:c>
      <x:c r="C342" s="6">
        <x:v>17.005883625</x:v>
      </x:c>
      <x:c r="D342" s="14" t="s">
        <x:v>92</x:v>
      </x:c>
      <x:c r="E342" s="15">
        <x:v>43620.4749857292</x:v>
      </x:c>
      <x:c r="F342" t="s">
        <x:v>97</x:v>
      </x:c>
      <x:c r="G342" s="6">
        <x:v>205.339261181578</x:v>
      </x:c>
      <x:c r="H342" t="s">
        <x:v>98</x:v>
      </x:c>
      <x:c r="I342" s="6">
        <x:v>22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30.842</x:v>
      </x:c>
      <x:c r="S342" s="8">
        <x:v>51759.2818721822</x:v>
      </x:c>
      <x:c r="T342" s="12">
        <x:v>31572.2356486381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37951</x:v>
      </x:c>
      <x:c r="B343" s="1">
        <x:v>43633.7006890394</x:v>
      </x:c>
      <x:c r="C343" s="6">
        <x:v>17.055966925</x:v>
      </x:c>
      <x:c r="D343" s="14" t="s">
        <x:v>92</x:v>
      </x:c>
      <x:c r="E343" s="15">
        <x:v>43620.4749857292</x:v>
      </x:c>
      <x:c r="F343" t="s">
        <x:v>97</x:v>
      </x:c>
      <x:c r="G343" s="6">
        <x:v>205.212780183385</x:v>
      </x:c>
      <x:c r="H343" t="s">
        <x:v>98</x:v>
      </x:c>
      <x:c r="I343" s="6">
        <x:v>22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30.849</x:v>
      </x:c>
      <x:c r="S343" s="8">
        <x:v>51769.1741622318</x:v>
      </x:c>
      <x:c r="T343" s="12">
        <x:v>31570.9433397378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37955</x:v>
      </x:c>
      <x:c r="B344" s="1">
        <x:v>43633.7007237616</x:v>
      </x:c>
      <x:c r="C344" s="6">
        <x:v>17.1059918166667</x:v>
      </x:c>
      <x:c r="D344" s="14" t="s">
        <x:v>92</x:v>
      </x:c>
      <x:c r="E344" s="15">
        <x:v>43620.4749857292</x:v>
      </x:c>
      <x:c r="F344" t="s">
        <x:v>97</x:v>
      </x:c>
      <x:c r="G344" s="6">
        <x:v>205.465833910039</x:v>
      </x:c>
      <x:c r="H344" t="s">
        <x:v>98</x:v>
      </x:c>
      <x:c r="I344" s="6">
        <x:v>22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30.835</x:v>
      </x:c>
      <x:c r="S344" s="8">
        <x:v>51777.8035784301</x:v>
      </x:c>
      <x:c r="T344" s="12">
        <x:v>31573.3393629295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37959</x:v>
      </x:c>
      <x:c r="B345" s="1">
        <x:v>43633.7007585301</x:v>
      </x:c>
      <x:c r="C345" s="6">
        <x:v>17.1560566333333</x:v>
      </x:c>
      <x:c r="D345" s="14" t="s">
        <x:v>92</x:v>
      </x:c>
      <x:c r="E345" s="15">
        <x:v>43620.4749857292</x:v>
      </x:c>
      <x:c r="F345" t="s">
        <x:v>97</x:v>
      </x:c>
      <x:c r="G345" s="6">
        <x:v>205.104440841818</x:v>
      </x:c>
      <x:c r="H345" t="s">
        <x:v>98</x:v>
      </x:c>
      <x:c r="I345" s="6">
        <x:v>22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30.855</x:v>
      </x:c>
      <x:c r="S345" s="8">
        <x:v>51789.2356017604</x:v>
      </x:c>
      <x:c r="T345" s="12">
        <x:v>31571.8530682139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37963</x:v>
      </x:c>
      <x:c r="B346" s="1">
        <x:v>43633.7007934028</x:v>
      </x:c>
      <x:c r="C346" s="6">
        <x:v>17.2062677483333</x:v>
      </x:c>
      <x:c r="D346" s="14" t="s">
        <x:v>92</x:v>
      </x:c>
      <x:c r="E346" s="15">
        <x:v>43620.4749857292</x:v>
      </x:c>
      <x:c r="F346" t="s">
        <x:v>97</x:v>
      </x:c>
      <x:c r="G346" s="6">
        <x:v>204.905993397702</x:v>
      </x:c>
      <x:c r="H346" t="s">
        <x:v>98</x:v>
      </x:c>
      <x:c r="I346" s="6">
        <x:v>22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30.866</x:v>
      </x:c>
      <x:c r="S346" s="8">
        <x:v>51795.148450589</x:v>
      </x:c>
      <x:c r="T346" s="12">
        <x:v>31569.3094820424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37967</x:v>
      </x:c>
      <x:c r="B347" s="1">
        <x:v>43633.700827662</x:v>
      </x:c>
      <x:c r="C347" s="6">
        <x:v>17.25559605</x:v>
      </x:c>
      <x:c r="D347" s="14" t="s">
        <x:v>92</x:v>
      </x:c>
      <x:c r="E347" s="15">
        <x:v>43620.4749857292</x:v>
      </x:c>
      <x:c r="F347" t="s">
        <x:v>97</x:v>
      </x:c>
      <x:c r="G347" s="6">
        <x:v>204.869936310342</x:v>
      </x:c>
      <x:c r="H347" t="s">
        <x:v>98</x:v>
      </x:c>
      <x:c r="I347" s="6">
        <x:v>22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30.868</x:v>
      </x:c>
      <x:c r="S347" s="8">
        <x:v>51811.3659147638</x:v>
      </x:c>
      <x:c r="T347" s="12">
        <x:v>31568.5209312611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37971</x:v>
      </x:c>
      <x:c r="B348" s="1">
        <x:v>43633.700862419</x:v>
      </x:c>
      <x:c r="C348" s="6">
        <x:v>17.3056523083333</x:v>
      </x:c>
      <x:c r="D348" s="14" t="s">
        <x:v>92</x:v>
      </x:c>
      <x:c r="E348" s="15">
        <x:v>43620.4749857292</x:v>
      </x:c>
      <x:c r="F348" t="s">
        <x:v>97</x:v>
      </x:c>
      <x:c r="G348" s="6">
        <x:v>204.905993397702</x:v>
      </x:c>
      <x:c r="H348" t="s">
        <x:v>98</x:v>
      </x:c>
      <x:c r="I348" s="6">
        <x:v>22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30.866</x:v>
      </x:c>
      <x:c r="S348" s="8">
        <x:v>51818.3252726047</x:v>
      </x:c>
      <x:c r="T348" s="12">
        <x:v>31572.5848060333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37975</x:v>
      </x:c>
      <x:c r="B349" s="1">
        <x:v>43633.7008972222</x:v>
      </x:c>
      <x:c r="C349" s="6">
        <x:v>17.3557729716667</x:v>
      </x:c>
      <x:c r="D349" s="14" t="s">
        <x:v>92</x:v>
      </x:c>
      <x:c r="E349" s="15">
        <x:v>43620.4749857292</x:v>
      </x:c>
      <x:c r="F349" t="s">
        <x:v>97</x:v>
      </x:c>
      <x:c r="G349" s="6">
        <x:v>204.815864668676</x:v>
      </x:c>
      <x:c r="H349" t="s">
        <x:v>98</x:v>
      </x:c>
      <x:c r="I349" s="6">
        <x:v>22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30.871</x:v>
      </x:c>
      <x:c r="S349" s="8">
        <x:v>51834.984021162</x:v>
      </x:c>
      <x:c r="T349" s="12">
        <x:v>31571.940385655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37979</x:v>
      </x:c>
      <x:c r="B350" s="1">
        <x:v>43633.7009319792</x:v>
      </x:c>
      <x:c r="C350" s="6">
        <x:v>17.4058326433333</x:v>
      </x:c>
      <x:c r="D350" s="14" t="s">
        <x:v>92</x:v>
      </x:c>
      <x:c r="E350" s="15">
        <x:v>43620.4749857292</x:v>
      </x:c>
      <x:c r="F350" t="s">
        <x:v>97</x:v>
      </x:c>
      <x:c r="G350" s="6">
        <x:v>204.833886684325</x:v>
      </x:c>
      <x:c r="H350" t="s">
        <x:v>98</x:v>
      </x:c>
      <x:c r="I350" s="6">
        <x:v>22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30.87</x:v>
      </x:c>
      <x:c r="S350" s="8">
        <x:v>51847.3655099547</x:v>
      </x:c>
      <x:c r="T350" s="12">
        <x:v>31569.4532662888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37983</x:v>
      </x:c>
      <x:c r="B351" s="1">
        <x:v>43633.7009668981</x:v>
      </x:c>
      <x:c r="C351" s="6">
        <x:v>17.4561116566667</x:v>
      </x:c>
      <x:c r="D351" s="14" t="s">
        <x:v>92</x:v>
      </x:c>
      <x:c r="E351" s="15">
        <x:v>43620.4749857292</x:v>
      </x:c>
      <x:c r="F351" t="s">
        <x:v>97</x:v>
      </x:c>
      <x:c r="G351" s="6">
        <x:v>204.635747020711</x:v>
      </x:c>
      <x:c r="H351" t="s">
        <x:v>98</x:v>
      </x:c>
      <x:c r="I351" s="6">
        <x:v>22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30.881</x:v>
      </x:c>
      <x:c r="S351" s="8">
        <x:v>51847.2721296879</x:v>
      </x:c>
      <x:c r="T351" s="12">
        <x:v>31575.6397491863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37987</x:v>
      </x:c>
      <x:c r="B352" s="1">
        <x:v>43633.7010017014</x:v>
      </x:c>
      <x:c r="C352" s="6">
        <x:v>17.506216825</x:v>
      </x:c>
      <x:c r="D352" s="14" t="s">
        <x:v>92</x:v>
      </x:c>
      <x:c r="E352" s="15">
        <x:v>43620.4749857292</x:v>
      </x:c>
      <x:c r="F352" t="s">
        <x:v>97</x:v>
      </x:c>
      <x:c r="G352" s="6">
        <x:v>204.563752111674</x:v>
      </x:c>
      <x:c r="H352" t="s">
        <x:v>98</x:v>
      </x:c>
      <x:c r="I352" s="6">
        <x:v>22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30.885</x:v>
      </x:c>
      <x:c r="S352" s="8">
        <x:v>51864.4767708996</x:v>
      </x:c>
      <x:c r="T352" s="12">
        <x:v>31570.9831267343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37991</x:v>
      </x:c>
      <x:c r="B353" s="1">
        <x:v>43633.7010360764</x:v>
      </x:c>
      <x:c r="C353" s="6">
        <x:v>17.5557264183333</x:v>
      </x:c>
      <x:c r="D353" s="14" t="s">
        <x:v>92</x:v>
      </x:c>
      <x:c r="E353" s="15">
        <x:v>43620.4749857292</x:v>
      </x:c>
      <x:c r="F353" t="s">
        <x:v>97</x:v>
      </x:c>
      <x:c r="G353" s="6">
        <x:v>204.419851603401</x:v>
      </x:c>
      <x:c r="H353" t="s">
        <x:v>98</x:v>
      </x:c>
      <x:c r="I353" s="6">
        <x:v>22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30.893</x:v>
      </x:c>
      <x:c r="S353" s="8">
        <x:v>51868.5601649493</x:v>
      </x:c>
      <x:c r="T353" s="12">
        <x:v>31571.6275281958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37995</x:v>
      </x:c>
      <x:c r="B354" s="1">
        <x:v>43633.7010708681</x:v>
      </x:c>
      <x:c r="C354" s="6">
        <x:v>17.6058165333333</x:v>
      </x:c>
      <x:c r="D354" s="14" t="s">
        <x:v>92</x:v>
      </x:c>
      <x:c r="E354" s="15">
        <x:v>43620.4749857292</x:v>
      </x:c>
      <x:c r="F354" t="s">
        <x:v>97</x:v>
      </x:c>
      <x:c r="G354" s="6">
        <x:v>204.365919591864</x:v>
      </x:c>
      <x:c r="H354" t="s">
        <x:v>98</x:v>
      </x:c>
      <x:c r="I354" s="6">
        <x:v>22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30.896</x:v>
      </x:c>
      <x:c r="S354" s="8">
        <x:v>51887.5783388435</x:v>
      </x:c>
      <x:c r="T354" s="12">
        <x:v>31568.5666364003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37999</x:v>
      </x:c>
      <x:c r="B355" s="1">
        <x:v>43633.7011058218</x:v>
      </x:c>
      <x:c r="C355" s="6">
        <x:v>17.6561700066667</x:v>
      </x:c>
      <x:c r="D355" s="14" t="s">
        <x:v>92</x:v>
      </x:c>
      <x:c r="E355" s="15">
        <x:v>43620.4749857292</x:v>
      </x:c>
      <x:c r="F355" t="s">
        <x:v>97</x:v>
      </x:c>
      <x:c r="G355" s="6">
        <x:v>204.401872407655</x:v>
      </x:c>
      <x:c r="H355" t="s">
        <x:v>98</x:v>
      </x:c>
      <x:c r="I355" s="6">
        <x:v>22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30.894</x:v>
      </x:c>
      <x:c r="S355" s="8">
        <x:v>51893.5225480698</x:v>
      </x:c>
      <x:c r="T355" s="12">
        <x:v>31567.0736634356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38003</x:v>
      </x:c>
      <x:c r="B356" s="1">
        <x:v>43633.7011401968</x:v>
      </x:c>
      <x:c r="C356" s="6">
        <x:v>17.705648445</x:v>
      </x:c>
      <x:c r="D356" s="14" t="s">
        <x:v>92</x:v>
      </x:c>
      <x:c r="E356" s="15">
        <x:v>43620.4749857292</x:v>
      </x:c>
      <x:c r="F356" t="s">
        <x:v>97</x:v>
      </x:c>
      <x:c r="G356" s="6">
        <x:v>204.11445787822</x:v>
      </x:c>
      <x:c r="H356" t="s">
        <x:v>98</x:v>
      </x:c>
      <x:c r="I356" s="6">
        <x:v>22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30.91</x:v>
      </x:c>
      <x:c r="S356" s="8">
        <x:v>51913.4125551363</x:v>
      </x:c>
      <x:c r="T356" s="12">
        <x:v>31570.1015815012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38007</x:v>
      </x:c>
      <x:c r="B357" s="1">
        <x:v>43633.7011751505</x:v>
      </x:c>
      <x:c r="C357" s="6">
        <x:v>17.7560033666667</x:v>
      </x:c>
      <x:c r="D357" s="14" t="s">
        <x:v>92</x:v>
      </x:c>
      <x:c r="E357" s="15">
        <x:v>43620.4749857292</x:v>
      </x:c>
      <x:c r="F357" t="s">
        <x:v>97</x:v>
      </x:c>
      <x:c r="G357" s="6">
        <x:v>204.060620540366</x:v>
      </x:c>
      <x:c r="H357" t="s">
        <x:v>98</x:v>
      </x:c>
      <x:c r="I357" s="6">
        <x:v>22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30.913</x:v>
      </x:c>
      <x:c r="S357" s="8">
        <x:v>51923.4265811863</x:v>
      </x:c>
      <x:c r="T357" s="12">
        <x:v>31573.8676382775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38011</x:v>
      </x:c>
      <x:c r="B358" s="1">
        <x:v>43633.7012099884</x:v>
      </x:c>
      <x:c r="C358" s="6">
        <x:v>17.806132815</x:v>
      </x:c>
      <x:c r="D358" s="14" t="s">
        <x:v>92</x:v>
      </x:c>
      <x:c r="E358" s="15">
        <x:v>43620.4749857292</x:v>
      </x:c>
      <x:c r="F358" t="s">
        <x:v>97</x:v>
      </x:c>
      <x:c r="G358" s="6">
        <x:v>203.952995910003</x:v>
      </x:c>
      <x:c r="H358" t="s">
        <x:v>98</x:v>
      </x:c>
      <x:c r="I358" s="6">
        <x:v>22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30.919</x:v>
      </x:c>
      <x:c r="S358" s="8">
        <x:v>51922.2916365709</x:v>
      </x:c>
      <x:c r="T358" s="12">
        <x:v>31567.9824166608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38015</x:v>
      </x:c>
      <x:c r="B359" s="1">
        <x:v>43633.7012444097</x:v>
      </x:c>
      <x:c r="C359" s="6">
        <x:v>17.85570356</x:v>
      </x:c>
      <x:c r="D359" s="14" t="s">
        <x:v>92</x:v>
      </x:c>
      <x:c r="E359" s="15">
        <x:v>43620.4749857292</x:v>
      </x:c>
      <x:c r="F359" t="s">
        <x:v>97</x:v>
      </x:c>
      <x:c r="G359" s="6">
        <x:v>204.042678468996</x:v>
      </x:c>
      <x:c r="H359" t="s">
        <x:v>98</x:v>
      </x:c>
      <x:c r="I359" s="6">
        <x:v>22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30.914</x:v>
      </x:c>
      <x:c r="S359" s="8">
        <x:v>51940.786324068</x:v>
      </x:c>
      <x:c r="T359" s="12">
        <x:v>31569.3802835888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38019</x:v>
      </x:c>
      <x:c r="B360" s="1">
        <x:v>43633.7012793171</x:v>
      </x:c>
      <x:c r="C360" s="6">
        <x:v>17.9059871316667</x:v>
      </x:c>
      <x:c r="D360" s="14" t="s">
        <x:v>92</x:v>
      </x:c>
      <x:c r="E360" s="15">
        <x:v>43620.4749857292</x:v>
      </x:c>
      <x:c r="F360" t="s">
        <x:v>97</x:v>
      </x:c>
      <x:c r="G360" s="6">
        <x:v>203.881283204902</x:v>
      </x:c>
      <x:c r="H360" t="s">
        <x:v>98</x:v>
      </x:c>
      <x:c r="I360" s="6">
        <x:v>22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30.923</x:v>
      </x:c>
      <x:c r="S360" s="8">
        <x:v>51954.9653092315</x:v>
      </x:c>
      <x:c r="T360" s="12">
        <x:v>31566.814149472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38023</x:v>
      </x:c>
      <x:c r="B361" s="1">
        <x:v>43633.7013142361</x:v>
      </x:c>
      <x:c r="C361" s="6">
        <x:v>17.9562593116667</x:v>
      </x:c>
      <x:c r="D361" s="14" t="s">
        <x:v>92</x:v>
      </x:c>
      <x:c r="E361" s="15">
        <x:v>43620.4749857292</x:v>
      </x:c>
      <x:c r="F361" t="s">
        <x:v>97</x:v>
      </x:c>
      <x:c r="G361" s="6">
        <x:v>203.935064955987</x:v>
      </x:c>
      <x:c r="H361" t="s">
        <x:v>98</x:v>
      </x:c>
      <x:c r="I361" s="6">
        <x:v>22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30.92</x:v>
      </x:c>
      <x:c r="S361" s="8">
        <x:v>51965.2578777469</x:v>
      </x:c>
      <x:c r="T361" s="12">
        <x:v>31564.5321493744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38027</x:v>
      </x:c>
      <x:c r="B362" s="1">
        <x:v>43633.7013486111</x:v>
      </x:c>
      <x:c r="C362" s="6">
        <x:v>18.0057395116667</x:v>
      </x:c>
      <x:c r="D362" s="14" t="s">
        <x:v>92</x:v>
      </x:c>
      <x:c r="E362" s="15">
        <x:v>43620.4749857292</x:v>
      </x:c>
      <x:c r="F362" t="s">
        <x:v>97</x:v>
      </x:c>
      <x:c r="G362" s="6">
        <x:v>203.845437960763</x:v>
      </x:c>
      <x:c r="H362" t="s">
        <x:v>98</x:v>
      </x:c>
      <x:c r="I362" s="6">
        <x:v>22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30.925</x:v>
      </x:c>
      <x:c r="S362" s="8">
        <x:v>51971.5216718851</x:v>
      </x:c>
      <x:c r="T362" s="12">
        <x:v>31572.5578699641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38031</x:v>
      </x:c>
      <x:c r="B363" s="1">
        <x:v>43633.7013835995</x:v>
      </x:c>
      <x:c r="C363" s="6">
        <x:v>18.0561629816667</x:v>
      </x:c>
      <x:c r="D363" s="14" t="s">
        <x:v>92</x:v>
      </x:c>
      <x:c r="E363" s="15">
        <x:v>43620.4749857292</x:v>
      </x:c>
      <x:c r="F363" t="s">
        <x:v>97</x:v>
      </x:c>
      <x:c r="G363" s="6">
        <x:v>203.45162841677</x:v>
      </x:c>
      <x:c r="H363" t="s">
        <x:v>98</x:v>
      </x:c>
      <x:c r="I363" s="6">
        <x:v>22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30.947</x:v>
      </x:c>
      <x:c r="S363" s="8">
        <x:v>51980.6945801215</x:v>
      </x:c>
      <x:c r="T363" s="12">
        <x:v>31571.814933053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38035</x:v>
      </x:c>
      <x:c r="B364" s="1">
        <x:v>43633.7014180208</x:v>
      </x:c>
      <x:c r="C364" s="6">
        <x:v>18.105691815</x:v>
      </x:c>
      <x:c r="D364" s="14" t="s">
        <x:v>92</x:v>
      </x:c>
      <x:c r="E364" s="15">
        <x:v>43620.4749857292</x:v>
      </x:c>
      <x:c r="F364" t="s">
        <x:v>97</x:v>
      </x:c>
      <x:c r="G364" s="6">
        <x:v>203.45162841677</x:v>
      </x:c>
      <x:c r="H364" t="s">
        <x:v>98</x:v>
      </x:c>
      <x:c r="I364" s="6">
        <x:v>22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30.947</x:v>
      </x:c>
      <x:c r="S364" s="8">
        <x:v>51994.8526897609</x:v>
      </x:c>
      <x:c r="T364" s="12">
        <x:v>31577.0317386154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38039</x:v>
      </x:c>
      <x:c r="B365" s="1">
        <x:v>43633.7014527431</x:v>
      </x:c>
      <x:c r="C365" s="6">
        <x:v>18.1557323133333</x:v>
      </x:c>
      <x:c r="D365" s="14" t="s">
        <x:v>92</x:v>
      </x:c>
      <x:c r="E365" s="15">
        <x:v>43620.4749857292</x:v>
      </x:c>
      <x:c r="F365" t="s">
        <x:v>97</x:v>
      </x:c>
      <x:c r="G365" s="6">
        <x:v>203.45162841677</x:v>
      </x:c>
      <x:c r="H365" t="s">
        <x:v>98</x:v>
      </x:c>
      <x:c r="I365" s="6">
        <x:v>22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30.947</x:v>
      </x:c>
      <x:c r="S365" s="8">
        <x:v>52007.99773833</x:v>
      </x:c>
      <x:c r="T365" s="12">
        <x:v>31565.6169390416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38043</x:v>
      </x:c>
      <x:c r="B366" s="1">
        <x:v>43633.7014875</x:v>
      </x:c>
      <x:c r="C366" s="6">
        <x:v>18.2057678066667</x:v>
      </x:c>
      <x:c r="D366" s="14" t="s">
        <x:v>92</x:v>
      </x:c>
      <x:c r="E366" s="15">
        <x:v>43620.4749857292</x:v>
      </x:c>
      <x:c r="F366" t="s">
        <x:v>97</x:v>
      </x:c>
      <x:c r="G366" s="6">
        <x:v>203.380122706938</x:v>
      </x:c>
      <x:c r="H366" t="s">
        <x:v>98</x:v>
      </x:c>
      <x:c r="I366" s="6">
        <x:v>22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30.951</x:v>
      </x:c>
      <x:c r="S366" s="8">
        <x:v>52009.1052164674</x:v>
      </x:c>
      <x:c r="T366" s="12">
        <x:v>31570.9697952249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38047</x:v>
      </x:c>
      <x:c r="B367" s="1">
        <x:v>43633.7015225694</x:v>
      </x:c>
      <x:c r="C367" s="6">
        <x:v>18.2562545466667</x:v>
      </x:c>
      <x:c r="D367" s="14" t="s">
        <x:v>92</x:v>
      </x:c>
      <x:c r="E367" s="15">
        <x:v>43620.4749857292</x:v>
      </x:c>
      <x:c r="F367" t="s">
        <x:v>97</x:v>
      </x:c>
      <x:c r="G367" s="6">
        <x:v>203.076552415249</x:v>
      </x:c>
      <x:c r="H367" t="s">
        <x:v>98</x:v>
      </x:c>
      <x:c r="I367" s="6">
        <x:v>22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30.968</x:v>
      </x:c>
      <x:c r="S367" s="8">
        <x:v>52025.6784296532</x:v>
      </x:c>
      <x:c r="T367" s="12">
        <x:v>31569.4096462616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38051</x:v>
      </x:c>
      <x:c r="B368" s="1">
        <x:v>43633.7015567477</x:v>
      </x:c>
      <x:c r="C368" s="6">
        <x:v>18.3054626416667</x:v>
      </x:c>
      <x:c r="D368" s="14" t="s">
        <x:v>92</x:v>
      </x:c>
      <x:c r="E368" s="15">
        <x:v>43620.4749857292</x:v>
      </x:c>
      <x:c r="F368" t="s">
        <x:v>97</x:v>
      </x:c>
      <x:c r="G368" s="6">
        <x:v>203.272919460062</x:v>
      </x:c>
      <x:c r="H368" t="s">
        <x:v>98</x:v>
      </x:c>
      <x:c r="I368" s="6">
        <x:v>22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30.957</x:v>
      </x:c>
      <x:c r="S368" s="8">
        <x:v>52039.7594909101</x:v>
      </x:c>
      <x:c r="T368" s="12">
        <x:v>31574.5629887322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38055</x:v>
      </x:c>
      <x:c r="B369" s="1">
        <x:v>43633.7015917477</x:v>
      </x:c>
      <x:c r="C369" s="6">
        <x:v>18.3558826583333</x:v>
      </x:c>
      <x:c r="D369" s="14" t="s">
        <x:v>92</x:v>
      </x:c>
      <x:c r="E369" s="15">
        <x:v>43620.4749857292</x:v>
      </x:c>
      <x:c r="F369" t="s">
        <x:v>97</x:v>
      </x:c>
      <x:c r="G369" s="6">
        <x:v>203.147932838647</x:v>
      </x:c>
      <x:c r="H369" t="s">
        <x:v>98</x:v>
      </x:c>
      <x:c r="I369" s="6">
        <x:v>22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30.964</x:v>
      </x:c>
      <x:c r="S369" s="8">
        <x:v>52046.3797339963</x:v>
      </x:c>
      <x:c r="T369" s="12">
        <x:v>31565.9716126087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38059</x:v>
      </x:c>
      <x:c r="B370" s="1">
        <x:v>43633.7016265393</x:v>
      </x:c>
      <x:c r="C370" s="6">
        <x:v>18.40598976</x:v>
      </x:c>
      <x:c r="D370" s="14" t="s">
        <x:v>92</x:v>
      </x:c>
      <x:c r="E370" s="15">
        <x:v>43620.4749857292</x:v>
      </x:c>
      <x:c r="F370" t="s">
        <x:v>97</x:v>
      </x:c>
      <x:c r="G370" s="6">
        <x:v>203.147932838647</x:v>
      </x:c>
      <x:c r="H370" t="s">
        <x:v>98</x:v>
      </x:c>
      <x:c r="I370" s="6">
        <x:v>22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30.964</x:v>
      </x:c>
      <x:c r="S370" s="8">
        <x:v>52060.9782401357</x:v>
      </x:c>
      <x:c r="T370" s="12">
        <x:v>31573.7017761278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38063</x:v>
      </x:c>
      <x:c r="B371" s="1">
        <x:v>43633.7016610301</x:v>
      </x:c>
      <x:c r="C371" s="6">
        <x:v>18.4556600816667</x:v>
      </x:c>
      <x:c r="D371" s="14" t="s">
        <x:v>92</x:v>
      </x:c>
      <x:c r="E371" s="15">
        <x:v>43620.4749857292</x:v>
      </x:c>
      <x:c r="F371" t="s">
        <x:v>97</x:v>
      </x:c>
      <x:c r="G371" s="6">
        <x:v>202.951707496192</x:v>
      </x:c>
      <x:c r="H371" t="s">
        <x:v>98</x:v>
      </x:c>
      <x:c r="I371" s="6">
        <x:v>22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30.975</x:v>
      </x:c>
      <x:c r="S371" s="8">
        <x:v>52066.1356621269</x:v>
      </x:c>
      <x:c r="T371" s="12">
        <x:v>31573.3016087957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38067</x:v>
      </x:c>
      <x:c r="B372" s="1">
        <x:v>43633.7016961458</x:v>
      </x:c>
      <x:c r="C372" s="6">
        <x:v>18.506231935</x:v>
      </x:c>
      <x:c r="D372" s="14" t="s">
        <x:v>92</x:v>
      </x:c>
      <x:c r="E372" s="15">
        <x:v>43620.4749857292</x:v>
      </x:c>
      <x:c r="F372" t="s">
        <x:v>97</x:v>
      </x:c>
      <x:c r="G372" s="6">
        <x:v>202.648887474643</x:v>
      </x:c>
      <x:c r="H372" t="s">
        <x:v>98</x:v>
      </x:c>
      <x:c r="I372" s="6">
        <x:v>22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30.992</x:v>
      </x:c>
      <x:c r="S372" s="8">
        <x:v>52089.9810105672</x:v>
      </x:c>
      <x:c r="T372" s="12">
        <x:v>31576.6384002665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38071</x:v>
      </x:c>
      <x:c r="B373" s="1">
        <x:v>43633.7017303588</x:v>
      </x:c>
      <x:c r="C373" s="6">
        <x:v>18.5554617766667</x:v>
      </x:c>
      <x:c r="D373" s="14" t="s">
        <x:v>92</x:v>
      </x:c>
      <x:c r="E373" s="15">
        <x:v>43620.4749857292</x:v>
      </x:c>
      <x:c r="F373" t="s">
        <x:v>97</x:v>
      </x:c>
      <x:c r="G373" s="6">
        <x:v>202.773513821124</x:v>
      </x:c>
      <x:c r="H373" t="s">
        <x:v>98</x:v>
      </x:c>
      <x:c r="I373" s="6">
        <x:v>22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30.985</x:v>
      </x:c>
      <x:c r="S373" s="8">
        <x:v>52086.8347271946</x:v>
      </x:c>
      <x:c r="T373" s="12">
        <x:v>31569.3531306702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38075</x:v>
      </x:c>
      <x:c r="B374" s="1">
        <x:v>43633.7017654745</x:v>
      </x:c>
      <x:c r="C374" s="6">
        <x:v>18.6060047466667</x:v>
      </x:c>
      <x:c r="D374" s="14" t="s">
        <x:v>92</x:v>
      </x:c>
      <x:c r="E374" s="15">
        <x:v>43620.4749857292</x:v>
      </x:c>
      <x:c r="F374" t="s">
        <x:v>97</x:v>
      </x:c>
      <x:c r="G374" s="6">
        <x:v>202.89823010609</x:v>
      </x:c>
      <x:c r="H374" t="s">
        <x:v>98</x:v>
      </x:c>
      <x:c r="I374" s="6">
        <x:v>22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30.978</x:v>
      </x:c>
      <x:c r="S374" s="8">
        <x:v>52097.5199556884</x:v>
      </x:c>
      <x:c r="T374" s="12">
        <x:v>31575.0555350653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38079</x:v>
      </x:c>
      <x:c r="B375" s="1">
        <x:v>43633.7017999653</x:v>
      </x:c>
      <x:c r="C375" s="6">
        <x:v>18.6556919366667</x:v>
      </x:c>
      <x:c r="D375" s="14" t="s">
        <x:v>92</x:v>
      </x:c>
      <x:c r="E375" s="15">
        <x:v>43620.4749857292</x:v>
      </x:c>
      <x:c r="F375" t="s">
        <x:v>97</x:v>
      </x:c>
      <x:c r="G375" s="6">
        <x:v>202.648887474643</x:v>
      </x:c>
      <x:c r="H375" t="s">
        <x:v>98</x:v>
      </x:c>
      <x:c r="I375" s="6">
        <x:v>22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30.992</x:v>
      </x:c>
      <x:c r="S375" s="8">
        <x:v>52111.1013558213</x:v>
      </x:c>
      <x:c r="T375" s="12">
        <x:v>31573.5831198562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38083</x:v>
      </x:c>
      <x:c r="B376" s="1">
        <x:v>43633.7018347569</x:v>
      </x:c>
      <x:c r="C376" s="6">
        <x:v>18.705795525</x:v>
      </x:c>
      <x:c r="D376" s="14" t="s">
        <x:v>92</x:v>
      </x:c>
      <x:c r="E376" s="15">
        <x:v>43620.4749857292</x:v>
      </x:c>
      <x:c r="F376" t="s">
        <x:v>97</x:v>
      </x:c>
      <x:c r="G376" s="6">
        <x:v>202.613296454259</x:v>
      </x:c>
      <x:c r="H376" t="s">
        <x:v>98</x:v>
      </x:c>
      <x:c r="I376" s="6">
        <x:v>22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30.994</x:v>
      </x:c>
      <x:c r="S376" s="8">
        <x:v>52120.8033705267</x:v>
      </x:c>
      <x:c r="T376" s="12">
        <x:v>31574.8159265412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38087</x:v>
      </x:c>
      <x:c r="B377" s="1">
        <x:v>43633.7018694792</x:v>
      </x:c>
      <x:c r="C377" s="6">
        <x:v>18.755822775</x:v>
      </x:c>
      <x:c r="D377" s="14" t="s">
        <x:v>92</x:v>
      </x:c>
      <x:c r="E377" s="15">
        <x:v>43620.4749857292</x:v>
      </x:c>
      <x:c r="F377" t="s">
        <x:v>97</x:v>
      </x:c>
      <x:c r="G377" s="6">
        <x:v>202.364364517526</x:v>
      </x:c>
      <x:c r="H377" t="s">
        <x:v>98</x:v>
      </x:c>
      <x:c r="I377" s="6">
        <x:v>22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31.008</x:v>
      </x:c>
      <x:c r="S377" s="8">
        <x:v>52135.6020746645</x:v>
      </x:c>
      <x:c r="T377" s="12">
        <x:v>31574.8690822579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38091</x:v>
      </x:c>
      <x:c r="B378" s="1">
        <x:v>43633.7019043171</x:v>
      </x:c>
      <x:c r="C378" s="6">
        <x:v>18.8059881816667</x:v>
      </x:c>
      <x:c r="D378" s="14" t="s">
        <x:v>92</x:v>
      </x:c>
      <x:c r="E378" s="15">
        <x:v>43620.4749857292</x:v>
      </x:c>
      <x:c r="F378" t="s">
        <x:v>97</x:v>
      </x:c>
      <x:c r="G378" s="6">
        <x:v>202.293307005567</x:v>
      </x:c>
      <x:c r="H378" t="s">
        <x:v>98</x:v>
      </x:c>
      <x:c r="I378" s="6">
        <x:v>22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31.012</x:v>
      </x:c>
      <x:c r="S378" s="8">
        <x:v>52141.3473813402</x:v>
      </x:c>
      <x:c r="T378" s="12">
        <x:v>31569.7421369412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38095</x:v>
      </x:c>
      <x:c r="B379" s="1">
        <x:v>43633.7019389699</x:v>
      </x:c>
      <x:c r="C379" s="6">
        <x:v>18.8558797833333</x:v>
      </x:c>
      <x:c r="D379" s="14" t="s">
        <x:v>92</x:v>
      </x:c>
      <x:c r="E379" s="15">
        <x:v>43620.4749857292</x:v>
      </x:c>
      <x:c r="F379" t="s">
        <x:v>97</x:v>
      </x:c>
      <x:c r="G379" s="6">
        <x:v>202.222278752286</x:v>
      </x:c>
      <x:c r="H379" t="s">
        <x:v>98</x:v>
      </x:c>
      <x:c r="I379" s="6">
        <x:v>22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31.016</x:v>
      </x:c>
      <x:c r="S379" s="8">
        <x:v>52159.2473519429</x:v>
      </x:c>
      <x:c r="T379" s="12">
        <x:v>31574.7298967328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38099</x:v>
      </x:c>
      <x:c r="B380" s="1">
        <x:v>43633.7019738079</x:v>
      </x:c>
      <x:c r="C380" s="6">
        <x:v>18.9060095333333</x:v>
      </x:c>
      <x:c r="D380" s="14" t="s">
        <x:v>92</x:v>
      </x:c>
      <x:c r="E380" s="15">
        <x:v>43620.4749857292</x:v>
      </x:c>
      <x:c r="F380" t="s">
        <x:v>97</x:v>
      </x:c>
      <x:c r="G380" s="6">
        <x:v>202.417676862199</x:v>
      </x:c>
      <x:c r="H380" t="s">
        <x:v>98</x:v>
      </x:c>
      <x:c r="I380" s="6">
        <x:v>22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31.005</x:v>
      </x:c>
      <x:c r="S380" s="8">
        <x:v>52165.6619899649</x:v>
      </x:c>
      <x:c r="T380" s="12">
        <x:v>31570.2957736639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38103</x:v>
      </x:c>
      <x:c r="B381" s="1">
        <x:v>43633.7020085995</x:v>
      </x:c>
      <x:c r="C381" s="6">
        <x:v>18.956138795</x:v>
      </x:c>
      <x:c r="D381" s="14" t="s">
        <x:v>92</x:v>
      </x:c>
      <x:c r="E381" s="15">
        <x:v>43620.4749857292</x:v>
      </x:c>
      <x:c r="F381" t="s">
        <x:v>97</x:v>
      </x:c>
      <x:c r="G381" s="6">
        <x:v>202.062572076036</x:v>
      </x:c>
      <x:c r="H381" t="s">
        <x:v>98</x:v>
      </x:c>
      <x:c r="I381" s="6">
        <x:v>22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31.025</x:v>
      </x:c>
      <x:c r="S381" s="8">
        <x:v>52175.8398400669</x:v>
      </x:c>
      <x:c r="T381" s="12">
        <x:v>31577.7368115669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38107</x:v>
      </x:c>
      <x:c r="B382" s="1">
        <x:v>43633.7020428588</x:v>
      </x:c>
      <x:c r="C382" s="6">
        <x:v>19.0054931416667</x:v>
      </x:c>
      <x:c r="D382" s="14" t="s">
        <x:v>92</x:v>
      </x:c>
      <x:c r="E382" s="15">
        <x:v>43620.4749857292</x:v>
      </x:c>
      <x:c r="F382" t="s">
        <x:v>97</x:v>
      </x:c>
      <x:c r="G382" s="6">
        <x:v>202.115791197156</x:v>
      </x:c>
      <x:c r="H382" t="s">
        <x:v>98</x:v>
      </x:c>
      <x:c r="I382" s="6">
        <x:v>22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31.022</x:v>
      </x:c>
      <x:c r="S382" s="8">
        <x:v>52190.6537701432</x:v>
      </x:c>
      <x:c r="T382" s="12">
        <x:v>31574.1317960411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38111</x:v>
      </x:c>
      <x:c r="B383" s="1">
        <x:v>43633.7020776968</x:v>
      </x:c>
      <x:c r="C383" s="6">
        <x:v>19.0556339983333</x:v>
      </x:c>
      <x:c r="D383" s="14" t="s">
        <x:v>92</x:v>
      </x:c>
      <x:c r="E383" s="15">
        <x:v>43620.4749857292</x:v>
      </x:c>
      <x:c r="F383" t="s">
        <x:v>97</x:v>
      </x:c>
      <x:c r="G383" s="6">
        <x:v>201.83214563886</x:v>
      </x:c>
      <x:c r="H383" t="s">
        <x:v>98</x:v>
      </x:c>
      <x:c r="I383" s="6">
        <x:v>22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31.038</x:v>
      </x:c>
      <x:c r="S383" s="8">
        <x:v>52202.6596636917</x:v>
      </x:c>
      <x:c r="T383" s="12">
        <x:v>31563.3577059065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38115</x:v>
      </x:c>
      <x:c r="B384" s="1">
        <x:v>43633.702112581</x:v>
      </x:c>
      <x:c r="C384" s="6">
        <x:v>19.1058807433333</x:v>
      </x:c>
      <x:c r="D384" s="14" t="s">
        <x:v>92</x:v>
      </x:c>
      <x:c r="E384" s="15">
        <x:v>43620.4749857292</x:v>
      </x:c>
      <x:c r="F384" t="s">
        <x:v>97</x:v>
      </x:c>
      <x:c r="G384" s="6">
        <x:v>201.867575802678</x:v>
      </x:c>
      <x:c r="H384" t="s">
        <x:v>98</x:v>
      </x:c>
      <x:c r="I384" s="6">
        <x:v>22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31.036</x:v>
      </x:c>
      <x:c r="S384" s="8">
        <x:v>52209.9869430849</x:v>
      </x:c>
      <x:c r="T384" s="12">
        <x:v>31567.8540307705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38119</x:v>
      </x:c>
      <x:c r="B385" s="1">
        <x:v>43633.7021475694</x:v>
      </x:c>
      <x:c r="C385" s="6">
        <x:v>19.15628368</x:v>
      </x:c>
      <x:c r="D385" s="14" t="s">
        <x:v>92</x:v>
      </x:c>
      <x:c r="E385" s="15">
        <x:v>43620.4749857292</x:v>
      </x:c>
      <x:c r="F385" t="s">
        <x:v>97</x:v>
      </x:c>
      <x:c r="G385" s="6">
        <x:v>201.814433290279</x:v>
      </x:c>
      <x:c r="H385" t="s">
        <x:v>98</x:v>
      </x:c>
      <x:c r="I385" s="6">
        <x:v>22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31.039</x:v>
      </x:c>
      <x:c r="S385" s="8">
        <x:v>52218.0804985453</x:v>
      </x:c>
      <x:c r="T385" s="12">
        <x:v>31571.2999832059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38123</x:v>
      </x:c>
      <x:c r="B386" s="1">
        <x:v>43633.7021820255</x:v>
      </x:c>
      <x:c r="C386" s="6">
        <x:v>19.2058651716667</x:v>
      </x:c>
      <x:c r="D386" s="14" t="s">
        <x:v>92</x:v>
      </x:c>
      <x:c r="E386" s="15">
        <x:v>43620.4749857292</x:v>
      </x:c>
      <x:c r="F386" t="s">
        <x:v>97</x:v>
      </x:c>
      <x:c r="G386" s="6">
        <x:v>201.655104107788</x:v>
      </x:c>
      <x:c r="H386" t="s">
        <x:v>98</x:v>
      </x:c>
      <x:c r="I386" s="6">
        <x:v>22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31.048</x:v>
      </x:c>
      <x:c r="S386" s="8">
        <x:v>52228.7660435477</x:v>
      </x:c>
      <x:c r="T386" s="12">
        <x:v>31569.2053989536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38127</x:v>
      </x:c>
      <x:c r="B387" s="1">
        <x:v>43633.7022168634</x:v>
      </x:c>
      <x:c r="C387" s="6">
        <x:v>19.256031505</x:v>
      </x:c>
      <x:c r="D387" s="14" t="s">
        <x:v>92</x:v>
      </x:c>
      <x:c r="E387" s="15">
        <x:v>43620.4749857292</x:v>
      </x:c>
      <x:c r="F387" t="s">
        <x:v>97</x:v>
      </x:c>
      <x:c r="G387" s="6">
        <x:v>201.566651594037</x:v>
      </x:c>
      <x:c r="H387" t="s">
        <x:v>98</x:v>
      </x:c>
      <x:c r="I387" s="6">
        <x:v>22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31.053</x:v>
      </x:c>
      <x:c r="S387" s="8">
        <x:v>52240.0836270274</x:v>
      </x:c>
      <x:c r="T387" s="12">
        <x:v>31572.1305471282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38131</x:v>
      </x:c>
      <x:c r="B388" s="1">
        <x:v>43633.7022513079</x:v>
      </x:c>
      <x:c r="C388" s="6">
        <x:v>19.3056363933333</x:v>
      </x:c>
      <x:c r="D388" s="14" t="s">
        <x:v>92</x:v>
      </x:c>
      <x:c r="E388" s="15">
        <x:v>43620.4749857292</x:v>
      </x:c>
      <x:c r="F388" t="s">
        <x:v>97</x:v>
      </x:c>
      <x:c r="G388" s="6">
        <x:v>201.407551606171</x:v>
      </x:c>
      <x:c r="H388" t="s">
        <x:v>98</x:v>
      </x:c>
      <x:c r="I388" s="6">
        <x:v>22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31.062</x:v>
      </x:c>
      <x:c r="S388" s="8">
        <x:v>52258.9746356419</x:v>
      </x:c>
      <x:c r="T388" s="12">
        <x:v>31574.2996423587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38135</x:v>
      </x:c>
      <x:c r="B389" s="1">
        <x:v>43633.7022863079</x:v>
      </x:c>
      <x:c r="C389" s="6">
        <x:v>19.3560243766667</x:v>
      </x:c>
      <x:c r="D389" s="14" t="s">
        <x:v>92</x:v>
      </x:c>
      <x:c r="E389" s="15">
        <x:v>43620.4749857292</x:v>
      </x:c>
      <x:c r="F389" t="s">
        <x:v>97</x:v>
      </x:c>
      <x:c r="G389" s="6">
        <x:v>201.33688773065</x:v>
      </x:c>
      <x:c r="H389" t="s">
        <x:v>98</x:v>
      </x:c>
      <x:c r="I389" s="6">
        <x:v>22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31.066</x:v>
      </x:c>
      <x:c r="S389" s="8">
        <x:v>52259.9411661308</x:v>
      </x:c>
      <x:c r="T389" s="12">
        <x:v>31579.5146533649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38139</x:v>
      </x:c>
      <x:c r="B390" s="1">
        <x:v>43633.7023208333</x:v>
      </x:c>
      <x:c r="C390" s="6">
        <x:v>19.4057656566667</x:v>
      </x:c>
      <x:c r="D390" s="14" t="s">
        <x:v>92</x:v>
      </x:c>
      <x:c r="E390" s="15">
        <x:v>43620.4749857292</x:v>
      </x:c>
      <x:c r="F390" t="s">
        <x:v>97</x:v>
      </x:c>
      <x:c r="G390" s="6">
        <x:v>201.44289443971</x:v>
      </x:c>
      <x:c r="H390" t="s">
        <x:v>98</x:v>
      </x:c>
      <x:c r="I390" s="6">
        <x:v>22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31.06</x:v>
      </x:c>
      <x:c r="S390" s="8">
        <x:v>52276.1848987918</x:v>
      </x:c>
      <x:c r="T390" s="12">
        <x:v>31571.3456967653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38143</x:v>
      </x:c>
      <x:c r="B391" s="1">
        <x:v>43633.702355787</x:v>
      </x:c>
      <x:c r="C391" s="6">
        <x:v>19.4561027466667</x:v>
      </x:c>
      <x:c r="D391" s="14" t="s">
        <x:v>92</x:v>
      </x:c>
      <x:c r="E391" s="15">
        <x:v>43620.4749857292</x:v>
      </x:c>
      <x:c r="F391" t="s">
        <x:v>97</x:v>
      </x:c>
      <x:c r="G391" s="6">
        <x:v>201.301566684673</x:v>
      </x:c>
      <x:c r="H391" t="s">
        <x:v>98</x:v>
      </x:c>
      <x:c r="I391" s="6">
        <x:v>22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31.068</x:v>
      </x:c>
      <x:c r="S391" s="8">
        <x:v>52288.9445691415</x:v>
      </x:c>
      <x:c r="T391" s="12">
        <x:v>31575.5601156705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38147</x:v>
      </x:c>
      <x:c r="B392" s="1">
        <x:v>43633.702390081</x:v>
      </x:c>
      <x:c r="C392" s="6">
        <x:v>19.5054579466667</x:v>
      </x:c>
      <x:c r="D392" s="14" t="s">
        <x:v>92</x:v>
      </x:c>
      <x:c r="E392" s="15">
        <x:v>43620.4749857292</x:v>
      </x:c>
      <x:c r="F392" t="s">
        <x:v>97</x:v>
      </x:c>
      <x:c r="G392" s="6">
        <x:v>201.37221603715</x:v>
      </x:c>
      <x:c r="H392" t="s">
        <x:v>98</x:v>
      </x:c>
      <x:c r="I392" s="6">
        <x:v>22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31.064</x:v>
      </x:c>
      <x:c r="S392" s="8">
        <x:v>52293.1169655856</x:v>
      </x:c>
      <x:c r="T392" s="12">
        <x:v>31575.8344795486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38151</x:v>
      </x:c>
      <x:c r="B393" s="1">
        <x:v>43633.7024248495</x:v>
      </x:c>
      <x:c r="C393" s="6">
        <x:v>19.5555431966667</x:v>
      </x:c>
      <x:c r="D393" s="14" t="s">
        <x:v>92</x:v>
      </x:c>
      <x:c r="E393" s="15">
        <x:v>43620.4749857292</x:v>
      </x:c>
      <x:c r="F393" t="s">
        <x:v>97</x:v>
      </x:c>
      <x:c r="G393" s="6">
        <x:v>201.195647089922</x:v>
      </x:c>
      <x:c r="H393" t="s">
        <x:v>98</x:v>
      </x:c>
      <x:c r="I393" s="6">
        <x:v>22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31.074</x:v>
      </x:c>
      <x:c r="S393" s="8">
        <x:v>52305.5399780044</x:v>
      </x:c>
      <x:c r="T393" s="12">
        <x:v>31572.1194682264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38155</x:v>
      </x:c>
      <x:c r="B394" s="1">
        <x:v>43633.7024597222</x:v>
      </x:c>
      <x:c r="C394" s="6">
        <x:v>19.6057575516667</x:v>
      </x:c>
      <x:c r="D394" s="14" t="s">
        <x:v>92</x:v>
      </x:c>
      <x:c r="E394" s="15">
        <x:v>43620.4749857292</x:v>
      </x:c>
      <x:c r="F394" t="s">
        <x:v>97</x:v>
      </x:c>
      <x:c r="G394" s="6">
        <x:v>201.16035506608</x:v>
      </x:c>
      <x:c r="H394" t="s">
        <x:v>98</x:v>
      </x:c>
      <x:c r="I394" s="6">
        <x:v>22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31.076</x:v>
      </x:c>
      <x:c r="S394" s="8">
        <x:v>52314.5626150671</x:v>
      </x:c>
      <x:c r="T394" s="12">
        <x:v>31571.6624235208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38159</x:v>
      </x:c>
      <x:c r="B395" s="1">
        <x:v>43633.7024946412</x:v>
      </x:c>
      <x:c r="C395" s="6">
        <x:v>19.6560166833333</x:v>
      </x:c>
      <x:c r="D395" s="14" t="s">
        <x:v>92</x:v>
      </x:c>
      <x:c r="E395" s="15">
        <x:v>43620.4749857292</x:v>
      </x:c>
      <x:c r="F395" t="s">
        <x:v>97</x:v>
      </x:c>
      <x:c r="G395" s="6">
        <x:v>200.596667405019</x:v>
      </x:c>
      <x:c r="H395" t="s">
        <x:v>98</x:v>
      </x:c>
      <x:c r="I395" s="6">
        <x:v>22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31.108</x:v>
      </x:c>
      <x:c r="S395" s="8">
        <x:v>52327.6445115924</x:v>
      </x:c>
      <x:c r="T395" s="12">
        <x:v>31571.0923124635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38163</x:v>
      </x:c>
      <x:c r="B396" s="1">
        <x:v>43633.7025290509</x:v>
      </x:c>
      <x:c r="C396" s="6">
        <x:v>19.705589415</x:v>
      </x:c>
      <x:c r="D396" s="14" t="s">
        <x:v>92</x:v>
      </x:c>
      <x:c r="E396" s="15">
        <x:v>43620.4749857292</x:v>
      </x:c>
      <x:c r="F396" t="s">
        <x:v>97</x:v>
      </x:c>
      <x:c r="G396" s="6">
        <x:v>200.807833279053</x:v>
      </x:c>
      <x:c r="H396" t="s">
        <x:v>98</x:v>
      </x:c>
      <x:c r="I396" s="6">
        <x:v>22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31.096</x:v>
      </x:c>
      <x:c r="S396" s="8">
        <x:v>52330.9188044777</x:v>
      </x:c>
      <x:c r="T396" s="12">
        <x:v>31579.7230371528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38167</x:v>
      </x:c>
      <x:c r="B397" s="1">
        <x:v>43633.7025640046</x:v>
      </x:c>
      <x:c r="C397" s="6">
        <x:v>19.7559194183333</x:v>
      </x:c>
      <x:c r="D397" s="14" t="s">
        <x:v>92</x:v>
      </x:c>
      <x:c r="E397" s="15">
        <x:v>43620.4749857292</x:v>
      </x:c>
      <x:c r="F397" t="s">
        <x:v>97</x:v>
      </x:c>
      <x:c r="G397" s="6">
        <x:v>200.737415752996</x:v>
      </x:c>
      <x:c r="H397" t="s">
        <x:v>98</x:v>
      </x:c>
      <x:c r="I397" s="6">
        <x:v>22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31.1</x:v>
      </x:c>
      <x:c r="S397" s="8">
        <x:v>52338.2005654925</x:v>
      </x:c>
      <x:c r="T397" s="12">
        <x:v>31572.1026241374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38171</x:v>
      </x:c>
      <x:c r="B398" s="1">
        <x:v>43633.7025989236</x:v>
      </x:c>
      <x:c r="C398" s="6">
        <x:v>19.806231175</x:v>
      </x:c>
      <x:c r="D398" s="14" t="s">
        <x:v>92</x:v>
      </x:c>
      <x:c r="E398" s="15">
        <x:v>43620.4749857292</x:v>
      </x:c>
      <x:c r="F398" t="s">
        <x:v>97</x:v>
      </x:c>
      <x:c r="G398" s="6">
        <x:v>200.667027133613</x:v>
      </x:c>
      <x:c r="H398" t="s">
        <x:v>98</x:v>
      </x:c>
      <x:c r="I398" s="6">
        <x:v>22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31.104</x:v>
      </x:c>
      <x:c r="S398" s="8">
        <x:v>52358.8433291653</x:v>
      </x:c>
      <x:c r="T398" s="12">
        <x:v>31575.8241163897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38175</x:v>
      </x:c>
      <x:c r="B399" s="1">
        <x:v>43633.7026331366</x:v>
      </x:c>
      <x:c r="C399" s="6">
        <x:v>19.85548614</x:v>
      </x:c>
      <x:c r="D399" s="14" t="s">
        <x:v>92</x:v>
      </x:c>
      <x:c r="E399" s="15">
        <x:v>43620.4749857292</x:v>
      </x:c>
      <x:c r="F399" t="s">
        <x:v>97</x:v>
      </x:c>
      <x:c r="G399" s="6">
        <x:v>200.526336551341</x:v>
      </x:c>
      <x:c r="H399" t="s">
        <x:v>98</x:v>
      </x:c>
      <x:c r="I399" s="6">
        <x:v>22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31.112</x:v>
      </x:c>
      <x:c r="S399" s="8">
        <x:v>52366.9191307345</x:v>
      </x:c>
      <x:c r="T399" s="12">
        <x:v>31573.192704727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38179</x:v>
      </x:c>
      <x:c r="B400" s="1">
        <x:v>43633.7026679745</x:v>
      </x:c>
      <x:c r="C400" s="6">
        <x:v>19.9056569516667</x:v>
      </x:c>
      <x:c r="D400" s="14" t="s">
        <x:v>92</x:v>
      </x:c>
      <x:c r="E400" s="15">
        <x:v>43620.4749857292</x:v>
      </x:c>
      <x:c r="F400" t="s">
        <x:v>97</x:v>
      </x:c>
      <x:c r="G400" s="6">
        <x:v>200.508758347767</x:v>
      </x:c>
      <x:c r="H400" t="s">
        <x:v>98</x:v>
      </x:c>
      <x:c r="I400" s="6">
        <x:v>22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31.113</x:v>
      </x:c>
      <x:c r="S400" s="8">
        <x:v>52377.5270895484</x:v>
      </x:c>
      <x:c r="T400" s="12">
        <x:v>31575.3674081809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38183</x:v>
      </x:c>
      <x:c r="B401" s="1">
        <x:v>43633.7027027778</x:v>
      </x:c>
      <x:c r="C401" s="6">
        <x:v>19.955780865</x:v>
      </x:c>
      <x:c r="D401" s="14" t="s">
        <x:v>92</x:v>
      </x:c>
      <x:c r="E401" s="15">
        <x:v>43620.4749857292</x:v>
      </x:c>
      <x:c r="F401" t="s">
        <x:v>97</x:v>
      </x:c>
      <x:c r="G401" s="6">
        <x:v>200.491181947636</x:v>
      </x:c>
      <x:c r="H401" t="s">
        <x:v>98</x:v>
      </x:c>
      <x:c r="I401" s="6">
        <x:v>22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31.114</x:v>
      </x:c>
      <x:c r="S401" s="8">
        <x:v>52386.18917547</x:v>
      </x:c>
      <x:c r="T401" s="12">
        <x:v>31569.2085649796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38187</x:v>
      </x:c>
      <x:c r="B402" s="1">
        <x:v>43633.7027375347</x:v>
      </x:c>
      <x:c r="C402" s="6">
        <x:v>20.0058236616667</x:v>
      </x:c>
      <x:c r="D402" s="14" t="s">
        <x:v>92</x:v>
      </x:c>
      <x:c r="E402" s="15">
        <x:v>43620.4749857292</x:v>
      </x:c>
      <x:c r="F402" t="s">
        <x:v>97</x:v>
      </x:c>
      <x:c r="G402" s="6">
        <x:v>200.438463565425</x:v>
      </x:c>
      <x:c r="H402" t="s">
        <x:v>98</x:v>
      </x:c>
      <x:c r="I402" s="6">
        <x:v>22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31.117</x:v>
      </x:c>
      <x:c r="S402" s="8">
        <x:v>52397.1295415781</x:v>
      </x:c>
      <x:c r="T402" s="12">
        <x:v>31574.1072911375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38191</x:v>
      </x:c>
      <x:c r="B403" s="1">
        <x:v>43633.7027725347</x:v>
      </x:c>
      <x:c r="C403" s="6">
        <x:v>20.056212355</x:v>
      </x:c>
      <x:c r="D403" s="14" t="s">
        <x:v>92</x:v>
      </x:c>
      <x:c r="E403" s="15">
        <x:v>43620.4749857292</x:v>
      </x:c>
      <x:c r="F403" t="s">
        <x:v>97</x:v>
      </x:c>
      <x:c r="G403" s="6">
        <x:v>200.333075460527</x:v>
      </x:c>
      <x:c r="H403" t="s">
        <x:v>98</x:v>
      </x:c>
      <x:c r="I403" s="6">
        <x:v>22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31.123</x:v>
      </x:c>
      <x:c r="S403" s="8">
        <x:v>52409.8134976655</x:v>
      </x:c>
      <x:c r="T403" s="12">
        <x:v>31571.793675374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38195</x:v>
      </x:c>
      <x:c r="B404" s="1">
        <x:v>43633.7028072917</x:v>
      </x:c>
      <x:c r="C404" s="6">
        <x:v>20.1062661966667</x:v>
      </x:c>
      <x:c r="D404" s="14" t="s">
        <x:v>92</x:v>
      </x:c>
      <x:c r="E404" s="15">
        <x:v>43620.4749857292</x:v>
      </x:c>
      <x:c r="F404" t="s">
        <x:v>97</x:v>
      </x:c>
      <x:c r="G404" s="6">
        <x:v>200.19265883227</x:v>
      </x:c>
      <x:c r="H404" t="s">
        <x:v>98</x:v>
      </x:c>
      <x:c r="I404" s="6">
        <x:v>22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31.131</x:v>
      </x:c>
      <x:c r="S404" s="8">
        <x:v>52408.1002588394</x:v>
      </x:c>
      <x:c r="T404" s="12">
        <x:v>31581.1114156561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38199</x:v>
      </x:c>
      <x:c r="B405" s="1">
        <x:v>43633.7028416319</x:v>
      </x:c>
      <x:c r="C405" s="6">
        <x:v>20.155673</x:v>
      </x:c>
      <x:c r="D405" s="14" t="s">
        <x:v>92</x:v>
      </x:c>
      <x:c r="E405" s="15">
        <x:v>43620.4749857292</x:v>
      </x:c>
      <x:c r="F405" t="s">
        <x:v>97</x:v>
      </x:c>
      <x:c r="G405" s="6">
        <x:v>200.052357339361</x:v>
      </x:c>
      <x:c r="H405" t="s">
        <x:v>98</x:v>
      </x:c>
      <x:c r="I405" s="6">
        <x:v>22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31.139</x:v>
      </x:c>
      <x:c r="S405" s="8">
        <x:v>52421.5169746366</x:v>
      </x:c>
      <x:c r="T405" s="12">
        <x:v>31574.7689072362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38203</x:v>
      </x:c>
      <x:c r="B406" s="1">
        <x:v>43633.7028763889</x:v>
      </x:c>
      <x:c r="C406" s="6">
        <x:v>20.205762885</x:v>
      </x:c>
      <x:c r="D406" s="14" t="s">
        <x:v>92</x:v>
      </x:c>
      <x:c r="E406" s="15">
        <x:v>43620.4749857292</x:v>
      </x:c>
      <x:c r="F406" t="s">
        <x:v>97</x:v>
      </x:c>
      <x:c r="G406" s="6">
        <x:v>200.157572670045</x:v>
      </x:c>
      <x:c r="H406" t="s">
        <x:v>98</x:v>
      </x:c>
      <x:c r="I406" s="6">
        <x:v>22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31.133</x:v>
      </x:c>
      <x:c r="S406" s="8">
        <x:v>52427.9676228608</x:v>
      </x:c>
      <x:c r="T406" s="12">
        <x:v>31569.2350253425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38207</x:v>
      </x:c>
      <x:c r="B407" s="1">
        <x:v>43633.7029114583</x:v>
      </x:c>
      <x:c r="C407" s="6">
        <x:v>20.25626771</x:v>
      </x:c>
      <x:c r="D407" s="14" t="s">
        <x:v>92</x:v>
      </x:c>
      <x:c r="E407" s="15">
        <x:v>43620.4749857292</x:v>
      </x:c>
      <x:c r="F407" t="s">
        <x:v>97</x:v>
      </x:c>
      <x:c r="G407" s="6">
        <x:v>199.859630548866</x:v>
      </x:c>
      <x:c r="H407" t="s">
        <x:v>98</x:v>
      </x:c>
      <x:c r="I407" s="6">
        <x:v>22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31.15</x:v>
      </x:c>
      <x:c r="S407" s="8">
        <x:v>52450.5934830988</x:v>
      </x:c>
      <x:c r="T407" s="12">
        <x:v>31574.8654916373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38211</x:v>
      </x:c>
      <x:c r="B408" s="1">
        <x:v>43633.7029460648</x:v>
      </x:c>
      <x:c r="C408" s="6">
        <x:v>20.30608833</x:v>
      </x:c>
      <x:c r="D408" s="14" t="s">
        <x:v>92</x:v>
      </x:c>
      <x:c r="E408" s="15">
        <x:v>43620.4749857292</x:v>
      </x:c>
      <x:c r="F408" t="s">
        <x:v>97</x:v>
      </x:c>
      <x:c r="G408" s="6">
        <x:v>199.999773937046</x:v>
      </x:c>
      <x:c r="H408" t="s">
        <x:v>98</x:v>
      </x:c>
      <x:c r="I408" s="6">
        <x:v>22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31.142</x:v>
      </x:c>
      <x:c r="S408" s="8">
        <x:v>52458.8871383233</x:v>
      </x:c>
      <x:c r="T408" s="12">
        <x:v>31578.4797055174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38215</x:v>
      </x:c>
      <x:c r="B409" s="1">
        <x:v>43633.7029808681</x:v>
      </x:c>
      <x:c r="C409" s="6">
        <x:v>20.356224905</x:v>
      </x:c>
      <x:c r="D409" s="14" t="s">
        <x:v>92</x:v>
      </x:c>
      <x:c r="E409" s="15">
        <x:v>43620.4749857292</x:v>
      </x:c>
      <x:c r="F409" t="s">
        <x:v>97</x:v>
      </x:c>
      <x:c r="G409" s="6">
        <x:v>200.034827741904</x:v>
      </x:c>
      <x:c r="H409" t="s">
        <x:v>98</x:v>
      </x:c>
      <x:c r="I409" s="6">
        <x:v>22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31.14</x:v>
      </x:c>
      <x:c r="S409" s="8">
        <x:v>52456.5557849333</x:v>
      </x:c>
      <x:c r="T409" s="12">
        <x:v>31574.7180766854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38219</x:v>
      </x:c>
      <x:c r="B410" s="1">
        <x:v>43633.7030156597</x:v>
      </x:c>
      <x:c r="C410" s="6">
        <x:v>20.4062954116667</x:v>
      </x:c>
      <x:c r="D410" s="14" t="s">
        <x:v>92</x:v>
      </x:c>
      <x:c r="E410" s="15">
        <x:v>43620.4749857292</x:v>
      </x:c>
      <x:c r="F410" t="s">
        <x:v>97</x:v>
      </x:c>
      <x:c r="G410" s="6">
        <x:v>199.702106495053</x:v>
      </x:c>
      <x:c r="H410" t="s">
        <x:v>98</x:v>
      </x:c>
      <x:c r="I410" s="6">
        <x:v>22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31.159</x:v>
      </x:c>
      <x:c r="S410" s="8">
        <x:v>52478.3619450539</x:v>
      </x:c>
      <x:c r="T410" s="12">
        <x:v>31569.2983208371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38223</x:v>
      </x:c>
      <x:c r="B411" s="1">
        <x:v>43633.7030499653</x:v>
      </x:c>
      <x:c r="C411" s="6">
        <x:v>20.4557120933333</x:v>
      </x:c>
      <x:c r="D411" s="14" t="s">
        <x:v>92</x:v>
      </x:c>
      <x:c r="E411" s="15">
        <x:v>43620.4749857292</x:v>
      </x:c>
      <x:c r="F411" t="s">
        <x:v>97</x:v>
      </x:c>
      <x:c r="G411" s="6">
        <x:v>199.649630743548</x:v>
      </x:c>
      <x:c r="H411" t="s">
        <x:v>98</x:v>
      </x:c>
      <x:c r="I411" s="6">
        <x:v>22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31.162</x:v>
      </x:c>
      <x:c r="S411" s="8">
        <x:v>52477.7617285865</x:v>
      </x:c>
      <x:c r="T411" s="12">
        <x:v>31573.6858167321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38227</x:v>
      </x:c>
      <x:c r="B412" s="1">
        <x:v>43633.7030848727</x:v>
      </x:c>
      <x:c r="C412" s="6">
        <x:v>20.5059983483333</x:v>
      </x:c>
      <x:c r="D412" s="14" t="s">
        <x:v>92</x:v>
      </x:c>
      <x:c r="E412" s="15">
        <x:v>43620.4749857292</x:v>
      </x:c>
      <x:c r="F412" t="s">
        <x:v>97</x:v>
      </x:c>
      <x:c r="G412" s="6">
        <x:v>199.649630743548</x:v>
      </x:c>
      <x:c r="H412" t="s">
        <x:v>98</x:v>
      </x:c>
      <x:c r="I412" s="6">
        <x:v>22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31.162</x:v>
      </x:c>
      <x:c r="S412" s="8">
        <x:v>52489.3542177622</x:v>
      </x:c>
      <x:c r="T412" s="12">
        <x:v>31579.0716745237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38231</x:v>
      </x:c>
      <x:c r="B413" s="1">
        <x:v>43633.7031196759</x:v>
      </x:c>
      <x:c r="C413" s="6">
        <x:v>20.5560869183333</x:v>
      </x:c>
      <x:c r="D413" s="14" t="s">
        <x:v>92</x:v>
      </x:c>
      <x:c r="E413" s="15">
        <x:v>43620.4749857292</x:v>
      </x:c>
      <x:c r="F413" t="s">
        <x:v>97</x:v>
      </x:c>
      <x:c r="G413" s="6">
        <x:v>199.509774207564</x:v>
      </x:c>
      <x:c r="H413" t="s">
        <x:v>98</x:v>
      </x:c>
      <x:c r="I413" s="6">
        <x:v>22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31.17</x:v>
      </x:c>
      <x:c r="S413" s="8">
        <x:v>52497.1409549671</x:v>
      </x:c>
      <x:c r="T413" s="12">
        <x:v>31568.368389841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38235</x:v>
      </x:c>
      <x:c r="B414" s="1">
        <x:v>43633.7031539699</x:v>
      </x:c>
      <x:c r="C414" s="6">
        <x:v>20.6054909583333</x:v>
      </x:c>
      <x:c r="D414" s="14" t="s">
        <x:v>92</x:v>
      </x:c>
      <x:c r="E414" s="15">
        <x:v>43620.4749857292</x:v>
      </x:c>
      <x:c r="F414" t="s">
        <x:v>97</x:v>
      </x:c>
      <x:c r="G414" s="6">
        <x:v>199.387493685556</x:v>
      </x:c>
      <x:c r="H414" t="s">
        <x:v>98</x:v>
      </x:c>
      <x:c r="I414" s="6">
        <x:v>22</x:v>
      </x:c>
      <x:c r="J414" t="s">
        <x:v>93</x:v>
      </x:c>
      <x:c r="K414" s="6">
        <x:v>1003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31.177</x:v>
      </x:c>
      <x:c r="S414" s="8">
        <x:v>52502.5996907434</x:v>
      </x:c>
      <x:c r="T414" s="12">
        <x:v>31574.1625787573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38239</x:v>
      </x:c>
      <x:c r="B415" s="1">
        <x:v>43633.7031889699</x:v>
      </x:c>
      <x:c r="C415" s="6">
        <x:v>20.655892385</x:v>
      </x:c>
      <x:c r="D415" s="14" t="s">
        <x:v>92</x:v>
      </x:c>
      <x:c r="E415" s="15">
        <x:v>43620.4749857292</x:v>
      </x:c>
      <x:c r="F415" t="s">
        <x:v>97</x:v>
      </x:c>
      <x:c r="G415" s="6">
        <x:v>199.474827972323</x:v>
      </x:c>
      <x:c r="H415" t="s">
        <x:v>98</x:v>
      </x:c>
      <x:c r="I415" s="6">
        <x:v>22</x:v>
      </x:c>
      <x:c r="J415" t="s">
        <x:v>93</x:v>
      </x:c>
      <x:c r="K415" s="6">
        <x:v>1003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31.172</x:v>
      </x:c>
      <x:c r="S415" s="8">
        <x:v>52517.407309586</x:v>
      </x:c>
      <x:c r="T415" s="12">
        <x:v>31570.6529209481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38243</x:v>
      </x:c>
      <x:c r="B416" s="1">
        <x:v>43633.7032237269</x:v>
      </x:c>
      <x:c r="C416" s="6">
        <x:v>20.70594201</x:v>
      </x:c>
      <x:c r="D416" s="14" t="s">
        <x:v>92</x:v>
      </x:c>
      <x:c r="E416" s="15">
        <x:v>43620.4749857292</x:v>
      </x:c>
      <x:c r="F416" t="s">
        <x:v>97</x:v>
      </x:c>
      <x:c r="G416" s="6">
        <x:v>199.439888892654</x:v>
      </x:c>
      <x:c r="H416" t="s">
        <x:v>98</x:v>
      </x:c>
      <x:c r="I416" s="6">
        <x:v>22</x:v>
      </x:c>
      <x:c r="J416" t="s">
        <x:v>93</x:v>
      </x:c>
      <x:c r="K416" s="6">
        <x:v>1003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31.174</x:v>
      </x:c>
      <x:c r="S416" s="8">
        <x:v>52527.0536510351</x:v>
      </x:c>
      <x:c r="T416" s="12">
        <x:v>31579.5365153536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38247</x:v>
      </x:c>
      <x:c r="B417" s="1">
        <x:v>43633.7032585648</x:v>
      </x:c>
      <x:c r="C417" s="6">
        <x:v>20.7560752833333</x:v>
      </x:c>
      <x:c r="D417" s="14" t="s">
        <x:v>92</x:v>
      </x:c>
      <x:c r="E417" s="15">
        <x:v>43620.4749857292</x:v>
      </x:c>
      <x:c r="F417" t="s">
        <x:v>97</x:v>
      </x:c>
      <x:c r="G417" s="6">
        <x:v>199.474827972323</x:v>
      </x:c>
      <x:c r="H417" t="s">
        <x:v>98</x:v>
      </x:c>
      <x:c r="I417" s="6">
        <x:v>22</x:v>
      </x:c>
      <x:c r="J417" t="s">
        <x:v>93</x:v>
      </x:c>
      <x:c r="K417" s="6">
        <x:v>1003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31.172</x:v>
      </x:c>
      <x:c r="S417" s="8">
        <x:v>52536.5961505173</x:v>
      </x:c>
      <x:c r="T417" s="12">
        <x:v>31576.9751436686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38251</x:v>
      </x:c>
      <x:c r="B418" s="1">
        <x:v>43633.7032931713</x:v>
      </x:c>
      <x:c r="C418" s="6">
        <x:v>20.805929045</x:v>
      </x:c>
      <x:c r="D418" s="14" t="s">
        <x:v>92</x:v>
      </x:c>
      <x:c r="E418" s="15">
        <x:v>43620.4749857292</x:v>
      </x:c>
      <x:c r="F418" t="s">
        <x:v>97</x:v>
      </x:c>
      <x:c r="G418" s="6">
        <x:v>199.195515526172</x:v>
      </x:c>
      <x:c r="H418" t="s">
        <x:v>98</x:v>
      </x:c>
      <x:c r="I418" s="6">
        <x:v>22</x:v>
      </x:c>
      <x:c r="J418" t="s">
        <x:v>93</x:v>
      </x:c>
      <x:c r="K418" s="6">
        <x:v>1003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31.188</x:v>
      </x:c>
      <x:c r="S418" s="8">
        <x:v>52545.4176191887</x:v>
      </x:c>
      <x:c r="T418" s="12">
        <x:v>31576.2780164636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38255</x:v>
      </x:c>
      <x:c r="B419" s="1">
        <x:v>43633.703328044</x:v>
      </x:c>
      <x:c r="C419" s="6">
        <x:v>20.856166505</x:v>
      </x:c>
      <x:c r="D419" s="14" t="s">
        <x:v>92</x:v>
      </x:c>
      <x:c r="E419" s="15">
        <x:v>43620.4749857292</x:v>
      </x:c>
      <x:c r="F419" t="s">
        <x:v>97</x:v>
      </x:c>
      <x:c r="G419" s="6">
        <x:v>198.96891067697</x:v>
      </x:c>
      <x:c r="H419" t="s">
        <x:v>98</x:v>
      </x:c>
      <x:c r="I419" s="6">
        <x:v>22</x:v>
      </x:c>
      <x:c r="J419" t="s">
        <x:v>93</x:v>
      </x:c>
      <x:c r="K419" s="6">
        <x:v>1003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31.201</x:v>
      </x:c>
      <x:c r="S419" s="8">
        <x:v>52548.5800584718</x:v>
      </x:c>
      <x:c r="T419" s="12">
        <x:v>31572.0773275368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38259</x:v>
      </x:c>
      <x:c r="B420" s="1">
        <x:v>43633.7033628125</x:v>
      </x:c>
      <x:c r="C420" s="6">
        <x:v>20.90618363</x:v>
      </x:c>
      <x:c r="D420" s="14" t="s">
        <x:v>92</x:v>
      </x:c>
      <x:c r="E420" s="15">
        <x:v>43620.4749857292</x:v>
      </x:c>
      <x:c r="F420" t="s">
        <x:v>97</x:v>
      </x:c>
      <x:c r="G420" s="6">
        <x:v>199.195515526172</x:v>
      </x:c>
      <x:c r="H420" t="s">
        <x:v>98</x:v>
      </x:c>
      <x:c r="I420" s="6">
        <x:v>22</x:v>
      </x:c>
      <x:c r="J420" t="s">
        <x:v>93</x:v>
      </x:c>
      <x:c r="K420" s="6">
        <x:v>1003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31.188</x:v>
      </x:c>
      <x:c r="S420" s="8">
        <x:v>52561.3626556257</x:v>
      </x:c>
      <x:c r="T420" s="12">
        <x:v>31574.1606246183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38263</x:v>
      </x:c>
      <x:c r="B421" s="1">
        <x:v>43633.7033971412</x:v>
      </x:c>
      <x:c r="C421" s="6">
        <x:v>20.9556695716667</x:v>
      </x:c>
      <x:c r="D421" s="14" t="s">
        <x:v>92</x:v>
      </x:c>
      <x:c r="E421" s="15">
        <x:v>43620.4749857292</x:v>
      </x:c>
      <x:c r="F421" t="s">
        <x:v>97</x:v>
      </x:c>
      <x:c r="G421" s="6">
        <x:v>198.847017440871</x:v>
      </x:c>
      <x:c r="H421" t="s">
        <x:v>98</x:v>
      </x:c>
      <x:c r="I421" s="6">
        <x:v>22</x:v>
      </x:c>
      <x:c r="J421" t="s">
        <x:v>93</x:v>
      </x:c>
      <x:c r="K421" s="6">
        <x:v>1003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31.208</x:v>
      </x:c>
      <x:c r="S421" s="8">
        <x:v>52571.6096099462</x:v>
      </x:c>
      <x:c r="T421" s="12">
        <x:v>31573.2736488999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38267</x:v>
      </x:c>
      <x:c r="B422" s="1">
        <x:v>43633.7034319444</x:v>
      </x:c>
      <x:c r="C422" s="6">
        <x:v>21.0057746016667</x:v>
      </x:c>
      <x:c r="D422" s="14" t="s">
        <x:v>92</x:v>
      </x:c>
      <x:c r="E422" s="15">
        <x:v>43620.4749857292</x:v>
      </x:c>
      <x:c r="F422" t="s">
        <x:v>97</x:v>
      </x:c>
      <x:c r="G422" s="6">
        <x:v>198.96891067697</x:v>
      </x:c>
      <x:c r="H422" t="s">
        <x:v>98</x:v>
      </x:c>
      <x:c r="I422" s="6">
        <x:v>22</x:v>
      </x:c>
      <x:c r="J422" t="s">
        <x:v>93</x:v>
      </x:c>
      <x:c r="K422" s="6">
        <x:v>1003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31.201</x:v>
      </x:c>
      <x:c r="S422" s="8">
        <x:v>52584.3246694004</x:v>
      </x:c>
      <x:c r="T422" s="12">
        <x:v>31576.950373127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38271</x:v>
      </x:c>
      <x:c r="B423" s="1">
        <x:v>43633.7034669792</x:v>
      </x:c>
      <x:c r="C423" s="6">
        <x:v>21.056185715</x:v>
      </x:c>
      <x:c r="D423" s="14" t="s">
        <x:v>92</x:v>
      </x:c>
      <x:c r="E423" s="15">
        <x:v>43620.4749857292</x:v>
      </x:c>
      <x:c r="F423" t="s">
        <x:v>97</x:v>
      </x:c>
      <x:c r="G423" s="6">
        <x:v>198.96891067697</x:v>
      </x:c>
      <x:c r="H423" t="s">
        <x:v>98</x:v>
      </x:c>
      <x:c r="I423" s="6">
        <x:v>22</x:v>
      </x:c>
      <x:c r="J423" t="s">
        <x:v>93</x:v>
      </x:c>
      <x:c r="K423" s="6">
        <x:v>1003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31.201</x:v>
      </x:c>
      <x:c r="S423" s="8">
        <x:v>52591.8953715299</x:v>
      </x:c>
      <x:c r="T423" s="12">
        <x:v>31574.8956634417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38275</x:v>
      </x:c>
      <x:c r="B424" s="1">
        <x:v>43633.7035012384</x:v>
      </x:c>
      <x:c r="C424" s="6">
        <x:v>21.1055685116667</x:v>
      </x:c>
      <x:c r="D424" s="14" t="s">
        <x:v>92</x:v>
      </x:c>
      <x:c r="E424" s="15">
        <x:v>43620.4749857292</x:v>
      </x:c>
      <x:c r="F424" t="s">
        <x:v>97</x:v>
      </x:c>
      <x:c r="G424" s="6">
        <x:v>198.725211428792</x:v>
      </x:c>
      <x:c r="H424" t="s">
        <x:v>98</x:v>
      </x:c>
      <x:c r="I424" s="6">
        <x:v>22</x:v>
      </x:c>
      <x:c r="J424" t="s">
        <x:v>93</x:v>
      </x:c>
      <x:c r="K424" s="6">
        <x:v>1003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31.215</x:v>
      </x:c>
      <x:c r="S424" s="8">
        <x:v>52598.8705007832</x:v>
      </x:c>
      <x:c r="T424" s="12">
        <x:v>31575.7933518633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38279</x:v>
      </x:c>
      <x:c r="B425" s="1">
        <x:v>43633.7035360301</x:v>
      </x:c>
      <x:c r="C425" s="6">
        <x:v>21.15564703</x:v>
      </x:c>
      <x:c r="D425" s="14" t="s">
        <x:v>92</x:v>
      </x:c>
      <x:c r="E425" s="15">
        <x:v>43620.4749857292</x:v>
      </x:c>
      <x:c r="F425" t="s">
        <x:v>97</x:v>
      </x:c>
      <x:c r="G425" s="6">
        <x:v>198.638260490563</x:v>
      </x:c>
      <x:c r="H425" t="s">
        <x:v>98</x:v>
      </x:c>
      <x:c r="I425" s="6">
        <x:v>22</x:v>
      </x:c>
      <x:c r="J425" t="s">
        <x:v>93</x:v>
      </x:c>
      <x:c r="K425" s="6">
        <x:v>1003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31.22</x:v>
      </x:c>
      <x:c r="S425" s="8">
        <x:v>52602.197352366</x:v>
      </x:c>
      <x:c r="T425" s="12">
        <x:v>31575.3077768148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38283</x:v>
      </x:c>
      <x:c r="B426" s="1">
        <x:v>43633.7035707523</x:v>
      </x:c>
      <x:c r="C426" s="6">
        <x:v>21.205651325</x:v>
      </x:c>
      <x:c r="D426" s="14" t="s">
        <x:v>92</x:v>
      </x:c>
      <x:c r="E426" s="15">
        <x:v>43620.4749857292</x:v>
      </x:c>
      <x:c r="F426" t="s">
        <x:v>97</x:v>
      </x:c>
      <x:c r="G426" s="6">
        <x:v>198.551353981233</x:v>
      </x:c>
      <x:c r="H426" t="s">
        <x:v>98</x:v>
      </x:c>
      <x:c r="I426" s="6">
        <x:v>22</x:v>
      </x:c>
      <x:c r="J426" t="s">
        <x:v>93</x:v>
      </x:c>
      <x:c r="K426" s="6">
        <x:v>1003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31.225</x:v>
      </x:c>
      <x:c r="S426" s="8">
        <x:v>52619.2995331279</x:v>
      </x:c>
      <x:c r="T426" s="12">
        <x:v>31575.9616772151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38287</x:v>
      </x:c>
      <x:c r="B427" s="1">
        <x:v>43633.7036055208</x:v>
      </x:c>
      <x:c r="C427" s="6">
        <x:v>21.2557096583333</x:v>
      </x:c>
      <x:c r="D427" s="14" t="s">
        <x:v>92</x:v>
      </x:c>
      <x:c r="E427" s="15">
        <x:v>43620.4749857292</x:v>
      </x:c>
      <x:c r="F427" t="s">
        <x:v>97</x:v>
      </x:c>
      <x:c r="G427" s="6">
        <x:v>198.673035532681</x:v>
      </x:c>
      <x:c r="H427" t="s">
        <x:v>98</x:v>
      </x:c>
      <x:c r="I427" s="6">
        <x:v>22</x:v>
      </x:c>
      <x:c r="J427" t="s">
        <x:v>93</x:v>
      </x:c>
      <x:c r="K427" s="6">
        <x:v>1003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31.218</x:v>
      </x:c>
      <x:c r="S427" s="8">
        <x:v>52624.2868919459</x:v>
      </x:c>
      <x:c r="T427" s="12">
        <x:v>31578.1890544394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38291</x:v>
      </x:c>
      <x:c r="B428" s="1">
        <x:v>43633.7036403935</x:v>
      </x:c>
      <x:c r="C428" s="6">
        <x:v>21.30590944</x:v>
      </x:c>
      <x:c r="D428" s="14" t="s">
        <x:v>92</x:v>
      </x:c>
      <x:c r="E428" s="15">
        <x:v>43620.4749857292</x:v>
      </x:c>
      <x:c r="F428" t="s">
        <x:v>97</x:v>
      </x:c>
      <x:c r="G428" s="6">
        <x:v>198.760004250999</x:v>
      </x:c>
      <x:c r="H428" t="s">
        <x:v>98</x:v>
      </x:c>
      <x:c r="I428" s="6">
        <x:v>22</x:v>
      </x:c>
      <x:c r="J428" t="s">
        <x:v>93</x:v>
      </x:c>
      <x:c r="K428" s="6">
        <x:v>1003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31.213</x:v>
      </x:c>
      <x:c r="S428" s="8">
        <x:v>52634.5036313978</x:v>
      </x:c>
      <x:c r="T428" s="12">
        <x:v>31576.7413062805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38295</x:v>
      </x:c>
      <x:c r="B429" s="1">
        <x:v>43633.7036751505</x:v>
      </x:c>
      <x:c r="C429" s="6">
        <x:v>21.3559879483333</x:v>
      </x:c>
      <x:c r="D429" s="14" t="s">
        <x:v>92</x:v>
      </x:c>
      <x:c r="E429" s="15">
        <x:v>43620.4749857292</x:v>
      </x:c>
      <x:c r="F429" t="s">
        <x:v>97</x:v>
      </x:c>
      <x:c r="G429" s="6">
        <x:v>198.412395902454</x:v>
      </x:c>
      <x:c r="H429" t="s">
        <x:v>98</x:v>
      </x:c>
      <x:c r="I429" s="6">
        <x:v>22</x:v>
      </x:c>
      <x:c r="J429" t="s">
        <x:v>93</x:v>
      </x:c>
      <x:c r="K429" s="6">
        <x:v>1003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31.233</x:v>
      </x:c>
      <x:c r="S429" s="8">
        <x:v>52648.739541906</x:v>
      </x:c>
      <x:c r="T429" s="12">
        <x:v>31580.1285203463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38299</x:v>
      </x:c>
      <x:c r="B430" s="1">
        <x:v>43633.7037099537</x:v>
      </x:c>
      <x:c r="C430" s="6">
        <x:v>21.4060913916667</x:v>
      </x:c>
      <x:c r="D430" s="14" t="s">
        <x:v>92</x:v>
      </x:c>
      <x:c r="E430" s="15">
        <x:v>43620.4749857292</x:v>
      </x:c>
      <x:c r="F430" t="s">
        <x:v>97</x:v>
      </x:c>
      <x:c r="G430" s="6">
        <x:v>198.499231388844</x:v>
      </x:c>
      <x:c r="H430" t="s">
        <x:v>98</x:v>
      </x:c>
      <x:c r="I430" s="6">
        <x:v>22</x:v>
      </x:c>
      <x:c r="J430" t="s">
        <x:v>93</x:v>
      </x:c>
      <x:c r="K430" s="6">
        <x:v>1003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31.228</x:v>
      </x:c>
      <x:c r="S430" s="8">
        <x:v>52654.0120601343</x:v>
      </x:c>
      <x:c r="T430" s="12">
        <x:v>31574.3627558135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38303</x:v>
      </x:c>
      <x:c r="B431" s="1">
        <x:v>43633.7037443287</x:v>
      </x:c>
      <x:c r="C431" s="6">
        <x:v>21.45561186</x:v>
      </x:c>
      <x:c r="D431" s="14" t="s">
        <x:v>92</x:v>
      </x:c>
      <x:c r="E431" s="15">
        <x:v>43620.4749857292</x:v>
      </x:c>
      <x:c r="F431" t="s">
        <x:v>97</x:v>
      </x:c>
      <x:c r="G431" s="6">
        <x:v>198.342959446664</x:v>
      </x:c>
      <x:c r="H431" t="s">
        <x:v>98</x:v>
      </x:c>
      <x:c r="I431" s="6">
        <x:v>22</x:v>
      </x:c>
      <x:c r="J431" t="s">
        <x:v>93</x:v>
      </x:c>
      <x:c r="K431" s="6">
        <x:v>1003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31.237</x:v>
      </x:c>
      <x:c r="S431" s="8">
        <x:v>52666.8971978568</x:v>
      </x:c>
      <x:c r="T431" s="12">
        <x:v>31575.6303779842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38307</x:v>
      </x:c>
      <x:c r="B432" s="1">
        <x:v>43633.7037791319</x:v>
      </x:c>
      <x:c r="C432" s="6">
        <x:v>21.505715215</x:v>
      </x:c>
      <x:c r="D432" s="14" t="s">
        <x:v>92</x:v>
      </x:c>
      <x:c r="E432" s="15">
        <x:v>43620.4749857292</x:v>
      </x:c>
      <x:c r="F432" t="s">
        <x:v>97</x:v>
      </x:c>
      <x:c r="G432" s="6">
        <x:v>198.06549715137</x:v>
      </x:c>
      <x:c r="H432" t="s">
        <x:v>98</x:v>
      </x:c>
      <x:c r="I432" s="6">
        <x:v>22</x:v>
      </x:c>
      <x:c r="J432" t="s">
        <x:v>93</x:v>
      </x:c>
      <x:c r="K432" s="6">
        <x:v>1003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31.253</x:v>
      </x:c>
      <x:c r="S432" s="8">
        <x:v>52673.6797660586</x:v>
      </x:c>
      <x:c r="T432" s="12">
        <x:v>31572.6364275919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38311</x:v>
      </x:c>
      <x:c r="B433" s="1">
        <x:v>43633.7038140393</x:v>
      </x:c>
      <x:c r="C433" s="6">
        <x:v>21.556001855</x:v>
      </x:c>
      <x:c r="D433" s="14" t="s">
        <x:v>92</x:v>
      </x:c>
      <x:c r="E433" s="15">
        <x:v>43620.4749857292</x:v>
      </x:c>
      <x:c r="F433" t="s">
        <x:v>97</x:v>
      </x:c>
      <x:c r="G433" s="6">
        <x:v>198.013523421385</x:v>
      </x:c>
      <x:c r="H433" t="s">
        <x:v>98</x:v>
      </x:c>
      <x:c r="I433" s="6">
        <x:v>22</x:v>
      </x:c>
      <x:c r="J433" t="s">
        <x:v>93</x:v>
      </x:c>
      <x:c r="K433" s="6">
        <x:v>1003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31.256</x:v>
      </x:c>
      <x:c r="S433" s="8">
        <x:v>52676.5743857323</x:v>
      </x:c>
      <x:c r="T433" s="12">
        <x:v>31570.3195445101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38315</x:v>
      </x:c>
      <x:c r="B434" s="1">
        <x:v>43633.7038484143</x:v>
      </x:c>
      <x:c r="C434" s="6">
        <x:v>21.605459085</x:v>
      </x:c>
      <x:c r="D434" s="14" t="s">
        <x:v>92</x:v>
      </x:c>
      <x:c r="E434" s="15">
        <x:v>43620.4749857292</x:v>
      </x:c>
      <x:c r="F434" t="s">
        <x:v>97</x:v>
      </x:c>
      <x:c r="G434" s="6">
        <x:v>198.186831119147</x:v>
      </x:c>
      <x:c r="H434" t="s">
        <x:v>98</x:v>
      </x:c>
      <x:c r="I434" s="6">
        <x:v>22</x:v>
      </x:c>
      <x:c r="J434" t="s">
        <x:v>93</x:v>
      </x:c>
      <x:c r="K434" s="6">
        <x:v>1003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31.246</x:v>
      </x:c>
      <x:c r="S434" s="8">
        <x:v>52680.5482204324</x:v>
      </x:c>
      <x:c r="T434" s="12">
        <x:v>31581.1159972658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38319</x:v>
      </x:c>
      <x:c r="B435" s="1">
        <x:v>43633.7038833681</x:v>
      </x:c>
      <x:c r="C435" s="6">
        <x:v>21.65581386</x:v>
      </x:c>
      <x:c r="D435" s="14" t="s">
        <x:v>92</x:v>
      </x:c>
      <x:c r="E435" s="15">
        <x:v>43620.4749857292</x:v>
      </x:c>
      <x:c r="F435" t="s">
        <x:v>97</x:v>
      </x:c>
      <x:c r="G435" s="6">
        <x:v>198.10015514998</x:v>
      </x:c>
      <x:c r="H435" t="s">
        <x:v>98</x:v>
      </x:c>
      <x:c r="I435" s="6">
        <x:v>22</x:v>
      </x:c>
      <x:c r="J435" t="s">
        <x:v>93</x:v>
      </x:c>
      <x:c r="K435" s="6">
        <x:v>1003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31.251</x:v>
      </x:c>
      <x:c r="S435" s="8">
        <x:v>52700.5231872018</x:v>
      </x:c>
      <x:c r="T435" s="12">
        <x:v>31574.2447894348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38323</x:v>
      </x:c>
      <x:c r="B436" s="1">
        <x:v>43633.7039183218</x:v>
      </x:c>
      <x:c r="C436" s="6">
        <x:v>21.7061506533333</x:v>
      </x:c>
      <x:c r="D436" s="14" t="s">
        <x:v>92</x:v>
      </x:c>
      <x:c r="E436" s="15">
        <x:v>43620.4749857292</x:v>
      </x:c>
      <x:c r="F436" t="s">
        <x:v>97</x:v>
      </x:c>
      <x:c r="G436" s="6">
        <x:v>197.909623701979</x:v>
      </x:c>
      <x:c r="H436" t="s">
        <x:v>98</x:v>
      </x:c>
      <x:c r="I436" s="6">
        <x:v>22</x:v>
      </x:c>
      <x:c r="J436" t="s">
        <x:v>93</x:v>
      </x:c>
      <x:c r="K436" s="6">
        <x:v>1003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31.262</x:v>
      </x:c>
      <x:c r="S436" s="8">
        <x:v>52712.0233949165</x:v>
      </x:c>
      <x:c r="T436" s="12">
        <x:v>31574.3520974159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38327</x:v>
      </x:c>
      <x:c r="B437" s="1">
        <x:v>43633.7039526968</x:v>
      </x:c>
      <x:c r="C437" s="6">
        <x:v>21.7556469666667</x:v>
      </x:c>
      <x:c r="D437" s="14" t="s">
        <x:v>92</x:v>
      </x:c>
      <x:c r="E437" s="15">
        <x:v>43620.4749857292</x:v>
      </x:c>
      <x:c r="F437" t="s">
        <x:v>97</x:v>
      </x:c>
      <x:c r="G437" s="6">
        <x:v>197.753893376255</x:v>
      </x:c>
      <x:c r="H437" t="s">
        <x:v>98</x:v>
      </x:c>
      <x:c r="I437" s="6">
        <x:v>22</x:v>
      </x:c>
      <x:c r="J437" t="s">
        <x:v>93</x:v>
      </x:c>
      <x:c r="K437" s="6">
        <x:v>1003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31.271</x:v>
      </x:c>
      <x:c r="S437" s="8">
        <x:v>52719.8403762037</x:v>
      </x:c>
      <x:c r="T437" s="12">
        <x:v>31571.0841087349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38331</x:v>
      </x:c>
      <x:c r="B438" s="1">
        <x:v>43633.7039876968</x:v>
      </x:c>
      <x:c r="C438" s="6">
        <x:v>21.8060093283333</x:v>
      </x:c>
      <x:c r="D438" s="14" t="s">
        <x:v>92</x:v>
      </x:c>
      <x:c r="E438" s="15">
        <x:v>43620.4749857292</x:v>
      </x:c>
      <x:c r="F438" t="s">
        <x:v>97</x:v>
      </x:c>
      <x:c r="G438" s="6">
        <x:v>197.840392564776</x:v>
      </x:c>
      <x:c r="H438" t="s">
        <x:v>98</x:v>
      </x:c>
      <x:c r="I438" s="6">
        <x:v>22</x:v>
      </x:c>
      <x:c r="J438" t="s">
        <x:v>93</x:v>
      </x:c>
      <x:c r="K438" s="6">
        <x:v>1003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31.266</x:v>
      </x:c>
      <x:c r="S438" s="8">
        <x:v>52727.1022181312</x:v>
      </x:c>
      <x:c r="T438" s="12">
        <x:v>31577.2782867017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38335</x:v>
      </x:c>
      <x:c r="B439" s="1">
        <x:v>43633.7040221065</x:v>
      </x:c>
      <x:c r="C439" s="6">
        <x:v>21.8555835983333</x:v>
      </x:c>
      <x:c r="D439" s="14" t="s">
        <x:v>92</x:v>
      </x:c>
      <x:c r="E439" s="15">
        <x:v>43620.4749857292</x:v>
      </x:c>
      <x:c r="F439" t="s">
        <x:v>97</x:v>
      </x:c>
      <x:c r="G439" s="6">
        <x:v>197.771189683428</x:v>
      </x:c>
      <x:c r="H439" t="s">
        <x:v>98</x:v>
      </x:c>
      <x:c r="I439" s="6">
        <x:v>22</x:v>
      </x:c>
      <x:c r="J439" t="s">
        <x:v>93</x:v>
      </x:c>
      <x:c r="K439" s="6">
        <x:v>1003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31.27</x:v>
      </x:c>
      <x:c r="S439" s="8">
        <x:v>52732.9914931899</x:v>
      </x:c>
      <x:c r="T439" s="12">
        <x:v>31578.2324054898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38339</x:v>
      </x:c>
      <x:c r="B440" s="1">
        <x:v>43633.7040568634</x:v>
      </x:c>
      <x:c r="C440" s="6">
        <x:v>21.90564033</x:v>
      </x:c>
      <x:c r="D440" s="14" t="s">
        <x:v>92</x:v>
      </x:c>
      <x:c r="E440" s="15">
        <x:v>43620.4749857292</x:v>
      </x:c>
      <x:c r="F440" t="s">
        <x:v>97</x:v>
      </x:c>
      <x:c r="G440" s="6">
        <x:v>197.65015258519</x:v>
      </x:c>
      <x:c r="H440" t="s">
        <x:v>98</x:v>
      </x:c>
      <x:c r="I440" s="6">
        <x:v>22</x:v>
      </x:c>
      <x:c r="J440" t="s">
        <x:v>93</x:v>
      </x:c>
      <x:c r="K440" s="6">
        <x:v>1003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31.277</x:v>
      </x:c>
      <x:c r="S440" s="8">
        <x:v>52739.4067930821</x:v>
      </x:c>
      <x:c r="T440" s="12">
        <x:v>31579.8947919222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38343</x:v>
      </x:c>
      <x:c r="B441" s="1">
        <x:v>43633.7040919329</x:v>
      </x:c>
      <x:c r="C441" s="6">
        <x:v>21.95616779</x:v>
      </x:c>
      <x:c r="D441" s="14" t="s">
        <x:v>92</x:v>
      </x:c>
      <x:c r="E441" s="15">
        <x:v>43620.4749857292</x:v>
      </x:c>
      <x:c r="F441" t="s">
        <x:v>97</x:v>
      </x:c>
      <x:c r="G441" s="6">
        <x:v>197.667438307293</x:v>
      </x:c>
      <x:c r="H441" t="s">
        <x:v>98</x:v>
      </x:c>
      <x:c r="I441" s="6">
        <x:v>22</x:v>
      </x:c>
      <x:c r="J441" t="s">
        <x:v>93</x:v>
      </x:c>
      <x:c r="K441" s="6">
        <x:v>1003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31.276</x:v>
      </x:c>
      <x:c r="S441" s="8">
        <x:v>52753.71685591</x:v>
      </x:c>
      <x:c r="T441" s="12">
        <x:v>31579.1460329758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38347</x:v>
      </x:c>
      <x:c r="B442" s="1">
        <x:v>43633.7041263079</x:v>
      </x:c>
      <x:c r="C442" s="6">
        <x:v>22.005667105</x:v>
      </x:c>
      <x:c r="D442" s="14" t="s">
        <x:v>92</x:v>
      </x:c>
      <x:c r="E442" s="15">
        <x:v>43620.4749857292</x:v>
      </x:c>
      <x:c r="F442" t="s">
        <x:v>97</x:v>
      </x:c>
      <x:c r="G442" s="6">
        <x:v>197.511930268085</x:v>
      </x:c>
      <x:c r="H442" t="s">
        <x:v>98</x:v>
      </x:c>
      <x:c r="I442" s="6">
        <x:v>22</x:v>
      </x:c>
      <x:c r="J442" t="s">
        <x:v>93</x:v>
      </x:c>
      <x:c r="K442" s="6">
        <x:v>1003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31.285</x:v>
      </x:c>
      <x:c r="S442" s="8">
        <x:v>52761.2112458503</x:v>
      </x:c>
      <x:c r="T442" s="12">
        <x:v>31584.456263602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38351</x:v>
      </x:c>
      <x:c r="B443" s="1">
        <x:v>43633.7041611921</x:v>
      </x:c>
      <x:c r="C443" s="6">
        <x:v>22.0558575183333</x:v>
      </x:c>
      <x:c r="D443" s="14" t="s">
        <x:v>92</x:v>
      </x:c>
      <x:c r="E443" s="15">
        <x:v>43620.4749857292</x:v>
      </x:c>
      <x:c r="F443" t="s">
        <x:v>97</x:v>
      </x:c>
      <x:c r="G443" s="6">
        <x:v>197.235823699909</x:v>
      </x:c>
      <x:c r="H443" t="s">
        <x:v>98</x:v>
      </x:c>
      <x:c r="I443" s="6">
        <x:v>22</x:v>
      </x:c>
      <x:c r="J443" t="s">
        <x:v>93</x:v>
      </x:c>
      <x:c r="K443" s="6">
        <x:v>1003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31.301</x:v>
      </x:c>
      <x:c r="S443" s="8">
        <x:v>52771.2007812963</x:v>
      </x:c>
      <x:c r="T443" s="12">
        <x:v>31578.9177895283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38355</x:v>
      </x:c>
      <x:c r="B444" s="1">
        <x:v>43633.7041956829</x:v>
      </x:c>
      <x:c r="C444" s="6">
        <x:v>22.1055571383333</x:v>
      </x:c>
      <x:c r="D444" s="14" t="s">
        <x:v>92</x:v>
      </x:c>
      <x:c r="E444" s="15">
        <x:v>43620.4749857292</x:v>
      </x:c>
      <x:c r="F444" t="s">
        <x:v>97</x:v>
      </x:c>
      <x:c r="G444" s="6">
        <x:v>197.563750419844</x:v>
      </x:c>
      <x:c r="H444" t="s">
        <x:v>98</x:v>
      </x:c>
      <x:c r="I444" s="6">
        <x:v>22</x:v>
      </x:c>
      <x:c r="J444" t="s">
        <x:v>93</x:v>
      </x:c>
      <x:c r="K444" s="6">
        <x:v>1003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31.282</x:v>
      </x:c>
      <x:c r="S444" s="8">
        <x:v>52781.5430589094</x:v>
      </x:c>
      <x:c r="T444" s="12">
        <x:v>31582.8124747317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38359</x:v>
      </x:c>
      <x:c r="B445" s="1">
        <x:v>43633.7042304745</x:v>
      </x:c>
      <x:c r="C445" s="6">
        <x:v>22.155629545</x:v>
      </x:c>
      <x:c r="D445" s="14" t="s">
        <x:v>92</x:v>
      </x:c>
      <x:c r="E445" s="15">
        <x:v>43620.4749857292</x:v>
      </x:c>
      <x:c r="F445" t="s">
        <x:v>97</x:v>
      </x:c>
      <x:c r="G445" s="6">
        <x:v>197.304808122246</x:v>
      </x:c>
      <x:c r="H445" t="s">
        <x:v>98</x:v>
      </x:c>
      <x:c r="I445" s="6">
        <x:v>22</x:v>
      </x:c>
      <x:c r="J445" t="s">
        <x:v>93</x:v>
      </x:c>
      <x:c r="K445" s="6">
        <x:v>1003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31.297</x:v>
      </x:c>
      <x:c r="S445" s="8">
        <x:v>52781.427868722</x:v>
      </x:c>
      <x:c r="T445" s="12">
        <x:v>31577.1103924964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38363</x:v>
      </x:c>
      <x:c r="B446" s="1">
        <x:v>43633.7042653588</x:v>
      </x:c>
      <x:c r="C446" s="6">
        <x:v>22.2058692666667</x:v>
      </x:c>
      <x:c r="D446" s="14" t="s">
        <x:v>92</x:v>
      </x:c>
      <x:c r="E446" s="15">
        <x:v>43620.4749857292</x:v>
      </x:c>
      <x:c r="F446" t="s">
        <x:v>97</x:v>
      </x:c>
      <x:c r="G446" s="6">
        <x:v>197.322058623509</x:v>
      </x:c>
      <x:c r="H446" t="s">
        <x:v>98</x:v>
      </x:c>
      <x:c r="I446" s="6">
        <x:v>22</x:v>
      </x:c>
      <x:c r="J446" t="s">
        <x:v>93</x:v>
      </x:c>
      <x:c r="K446" s="6">
        <x:v>1003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31.296</x:v>
      </x:c>
      <x:c r="S446" s="8">
        <x:v>52800.6682033587</x:v>
      </x:c>
      <x:c r="T446" s="12">
        <x:v>31577.8912370543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38367</x:v>
      </x:c>
      <x:c r="B447" s="1">
        <x:v>43633.7043002315</x:v>
      </x:c>
      <x:c r="C447" s="6">
        <x:v>22.25611762</x:v>
      </x:c>
      <x:c r="D447" s="14" t="s">
        <x:v>92</x:v>
      </x:c>
      <x:c r="E447" s="15">
        <x:v>43620.4749857292</x:v>
      </x:c>
      <x:c r="F447" t="s">
        <x:v>97</x:v>
      </x:c>
      <x:c r="G447" s="6">
        <x:v>197.063485638917</x:v>
      </x:c>
      <x:c r="H447" t="s">
        <x:v>98</x:v>
      </x:c>
      <x:c r="I447" s="6">
        <x:v>22</x:v>
      </x:c>
      <x:c r="J447" t="s">
        <x:v>93</x:v>
      </x:c>
      <x:c r="K447" s="6">
        <x:v>1003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31.311</x:v>
      </x:c>
      <x:c r="S447" s="8">
        <x:v>52803.9958439378</x:v>
      </x:c>
      <x:c r="T447" s="12">
        <x:v>31575.4567556002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38371</x:v>
      </x:c>
      <x:c r="B448" s="1">
        <x:v>43633.7043349537</x:v>
      </x:c>
      <x:c r="C448" s="6">
        <x:v>22.306106335</x:v>
      </x:c>
      <x:c r="D448" s="14" t="s">
        <x:v>92</x:v>
      </x:c>
      <x:c r="E448" s="15">
        <x:v>43620.4749857292</x:v>
      </x:c>
      <x:c r="F448" t="s">
        <x:v>97</x:v>
      </x:c>
      <x:c r="G448" s="6">
        <x:v>197.046261490089</x:v>
      </x:c>
      <x:c r="H448" t="s">
        <x:v>98</x:v>
      </x:c>
      <x:c r="I448" s="6">
        <x:v>22</x:v>
      </x:c>
      <x:c r="J448" t="s">
        <x:v>93</x:v>
      </x:c>
      <x:c r="K448" s="6">
        <x:v>1003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31.312</x:v>
      </x:c>
      <x:c r="S448" s="8">
        <x:v>52822.5465360824</x:v>
      </x:c>
      <x:c r="T448" s="12">
        <x:v>31577.6436982481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38375</x:v>
      </x:c>
      <x:c r="B449" s="1">
        <x:v>43633.7043697569</x:v>
      </x:c>
      <x:c r="C449" s="6">
        <x:v>22.356209645</x:v>
      </x:c>
      <x:c r="D449" s="14" t="s">
        <x:v>92</x:v>
      </x:c>
      <x:c r="E449" s="15">
        <x:v>43620.4749857292</x:v>
      </x:c>
      <x:c r="F449" t="s">
        <x:v>97</x:v>
      </x:c>
      <x:c r="G449" s="6">
        <x:v>197.287559379495</x:v>
      </x:c>
      <x:c r="H449" t="s">
        <x:v>98</x:v>
      </x:c>
      <x:c r="I449" s="6">
        <x:v>22</x:v>
      </x:c>
      <x:c r="J449" t="s">
        <x:v>93</x:v>
      </x:c>
      <x:c r="K449" s="6">
        <x:v>1003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31.298</x:v>
      </x:c>
      <x:c r="S449" s="8">
        <x:v>52822.0820913908</x:v>
      </x:c>
      <x:c r="T449" s="12">
        <x:v>31579.2625891633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38379</x:v>
      </x:c>
      <x:c r="B450" s="1">
        <x:v>43633.7044041667</x:v>
      </x:c>
      <x:c r="C450" s="6">
        <x:v>22.4057637616667</x:v>
      </x:c>
      <x:c r="D450" s="14" t="s">
        <x:v>92</x:v>
      </x:c>
      <x:c r="E450" s="15">
        <x:v>43620.4749857292</x:v>
      </x:c>
      <x:c r="F450" t="s">
        <x:v>97</x:v>
      </x:c>
      <x:c r="G450" s="6">
        <x:v>196.856911624041</x:v>
      </x:c>
      <x:c r="H450" t="s">
        <x:v>98</x:v>
      </x:c>
      <x:c r="I450" s="6">
        <x:v>22</x:v>
      </x:c>
      <x:c r="J450" t="s">
        <x:v>93</x:v>
      </x:c>
      <x:c r="K450" s="6">
        <x:v>1003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31.323</x:v>
      </x:c>
      <x:c r="S450" s="8">
        <x:v>52828.0827302181</x:v>
      </x:c>
      <x:c r="T450" s="12">
        <x:v>31580.3885935454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38383</x:v>
      </x:c>
      <x:c r="B451" s="1">
        <x:v>43633.7044392361</x:v>
      </x:c>
      <x:c r="C451" s="6">
        <x:v>22.4562500366667</x:v>
      </x:c>
      <x:c r="D451" s="14" t="s">
        <x:v>92</x:v>
      </x:c>
      <x:c r="E451" s="15">
        <x:v>43620.4749857292</x:v>
      </x:c>
      <x:c r="F451" t="s">
        <x:v>97</x:v>
      </x:c>
      <x:c r="G451" s="6">
        <x:v>196.908531455954</x:v>
      </x:c>
      <x:c r="H451" t="s">
        <x:v>98</x:v>
      </x:c>
      <x:c r="I451" s="6">
        <x:v>22</x:v>
      </x:c>
      <x:c r="J451" t="s">
        <x:v>93</x:v>
      </x:c>
      <x:c r="K451" s="6">
        <x:v>1003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31.32</x:v>
      </x:c>
      <x:c r="S451" s="8">
        <x:v>52844.0821409438</x:v>
      </x:c>
      <x:c r="T451" s="12">
        <x:v>31578.4434169581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38387</x:v>
      </x:c>
      <x:c r="B452" s="1">
        <x:v>43633.7044734606</x:v>
      </x:c>
      <x:c r="C452" s="6">
        <x:v>22.50550744</x:v>
      </x:c>
      <x:c r="D452" s="14" t="s">
        <x:v>92</x:v>
      </x:c>
      <x:c r="E452" s="15">
        <x:v>43620.4749857292</x:v>
      </x:c>
      <x:c r="F452" t="s">
        <x:v>97</x:v>
      </x:c>
      <x:c r="G452" s="6">
        <x:v>197.046261490089</x:v>
      </x:c>
      <x:c r="H452" t="s">
        <x:v>98</x:v>
      </x:c>
      <x:c r="I452" s="6">
        <x:v>22</x:v>
      </x:c>
      <x:c r="J452" t="s">
        <x:v>93</x:v>
      </x:c>
      <x:c r="K452" s="6">
        <x:v>1003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31.312</x:v>
      </x:c>
      <x:c r="S452" s="8">
        <x:v>52847.3984172796</x:v>
      </x:c>
      <x:c r="T452" s="12">
        <x:v>31579.9369644468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38391</x:v>
      </x:c>
      <x:c r="B453" s="1">
        <x:v>43633.7045082176</x:v>
      </x:c>
      <x:c r="C453" s="6">
        <x:v>22.5556110933333</x:v>
      </x:c>
      <x:c r="D453" s="14" t="s">
        <x:v>92</x:v>
      </x:c>
      <x:c r="E453" s="15">
        <x:v>43620.4749857292</x:v>
      </x:c>
      <x:c r="F453" t="s">
        <x:v>97</x:v>
      </x:c>
      <x:c r="G453" s="6">
        <x:v>196.874116482091</x:v>
      </x:c>
      <x:c r="H453" t="s">
        <x:v>98</x:v>
      </x:c>
      <x:c r="I453" s="6">
        <x:v>22</x:v>
      </x:c>
      <x:c r="J453" t="s">
        <x:v>93</x:v>
      </x:c>
      <x:c r="K453" s="6">
        <x:v>1003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31.322</x:v>
      </x:c>
      <x:c r="S453" s="8">
        <x:v>52854.033717158</x:v>
      </x:c>
      <x:c r="T453" s="12">
        <x:v>31577.1790814527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38395</x:v>
      </x:c>
      <x:c r="B454" s="1">
        <x:v>43633.7045430556</x:v>
      </x:c>
      <x:c r="C454" s="6">
        <x:v>22.6057680533333</x:v>
      </x:c>
      <x:c r="D454" s="14" t="s">
        <x:v>92</x:v>
      </x:c>
      <x:c r="E454" s="15">
        <x:v>43620.4749857292</x:v>
      </x:c>
      <x:c r="F454" t="s">
        <x:v>97</x:v>
      </x:c>
      <x:c r="G454" s="6">
        <x:v>196.719335821171</x:v>
      </x:c>
      <x:c r="H454" t="s">
        <x:v>98</x:v>
      </x:c>
      <x:c r="I454" s="6">
        <x:v>22</x:v>
      </x:c>
      <x:c r="J454" t="s">
        <x:v>93</x:v>
      </x:c>
      <x:c r="K454" s="6">
        <x:v>1003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31.331</x:v>
      </x:c>
      <x:c r="S454" s="8">
        <x:v>52868.5542446456</x:v>
      </x:c>
      <x:c r="T454" s="12">
        <x:v>31578.9628209909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38399</x:v>
      </x:c>
      <x:c r="B455" s="1">
        <x:v>43633.7045778588</x:v>
      </x:c>
      <x:c r="C455" s="6">
        <x:v>22.6558587833333</x:v>
      </x:c>
      <x:c r="D455" s="14" t="s">
        <x:v>92</x:v>
      </x:c>
      <x:c r="E455" s="15">
        <x:v>43620.4749857292</x:v>
      </x:c>
      <x:c r="F455" t="s">
        <x:v>97</x:v>
      </x:c>
      <x:c r="G455" s="6">
        <x:v>196.633407838602</x:v>
      </x:c>
      <x:c r="H455" t="s">
        <x:v>98</x:v>
      </x:c>
      <x:c r="I455" s="6">
        <x:v>22</x:v>
      </x:c>
      <x:c r="J455" t="s">
        <x:v>93</x:v>
      </x:c>
      <x:c r="K455" s="6">
        <x:v>1003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31.336</x:v>
      </x:c>
      <x:c r="S455" s="8">
        <x:v>52874.5128794017</x:v>
      </x:c>
      <x:c r="T455" s="12">
        <x:v>31574.7603455348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38403</x:v>
      </x:c>
      <x:c r="B456" s="1">
        <x:v>43633.7046126505</x:v>
      </x:c>
      <x:c r="C456" s="6">
        <x:v>22.7059638983333</x:v>
      </x:c>
      <x:c r="D456" s="14" t="s">
        <x:v>92</x:v>
      </x:c>
      <x:c r="E456" s="15">
        <x:v>43620.4749857292</x:v>
      </x:c>
      <x:c r="F456" t="s">
        <x:v>97</x:v>
      </x:c>
      <x:c r="G456" s="6">
        <x:v>196.461683030263</x:v>
      </x:c>
      <x:c r="H456" t="s">
        <x:v>98</x:v>
      </x:c>
      <x:c r="I456" s="6">
        <x:v>22</x:v>
      </x:c>
      <x:c r="J456" t="s">
        <x:v>93</x:v>
      </x:c>
      <x:c r="K456" s="6">
        <x:v>1003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31.346</x:v>
      </x:c>
      <x:c r="S456" s="8">
        <x:v>52881.7580068176</x:v>
      </x:c>
      <x:c r="T456" s="12">
        <x:v>31576.8878060181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38407</x:v>
      </x:c>
      <x:c r="B457" s="1">
        <x:v>43633.7046474884</x:v>
      </x:c>
      <x:c r="C457" s="6">
        <x:v>22.7561676416667</x:v>
      </x:c>
      <x:c r="D457" s="14" t="s">
        <x:v>92</x:v>
      </x:c>
      <x:c r="E457" s="15">
        <x:v>43620.4749857292</x:v>
      </x:c>
      <x:c r="F457" t="s">
        <x:v>97</x:v>
      </x:c>
      <x:c r="G457" s="6">
        <x:v>196.616227490513</x:v>
      </x:c>
      <x:c r="H457" t="s">
        <x:v>98</x:v>
      </x:c>
      <x:c r="I457" s="6">
        <x:v>22</x:v>
      </x:c>
      <x:c r="J457" t="s">
        <x:v>93</x:v>
      </x:c>
      <x:c r="K457" s="6">
        <x:v>1003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31.337</x:v>
      </x:c>
      <x:c r="S457" s="8">
        <x:v>52897.7800522482</x:v>
      </x:c>
      <x:c r="T457" s="12">
        <x:v>31577.3204827554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38411</x:v>
      </x:c>
      <x:c r="B458" s="1">
        <x:v>43633.7046822917</x:v>
      </x:c>
      <x:c r="C458" s="6">
        <x:v>22.80627096</x:v>
      </x:c>
      <x:c r="D458" s="14" t="s">
        <x:v>92</x:v>
      </x:c>
      <x:c r="E458" s="15">
        <x:v>43620.4749857292</x:v>
      </x:c>
      <x:c r="F458" t="s">
        <x:v>97</x:v>
      </x:c>
      <x:c r="G458" s="6">
        <x:v>196.32442896221</x:v>
      </x:c>
      <x:c r="H458" t="s">
        <x:v>98</x:v>
      </x:c>
      <x:c r="I458" s="6">
        <x:v>22</x:v>
      </x:c>
      <x:c r="J458" t="s">
        <x:v>93</x:v>
      </x:c>
      <x:c r="K458" s="6">
        <x:v>1003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31.354</x:v>
      </x:c>
      <x:c r="S458" s="8">
        <x:v>52898.6376286484</x:v>
      </x:c>
      <x:c r="T458" s="12">
        <x:v>31576.276019382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38415</x:v>
      </x:c>
      <x:c r="B459" s="1">
        <x:v>43633.7047165509</x:v>
      </x:c>
      <x:c r="C459" s="6">
        <x:v>22.8555916083333</x:v>
      </x:c>
      <x:c r="D459" s="14" t="s">
        <x:v>92</x:v>
      </x:c>
      <x:c r="E459" s="15">
        <x:v>43620.4749857292</x:v>
      </x:c>
      <x:c r="F459" t="s">
        <x:v>97</x:v>
      </x:c>
      <x:c r="G459" s="6">
        <x:v>196.513182120854</x:v>
      </x:c>
      <x:c r="H459" t="s">
        <x:v>98</x:v>
      </x:c>
      <x:c r="I459" s="6">
        <x:v>22</x:v>
      </x:c>
      <x:c r="J459" t="s">
        <x:v>93</x:v>
      </x:c>
      <x:c r="K459" s="6">
        <x:v>1003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31.343</x:v>
      </x:c>
      <x:c r="S459" s="8">
        <x:v>52912.4406291483</x:v>
      </x:c>
      <x:c r="T459" s="12">
        <x:v>31580.7610183036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38419</x:v>
      </x:c>
      <x:c r="B460" s="1">
        <x:v>43633.7047514699</x:v>
      </x:c>
      <x:c r="C460" s="6">
        <x:v>22.9058449166667</x:v>
      </x:c>
      <x:c r="D460" s="14" t="s">
        <x:v>92</x:v>
      </x:c>
      <x:c r="E460" s="15">
        <x:v>43620.4749857292</x:v>
      </x:c>
      <x:c r="F460" t="s">
        <x:v>97</x:v>
      </x:c>
      <x:c r="G460" s="6">
        <x:v>196.393042029749</x:v>
      </x:c>
      <x:c r="H460" t="s">
        <x:v>98</x:v>
      </x:c>
      <x:c r="I460" s="6">
        <x:v>22</x:v>
      </x:c>
      <x:c r="J460" t="s">
        <x:v>93</x:v>
      </x:c>
      <x:c r="K460" s="6">
        <x:v>1003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31.35</x:v>
      </x:c>
      <x:c r="S460" s="8">
        <x:v>52919.714148382</x:v>
      </x:c>
      <x:c r="T460" s="12">
        <x:v>31572.8728606665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38423</x:v>
      </x:c>
      <x:c r="B461" s="1">
        <x:v>43633.7047863773</x:v>
      </x:c>
      <x:c r="C461" s="6">
        <x:v>22.95613602</x:v>
      </x:c>
      <x:c r="D461" s="14" t="s">
        <x:v>92</x:v>
      </x:c>
      <x:c r="E461" s="15">
        <x:v>43620.4749857292</x:v>
      </x:c>
      <x:c r="F461" t="s">
        <x:v>97</x:v>
      </x:c>
      <x:c r="G461" s="6">
        <x:v>196.307280058063</x:v>
      </x:c>
      <x:c r="H461" t="s">
        <x:v>98</x:v>
      </x:c>
      <x:c r="I461" s="6">
        <x:v>22</x:v>
      </x:c>
      <x:c r="J461" t="s">
        <x:v>93</x:v>
      </x:c>
      <x:c r="K461" s="6">
        <x:v>1003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31.355</x:v>
      </x:c>
      <x:c r="S461" s="8">
        <x:v>52930.9143168057</x:v>
      </x:c>
      <x:c r="T461" s="12">
        <x:v>31577.9726384834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38427</x:v>
      </x:c>
      <x:c r="B462" s="1">
        <x:v>43633.7048207176</x:v>
      </x:c>
      <x:c r="C462" s="6">
        <x:v>23.0055933866667</x:v>
      </x:c>
      <x:c r="D462" s="14" t="s">
        <x:v>92</x:v>
      </x:c>
      <x:c r="E462" s="15">
        <x:v>43620.4749857292</x:v>
      </x:c>
      <x:c r="F462" t="s">
        <x:v>97</x:v>
      </x:c>
      <x:c r="G462" s="6">
        <x:v>196.255843812378</x:v>
      </x:c>
      <x:c r="H462" t="s">
        <x:v>98</x:v>
      </x:c>
      <x:c r="I462" s="6">
        <x:v>22</x:v>
      </x:c>
      <x:c r="J462" t="s">
        <x:v>93</x:v>
      </x:c>
      <x:c r="K462" s="6">
        <x:v>1003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31.358</x:v>
      </x:c>
      <x:c r="S462" s="8">
        <x:v>52938.4139570231</x:v>
      </x:c>
      <x:c r="T462" s="12">
        <x:v>31575.1637505817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38431</x:v>
      </x:c>
      <x:c r="B463" s="1">
        <x:v>43633.7048555208</x:v>
      </x:c>
      <x:c r="C463" s="6">
        <x:v>23.0556743533333</x:v>
      </x:c>
      <x:c r="D463" s="14" t="s">
        <x:v>92</x:v>
      </x:c>
      <x:c r="E463" s="15">
        <x:v>43620.4749857292</x:v>
      </x:c>
      <x:c r="F463" t="s">
        <x:v>97</x:v>
      </x:c>
      <x:c r="G463" s="6">
        <x:v>196.170151611118</x:v>
      </x:c>
      <x:c r="H463" t="s">
        <x:v>98</x:v>
      </x:c>
      <x:c r="I463" s="6">
        <x:v>22</x:v>
      </x:c>
      <x:c r="J463" t="s">
        <x:v>93</x:v>
      </x:c>
      <x:c r="K463" s="6">
        <x:v>1003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31.363</x:v>
      </x:c>
      <x:c r="S463" s="8">
        <x:v>52953.2769601678</x:v>
      </x:c>
      <x:c r="T463" s="12">
        <x:v>31570.9410229294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38435</x:v>
      </x:c>
      <x:c r="B464" s="1">
        <x:v>43633.7048902431</x:v>
      </x:c>
      <x:c r="C464" s="6">
        <x:v>23.105723385</x:v>
      </x:c>
      <x:c r="D464" s="14" t="s">
        <x:v>92</x:v>
      </x:c>
      <x:c r="E464" s="15">
        <x:v>43620.4749857292</x:v>
      </x:c>
      <x:c r="F464" t="s">
        <x:v>97</x:v>
      </x:c>
      <x:c r="G464" s="6">
        <x:v>195.998897882219</x:v>
      </x:c>
      <x:c r="H464" t="s">
        <x:v>98</x:v>
      </x:c>
      <x:c r="I464" s="6">
        <x:v>22</x:v>
      </x:c>
      <x:c r="J464" t="s">
        <x:v>93</x:v>
      </x:c>
      <x:c r="K464" s="6">
        <x:v>1003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31.373</x:v>
      </x:c>
      <x:c r="S464" s="8">
        <x:v>52963.6576141507</x:v>
      </x:c>
      <x:c r="T464" s="12">
        <x:v>31578.1337566013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38439</x:v>
      </x:c>
      <x:c r="B465" s="1">
        <x:v>43633.704925081</x:v>
      </x:c>
      <x:c r="C465" s="6">
        <x:v>23.15587966</x:v>
      </x:c>
      <x:c r="D465" s="14" t="s">
        <x:v>92</x:v>
      </x:c>
      <x:c r="E465" s="15">
        <x:v>43620.4749857292</x:v>
      </x:c>
      <x:c r="F465" t="s">
        <x:v>97</x:v>
      </x:c>
      <x:c r="G465" s="6">
        <x:v>195.913336295088</x:v>
      </x:c>
      <x:c r="H465" t="s">
        <x:v>98</x:v>
      </x:c>
      <x:c r="I465" s="6">
        <x:v>22</x:v>
      </x:c>
      <x:c r="J465" t="s">
        <x:v>93</x:v>
      </x:c>
      <x:c r="K465" s="6">
        <x:v>1003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31.378</x:v>
      </x:c>
      <x:c r="S465" s="8">
        <x:v>52972.592582804</x:v>
      </x:c>
      <x:c r="T465" s="12">
        <x:v>31573.9047531951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38443</x:v>
      </x:c>
      <x:c r="B466" s="1">
        <x:v>43633.7049599884</x:v>
      </x:c>
      <x:c r="C466" s="6">
        <x:v>23.2061656066667</x:v>
      </x:c>
      <x:c r="D466" s="14" t="s">
        <x:v>92</x:v>
      </x:c>
      <x:c r="E466" s="15">
        <x:v>43620.4749857292</x:v>
      </x:c>
      <x:c r="F466" t="s">
        <x:v>97</x:v>
      </x:c>
      <x:c r="G466" s="6">
        <x:v>195.947555710847</x:v>
      </x:c>
      <x:c r="H466" t="s">
        <x:v>98</x:v>
      </x:c>
      <x:c r="I466" s="6">
        <x:v>22</x:v>
      </x:c>
      <x:c r="J466" t="s">
        <x:v>93</x:v>
      </x:c>
      <x:c r="K466" s="6">
        <x:v>1003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31.376</x:v>
      </x:c>
      <x:c r="S466" s="8">
        <x:v>52976.9905566872</x:v>
      </x:c>
      <x:c r="T466" s="12">
        <x:v>31574.35847272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38447</x:v>
      </x:c>
      <x:c r="B467" s="1">
        <x:v>43633.704994294</x:v>
      </x:c>
      <x:c r="C467" s="6">
        <x:v>23.2555410716667</x:v>
      </x:c>
      <x:c r="D467" s="14" t="s">
        <x:v>92</x:v>
      </x:c>
      <x:c r="E467" s="15">
        <x:v>43620.4749857292</x:v>
      </x:c>
      <x:c r="F467" t="s">
        <x:v>97</x:v>
      </x:c>
      <x:c r="G467" s="6">
        <x:v>195.691079574252</x:v>
      </x:c>
      <x:c r="H467" t="s">
        <x:v>98</x:v>
      </x:c>
      <x:c r="I467" s="6">
        <x:v>22</x:v>
      </x:c>
      <x:c r="J467" t="s">
        <x:v>93</x:v>
      </x:c>
      <x:c r="K467" s="6">
        <x:v>1003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31.391</x:v>
      </x:c>
      <x:c r="S467" s="8">
        <x:v>52988.2603120289</x:v>
      </x:c>
      <x:c r="T467" s="12">
        <x:v>31574.3075786372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38451</x:v>
      </x:c>
      <x:c r="B468" s="1">
        <x:v>43633.7050293634</x:v>
      </x:c>
      <x:c r="C468" s="6">
        <x:v>23.3060140616667</x:v>
      </x:c>
      <x:c r="D468" s="14" t="s">
        <x:v>92</x:v>
      </x:c>
      <x:c r="E468" s="15">
        <x:v>43620.4749857292</x:v>
      </x:c>
      <x:c r="F468" t="s">
        <x:v>97</x:v>
      </x:c>
      <x:c r="G468" s="6">
        <x:v>195.63983124612</x:v>
      </x:c>
      <x:c r="H468" t="s">
        <x:v>98</x:v>
      </x:c>
      <x:c r="I468" s="6">
        <x:v>22</x:v>
      </x:c>
      <x:c r="J468" t="s">
        <x:v>93</x:v>
      </x:c>
      <x:c r="K468" s="6">
        <x:v>1003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31.394</x:v>
      </x:c>
      <x:c r="S468" s="8">
        <x:v>53000.9986259259</x:v>
      </x:c>
      <x:c r="T468" s="12">
        <x:v>31577.449533245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38455</x:v>
      </x:c>
      <x:c r="B469" s="1">
        <x:v>43633.7050637384</x:v>
      </x:c>
      <x:c r="C469" s="6">
        <x:v>23.3555680083333</x:v>
      </x:c>
      <x:c r="D469" s="14" t="s">
        <x:v>92</x:v>
      </x:c>
      <x:c r="E469" s="15">
        <x:v>43620.4749857292</x:v>
      </x:c>
      <x:c r="F469" t="s">
        <x:v>97</x:v>
      </x:c>
      <x:c r="G469" s="6">
        <x:v>195.537381437822</x:v>
      </x:c>
      <x:c r="H469" t="s">
        <x:v>98</x:v>
      </x:c>
      <x:c r="I469" s="6">
        <x:v>22</x:v>
      </x:c>
      <x:c r="J469" t="s">
        <x:v>93</x:v>
      </x:c>
      <x:c r="K469" s="6">
        <x:v>1003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31.4</x:v>
      </x:c>
      <x:c r="S469" s="8">
        <x:v>53007.0559644121</x:v>
      </x:c>
      <x:c r="T469" s="12">
        <x:v>31577.9709211271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38459</x:v>
      </x:c>
      <x:c r="B470" s="1">
        <x:v>43633.7050986921</x:v>
      </x:c>
      <x:c r="C470" s="6">
        <x:v>23.4058548433333</x:v>
      </x:c>
      <x:c r="D470" s="14" t="s">
        <x:v>92</x:v>
      </x:c>
      <x:c r="E470" s="15">
        <x:v>43620.4749857292</x:v>
      </x:c>
      <x:c r="F470" t="s">
        <x:v>97</x:v>
      </x:c>
      <x:c r="G470" s="6">
        <x:v>195.537381437822</x:v>
      </x:c>
      <x:c r="H470" t="s">
        <x:v>98</x:v>
      </x:c>
      <x:c r="I470" s="6">
        <x:v>22</x:v>
      </x:c>
      <x:c r="J470" t="s">
        <x:v>93</x:v>
      </x:c>
      <x:c r="K470" s="6">
        <x:v>1003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31.4</x:v>
      </x:c>
      <x:c r="S470" s="8">
        <x:v>53016.1647513826</x:v>
      </x:c>
      <x:c r="T470" s="12">
        <x:v>31576.4297580316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38463</x:v>
      </x:c>
      <x:c r="B471" s="1">
        <x:v>43633.7051331366</x:v>
      </x:c>
      <x:c r="C471" s="6">
        <x:v>23.455469635</x:v>
      </x:c>
      <x:c r="D471" s="14" t="s">
        <x:v>92</x:v>
      </x:c>
      <x:c r="E471" s="15">
        <x:v>43620.4749857292</x:v>
      </x:c>
      <x:c r="F471" t="s">
        <x:v>97</x:v>
      </x:c>
      <x:c r="G471" s="6">
        <x:v>195.452054282696</x:v>
      </x:c>
      <x:c r="H471" t="s">
        <x:v>98</x:v>
      </x:c>
      <x:c r="I471" s="6">
        <x:v>22</x:v>
      </x:c>
      <x:c r="J471" t="s">
        <x:v>93</x:v>
      </x:c>
      <x:c r="K471" s="6">
        <x:v>1003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31.405</x:v>
      </x:c>
      <x:c r="S471" s="8">
        <x:v>53025.6998915758</x:v>
      </x:c>
      <x:c r="T471" s="12">
        <x:v>31575.2135911573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38467</x:v>
      </x:c>
      <x:c r="B472" s="1">
        <x:v>43633.7051680556</x:v>
      </x:c>
      <x:c r="C472" s="6">
        <x:v>23.505767335</x:v>
      </x:c>
      <x:c r="D472" s="14" t="s">
        <x:v>92</x:v>
      </x:c>
      <x:c r="E472" s="15">
        <x:v>43620.4749857292</x:v>
      </x:c>
      <x:c r="F472" t="s">
        <x:v>97</x:v>
      </x:c>
      <x:c r="G472" s="6">
        <x:v>195.349718874433</x:v>
      </x:c>
      <x:c r="H472" t="s">
        <x:v>98</x:v>
      </x:c>
      <x:c r="I472" s="6">
        <x:v>22</x:v>
      </x:c>
      <x:c r="J472" t="s">
        <x:v>93</x:v>
      </x:c>
      <x:c r="K472" s="6">
        <x:v>1003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31.411</x:v>
      </x:c>
      <x:c r="S472" s="8">
        <x:v>53036.6421897916</x:v>
      </x:c>
      <x:c r="T472" s="12">
        <x:v>31578.5915298317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38471</x:v>
      </x:c>
      <x:c r="B473" s="1">
        <x:v>43633.7052028588</x:v>
      </x:c>
      <x:c r="C473" s="6">
        <x:v>23.555865385</x:v>
      </x:c>
      <x:c r="D473" s="14" t="s">
        <x:v>92</x:v>
      </x:c>
      <x:c r="E473" s="15">
        <x:v>43620.4749857292</x:v>
      </x:c>
      <x:c r="F473" t="s">
        <x:v>97</x:v>
      </x:c>
      <x:c r="G473" s="6">
        <x:v>195.400878784418</x:v>
      </x:c>
      <x:c r="H473" t="s">
        <x:v>98</x:v>
      </x:c>
      <x:c r="I473" s="6">
        <x:v>22</x:v>
      </x:c>
      <x:c r="J473" t="s">
        <x:v>93</x:v>
      </x:c>
      <x:c r="K473" s="6">
        <x:v>1003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31.408</x:v>
      </x:c>
      <x:c r="S473" s="8">
        <x:v>53044.7812711033</x:v>
      </x:c>
      <x:c r="T473" s="12">
        <x:v>31575.6542824434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38475</x:v>
      </x:c>
      <x:c r="B474" s="1">
        <x:v>43633.7052377315</x:v>
      </x:c>
      <x:c r="C474" s="6">
        <x:v>23.6061016866667</x:v>
      </x:c>
      <x:c r="D474" s="14" t="s">
        <x:v>92</x:v>
      </x:c>
      <x:c r="E474" s="15">
        <x:v>43620.4749857292</x:v>
      </x:c>
      <x:c r="F474" t="s">
        <x:v>97</x:v>
      </x:c>
      <x:c r="G474" s="6">
        <x:v>195.2133686087</x:v>
      </x:c>
      <x:c r="H474" t="s">
        <x:v>98</x:v>
      </x:c>
      <x:c r="I474" s="6">
        <x:v>22</x:v>
      </x:c>
      <x:c r="J474" t="s">
        <x:v>93</x:v>
      </x:c>
      <x:c r="K474" s="6">
        <x:v>1003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31.419</x:v>
      </x:c>
      <x:c r="S474" s="8">
        <x:v>53053.3621218193</x:v>
      </x:c>
      <x:c r="T474" s="12">
        <x:v>31577.5805171792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38479</x:v>
      </x:c>
      <x:c r="B475" s="1">
        <x:v>43633.7052720718</x:v>
      </x:c>
      <x:c r="C475" s="6">
        <x:v>23.6555095983333</x:v>
      </x:c>
      <x:c r="D475" s="14" t="s">
        <x:v>92</x:v>
      </x:c>
      <x:c r="E475" s="15">
        <x:v>43620.4749857292</x:v>
      </x:c>
      <x:c r="F475" t="s">
        <x:v>97</x:v>
      </x:c>
      <x:c r="G475" s="6">
        <x:v>195.111178552223</x:v>
      </x:c>
      <x:c r="H475" t="s">
        <x:v>98</x:v>
      </x:c>
      <x:c r="I475" s="6">
        <x:v>22</x:v>
      </x:c>
      <x:c r="J475" t="s">
        <x:v>93</x:v>
      </x:c>
      <x:c r="K475" s="6">
        <x:v>1003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31.425</x:v>
      </x:c>
      <x:c r="S475" s="8">
        <x:v>53069.0310530085</x:v>
      </x:c>
      <x:c r="T475" s="12">
        <x:v>31573.7172416522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38483</x:v>
      </x:c>
      <x:c r="B476" s="1">
        <x:v>43633.7053071759</x:v>
      </x:c>
      <x:c r="C476" s="6">
        <x:v>23.7061129066667</x:v>
      </x:c>
      <x:c r="D476" s="14" t="s">
        <x:v>92</x:v>
      </x:c>
      <x:c r="E476" s="15">
        <x:v>43620.4749857292</x:v>
      </x:c>
      <x:c r="F476" t="s">
        <x:v>97</x:v>
      </x:c>
      <x:c r="G476" s="6">
        <x:v>195.196332610413</x:v>
      </x:c>
      <x:c r="H476" t="s">
        <x:v>98</x:v>
      </x:c>
      <x:c r="I476" s="6">
        <x:v>22</x:v>
      </x:c>
      <x:c r="J476" t="s">
        <x:v>93</x:v>
      </x:c>
      <x:c r="K476" s="6">
        <x:v>1003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31.42</x:v>
      </x:c>
      <x:c r="S476" s="8">
        <x:v>53078.6018954004</x:v>
      </x:c>
      <x:c r="T476" s="12">
        <x:v>31578.3261381296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38487</x:v>
      </x:c>
      <x:c r="B477" s="1">
        <x:v>43633.7053419792</x:v>
      </x:c>
      <x:c r="C477" s="6">
        <x:v>23.7562072383333</x:v>
      </x:c>
      <x:c r="D477" s="14" t="s">
        <x:v>92</x:v>
      </x:c>
      <x:c r="E477" s="15">
        <x:v>43620.4749857292</x:v>
      </x:c>
      <x:c r="F477" t="s">
        <x:v>97</x:v>
      </x:c>
      <x:c r="G477" s="6">
        <x:v>194.787986868425</x:v>
      </x:c>
      <x:c r="H477" t="s">
        <x:v>98</x:v>
      </x:c>
      <x:c r="I477" s="6">
        <x:v>22</x:v>
      </x:c>
      <x:c r="J477" t="s">
        <x:v>93</x:v>
      </x:c>
      <x:c r="K477" s="6">
        <x:v>1003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31.444</x:v>
      </x:c>
      <x:c r="S477" s="8">
        <x:v>53085.1656325311</x:v>
      </x:c>
      <x:c r="T477" s="12">
        <x:v>31583.1028662047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38491</x:v>
      </x:c>
      <x:c r="B478" s="1">
        <x:v>43633.7053767361</x:v>
      </x:c>
      <x:c r="C478" s="6">
        <x:v>23.806274565</x:v>
      </x:c>
      <x:c r="D478" s="14" t="s">
        <x:v>92</x:v>
      </x:c>
      <x:c r="E478" s="15">
        <x:v>43620.4749857292</x:v>
      </x:c>
      <x:c r="F478" t="s">
        <x:v>97</x:v>
      </x:c>
      <x:c r="G478" s="6">
        <x:v>194.838975727828</x:v>
      </x:c>
      <x:c r="H478" t="s">
        <x:v>98</x:v>
      </x:c>
      <x:c r="I478" s="6">
        <x:v>22</x:v>
      </x:c>
      <x:c r="J478" t="s">
        <x:v>93</x:v>
      </x:c>
      <x:c r="K478" s="6">
        <x:v>1003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31.441</x:v>
      </x:c>
      <x:c r="S478" s="8">
        <x:v>53095.0718973127</x:v>
      </x:c>
      <x:c r="T478" s="12">
        <x:v>31573.8335800042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38495</x:v>
      </x:c>
      <x:c r="B479" s="1">
        <x:v>43633.7054109606</x:v>
      </x:c>
      <x:c r="C479" s="6">
        <x:v>23.8555522516667</x:v>
      </x:c>
      <x:c r="D479" s="14" t="s">
        <x:v>92</x:v>
      </x:c>
      <x:c r="E479" s="15">
        <x:v>43620.4749857292</x:v>
      </x:c>
      <x:c r="F479" t="s">
        <x:v>97</x:v>
      </x:c>
      <x:c r="G479" s="6">
        <x:v>195.026067694479</x:v>
      </x:c>
      <x:c r="H479" t="s">
        <x:v>98</x:v>
      </x:c>
      <x:c r="I479" s="6">
        <x:v>22</x:v>
      </x:c>
      <x:c r="J479" t="s">
        <x:v>93</x:v>
      </x:c>
      <x:c r="K479" s="6">
        <x:v>1003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31.43</x:v>
      </x:c>
      <x:c r="S479" s="8">
        <x:v>53107.4790414702</x:v>
      </x:c>
      <x:c r="T479" s="12">
        <x:v>31575.9215449395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38499</x:v>
      </x:c>
      <x:c r="B480" s="1">
        <x:v>43633.7054457986</x:v>
      </x:c>
      <x:c r="C480" s="6">
        <x:v>23.905692395</x:v>
      </x:c>
      <x:c r="D480" s="14" t="s">
        <x:v>92</x:v>
      </x:c>
      <x:c r="E480" s="15">
        <x:v>43620.4749857292</x:v>
      </x:c>
      <x:c r="F480" t="s">
        <x:v>97</x:v>
      </x:c>
      <x:c r="G480" s="6">
        <x:v>194.703039903823</x:v>
      </x:c>
      <x:c r="H480" t="s">
        <x:v>98</x:v>
      </x:c>
      <x:c r="I480" s="6">
        <x:v>22</x:v>
      </x:c>
      <x:c r="J480" t="s">
        <x:v>93</x:v>
      </x:c>
      <x:c r="K480" s="6">
        <x:v>1003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31.449</x:v>
      </x:c>
      <x:c r="S480" s="8">
        <x:v>53110.4014239094</x:v>
      </x:c>
      <x:c r="T480" s="12">
        <x:v>31571.7455468444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38503</x:v>
      </x:c>
      <x:c r="B481" s="1">
        <x:v>43633.7054805556</x:v>
      </x:c>
      <x:c r="C481" s="6">
        <x:v>23.9557843616667</x:v>
      </x:c>
      <x:c r="D481" s="14" t="s">
        <x:v>92</x:v>
      </x:c>
      <x:c r="E481" s="15">
        <x:v>43620.4749857292</x:v>
      </x:c>
      <x:c r="F481" t="s">
        <x:v>97</x:v>
      </x:c>
      <x:c r="G481" s="6">
        <x:v>194.516308108783</x:v>
      </x:c>
      <x:c r="H481" t="s">
        <x:v>98</x:v>
      </x:c>
      <x:c r="I481" s="6">
        <x:v>22</x:v>
      </x:c>
      <x:c r="J481" t="s">
        <x:v>93</x:v>
      </x:c>
      <x:c r="K481" s="6">
        <x:v>1003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31.46</x:v>
      </x:c>
      <x:c r="S481" s="8">
        <x:v>53122.8387040447</x:v>
      </x:c>
      <x:c r="T481" s="12">
        <x:v>31578.7620537972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38507</x:v>
      </x:c>
      <x:c r="B482" s="1">
        <x:v>43633.705515544</x:v>
      </x:c>
      <x:c r="C482" s="6">
        <x:v>24.0061220916667</x:v>
      </x:c>
      <x:c r="D482" s="14" t="s">
        <x:v>92</x:v>
      </x:c>
      <x:c r="E482" s="15">
        <x:v>43620.4749857292</x:v>
      </x:c>
      <x:c r="F482" t="s">
        <x:v>97</x:v>
      </x:c>
      <x:c r="G482" s="6">
        <x:v>194.635113336182</x:v>
      </x:c>
      <x:c r="H482" t="s">
        <x:v>98</x:v>
      </x:c>
      <x:c r="I482" s="6">
        <x:v>22</x:v>
      </x:c>
      <x:c r="J482" t="s">
        <x:v>93</x:v>
      </x:c>
      <x:c r="K482" s="6">
        <x:v>1003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31.453</x:v>
      </x:c>
      <x:c r="S482" s="8">
        <x:v>53136.6716457651</x:v>
      </x:c>
      <x:c r="T482" s="12">
        <x:v>31578.2723939674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38511</x:v>
      </x:c>
      <x:c r="B483" s="1">
        <x:v>43633.7055503819</x:v>
      </x:c>
      <x:c r="C483" s="6">
        <x:v>24.056301665</x:v>
      </x:c>
      <x:c r="D483" s="14" t="s">
        <x:v>92</x:v>
      </x:c>
      <x:c r="E483" s="15">
        <x:v>43620.4749857292</x:v>
      </x:c>
      <x:c r="F483" t="s">
        <x:v>97</x:v>
      </x:c>
      <x:c r="G483" s="6">
        <x:v>194.720025851067</x:v>
      </x:c>
      <x:c r="H483" t="s">
        <x:v>98</x:v>
      </x:c>
      <x:c r="I483" s="6">
        <x:v>22</x:v>
      </x:c>
      <x:c r="J483" t="s">
        <x:v>93</x:v>
      </x:c>
      <x:c r="K483" s="6">
        <x:v>1003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31.448</x:v>
      </x:c>
      <x:c r="S483" s="8">
        <x:v>53150.4411268663</x:v>
      </x:c>
      <x:c r="T483" s="12">
        <x:v>31581.1474627755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38515</x:v>
      </x:c>
      <x:c r="B484" s="1">
        <x:v>43633.7055847222</x:v>
      </x:c>
      <x:c r="C484" s="6">
        <x:v>24.1057432366667</x:v>
      </x:c>
      <x:c r="D484" s="14" t="s">
        <x:v>92</x:v>
      </x:c>
      <x:c r="E484" s="15">
        <x:v>43620.4749857292</x:v>
      </x:c>
      <x:c r="F484" t="s">
        <x:v>97</x:v>
      </x:c>
      <x:c r="G484" s="6">
        <x:v>194.499342814462</x:v>
      </x:c>
      <x:c r="H484" t="s">
        <x:v>98</x:v>
      </x:c>
      <x:c r="I484" s="6">
        <x:v>22</x:v>
      </x:c>
      <x:c r="J484" t="s">
        <x:v>93</x:v>
      </x:c>
      <x:c r="K484" s="6">
        <x:v>1003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31.461</x:v>
      </x:c>
      <x:c r="S484" s="8">
        <x:v>53156.268214948</x:v>
      </x:c>
      <x:c r="T484" s="12">
        <x:v>31574.4417676746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38519</x:v>
      </x:c>
      <x:c r="B485" s="1">
        <x:v>43633.7056195602</x:v>
      </x:c>
      <x:c r="C485" s="6">
        <x:v>24.1559168033333</x:v>
      </x:c>
      <x:c r="D485" s="14" t="s">
        <x:v>92</x:v>
      </x:c>
      <x:c r="E485" s="15">
        <x:v>43620.4749857292</x:v>
      </x:c>
      <x:c r="F485" t="s">
        <x:v>97</x:v>
      </x:c>
      <x:c r="G485" s="6">
        <x:v>194.329784407908</x:v>
      </x:c>
      <x:c r="H485" t="s">
        <x:v>98</x:v>
      </x:c>
      <x:c r="I485" s="6">
        <x:v>22</x:v>
      </x:c>
      <x:c r="J485" t="s">
        <x:v>93</x:v>
      </x:c>
      <x:c r="K485" s="6">
        <x:v>1003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31.471</x:v>
      </x:c>
      <x:c r="S485" s="8">
        <x:v>53164.8056578198</x:v>
      </x:c>
      <x:c r="T485" s="12">
        <x:v>31577.6859127614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38523</x:v>
      </x:c>
      <x:c r="B486" s="1">
        <x:v>43633.7056543171</x:v>
      </x:c>
      <x:c r="C486" s="6">
        <x:v>24.2059970933333</x:v>
      </x:c>
      <x:c r="D486" s="14" t="s">
        <x:v>92</x:v>
      </x:c>
      <x:c r="E486" s="15">
        <x:v>43620.4749857292</x:v>
      </x:c>
      <x:c r="F486" t="s">
        <x:v>97</x:v>
      </x:c>
      <x:c r="G486" s="6">
        <x:v>194.44845724787</x:v>
      </x:c>
      <x:c r="H486" t="s">
        <x:v>98</x:v>
      </x:c>
      <x:c r="I486" s="6">
        <x:v>22</x:v>
      </x:c>
      <x:c r="J486" t="s">
        <x:v>93</x:v>
      </x:c>
      <x:c r="K486" s="6">
        <x:v>1003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31.464</x:v>
      </x:c>
      <x:c r="S486" s="8">
        <x:v>53174.257391293</x:v>
      </x:c>
      <x:c r="T486" s="12">
        <x:v>31579.523879001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38527</x:v>
      </x:c>
      <x:c r="B487" s="1">
        <x:v>43633.7056890856</x:v>
      </x:c>
      <x:c r="C487" s="6">
        <x:v>24.2560525116667</x:v>
      </x:c>
      <x:c r="D487" s="14" t="s">
        <x:v>92</x:v>
      </x:c>
      <x:c r="E487" s="15">
        <x:v>43620.4749857292</x:v>
      </x:c>
      <x:c r="F487" t="s">
        <x:v>97</x:v>
      </x:c>
      <x:c r="G487" s="6">
        <x:v>194.431498830348</x:v>
      </x:c>
      <x:c r="H487" t="s">
        <x:v>98</x:v>
      </x:c>
      <x:c r="I487" s="6">
        <x:v>22</x:v>
      </x:c>
      <x:c r="J487" t="s">
        <x:v>93</x:v>
      </x:c>
      <x:c r="K487" s="6">
        <x:v>1003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31.465</x:v>
      </x:c>
      <x:c r="S487" s="8">
        <x:v>53178.4596559637</x:v>
      </x:c>
      <x:c r="T487" s="12">
        <x:v>31579.4041090188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38531</x:v>
      </x:c>
      <x:c r="B488" s="1">
        <x:v>43633.7057234954</x:v>
      </x:c>
      <x:c r="C488" s="6">
        <x:v>24.3055950316667</x:v>
      </x:c>
      <x:c r="D488" s="14" t="s">
        <x:v>92</x:v>
      </x:c>
      <x:c r="E488" s="15">
        <x:v>43620.4749857292</x:v>
      </x:c>
      <x:c r="F488" t="s">
        <x:v>97</x:v>
      </x:c>
      <x:c r="G488" s="6">
        <x:v>193.991182523456</x:v>
      </x:c>
      <x:c r="H488" t="s">
        <x:v>98</x:v>
      </x:c>
      <x:c r="I488" s="6">
        <x:v>22</x:v>
      </x:c>
      <x:c r="J488" t="s">
        <x:v>93</x:v>
      </x:c>
      <x:c r="K488" s="6">
        <x:v>1003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31.491</x:v>
      </x:c>
      <x:c r="S488" s="8">
        <x:v>53193.0109633362</x:v>
      </x:c>
      <x:c r="T488" s="12">
        <x:v>31580.9824219538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38535</x:v>
      </x:c>
      <x:c r="B489" s="1">
        <x:v>43633.7057585648</x:v>
      </x:c>
      <x:c r="C489" s="6">
        <x:v>24.3561029433333</x:v>
      </x:c>
      <x:c r="D489" s="14" t="s">
        <x:v>92</x:v>
      </x:c>
      <x:c r="E489" s="15">
        <x:v>43620.4749857292</x:v>
      </x:c>
      <x:c r="F489" t="s">
        <x:v>97</x:v>
      </x:c>
      <x:c r="G489" s="6">
        <x:v>194.262009140239</x:v>
      </x:c>
      <x:c r="H489" t="s">
        <x:v>98</x:v>
      </x:c>
      <x:c r="I489" s="6">
        <x:v>22</x:v>
      </x:c>
      <x:c r="J489" t="s">
        <x:v>93</x:v>
      </x:c>
      <x:c r="K489" s="6">
        <x:v>1003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31.475</x:v>
      </x:c>
      <x:c r="S489" s="8">
        <x:v>53211.3861841687</x:v>
      </x:c>
      <x:c r="T489" s="12">
        <x:v>31585.1831149343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38539</x:v>
      </x:c>
      <x:c r="B490" s="1">
        <x:v>43633.7057929398</x:v>
      </x:c>
      <x:c r="C490" s="6">
        <x:v>24.4056107716667</x:v>
      </x:c>
      <x:c r="D490" s="14" t="s">
        <x:v>92</x:v>
      </x:c>
      <x:c r="E490" s="15">
        <x:v>43620.4749857292</x:v>
      </x:c>
      <x:c r="F490" t="s">
        <x:v>97</x:v>
      </x:c>
      <x:c r="G490" s="6">
        <x:v>194.194261332925</x:v>
      </x:c>
      <x:c r="H490" t="s">
        <x:v>98</x:v>
      </x:c>
      <x:c r="I490" s="6">
        <x:v>22</x:v>
      </x:c>
      <x:c r="J490" t="s">
        <x:v>93</x:v>
      </x:c>
      <x:c r="K490" s="6">
        <x:v>1003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31.479</x:v>
      </x:c>
      <x:c r="S490" s="8">
        <x:v>53214.2728360685</x:v>
      </x:c>
      <x:c r="T490" s="12">
        <x:v>31578.3195233824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38543</x:v>
      </x:c>
      <x:c r="B491" s="1">
        <x:v>43633.7058278588</x:v>
      </x:c>
      <x:c r="C491" s="6">
        <x:v>24.4558633483333</x:v>
      </x:c>
      <x:c r="D491" s="14" t="s">
        <x:v>92</x:v>
      </x:c>
      <x:c r="E491" s="15">
        <x:v>43620.4749857292</x:v>
      </x:c>
      <x:c r="F491" t="s">
        <x:v>97</x:v>
      </x:c>
      <x:c r="G491" s="6">
        <x:v>193.957360041571</x:v>
      </x:c>
      <x:c r="H491" t="s">
        <x:v>98</x:v>
      </x:c>
      <x:c r="I491" s="6">
        <x:v>22</x:v>
      </x:c>
      <x:c r="J491" t="s">
        <x:v>93</x:v>
      </x:c>
      <x:c r="K491" s="6">
        <x:v>1003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31.493</x:v>
      </x:c>
      <x:c r="S491" s="8">
        <x:v>53227.9854064533</x:v>
      </x:c>
      <x:c r="T491" s="12">
        <x:v>31572.8314881801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38547</x:v>
      </x:c>
      <x:c r="B492" s="1">
        <x:v>43633.705862581</x:v>
      </x:c>
      <x:c r="C492" s="6">
        <x:v>24.5058538633333</x:v>
      </x:c>
      <x:c r="D492" s="14" t="s">
        <x:v>92</x:v>
      </x:c>
      <x:c r="E492" s="15">
        <x:v>43620.4749857292</x:v>
      </x:c>
      <x:c r="F492" t="s">
        <x:v>97</x:v>
      </x:c>
      <x:c r="G492" s="6">
        <x:v>194.160397722223</x:v>
      </x:c>
      <x:c r="H492" t="s">
        <x:v>98</x:v>
      </x:c>
      <x:c r="I492" s="6">
        <x:v>22</x:v>
      </x:c>
      <x:c r="J492" t="s">
        <x:v>93</x:v>
      </x:c>
      <x:c r="K492" s="6">
        <x:v>1003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31.481</x:v>
      </x:c>
      <x:c r="S492" s="8">
        <x:v>53234.0952821246</x:v>
      </x:c>
      <x:c r="T492" s="12">
        <x:v>31577.4592715326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38551</x:v>
      </x:c>
      <x:c r="B493" s="1">
        <x:v>43633.7058976042</x:v>
      </x:c>
      <x:c r="C493" s="6">
        <x:v>24.5563101183333</x:v>
      </x:c>
      <x:c r="D493" s="14" t="s">
        <x:v>92</x:v>
      </x:c>
      <x:c r="E493" s="15">
        <x:v>43620.4749857292</x:v>
      </x:c>
      <x:c r="F493" t="s">
        <x:v>97</x:v>
      </x:c>
      <x:c r="G493" s="6">
        <x:v>193.822138578025</x:v>
      </x:c>
      <x:c r="H493" t="s">
        <x:v>98</x:v>
      </x:c>
      <x:c r="I493" s="6">
        <x:v>22</x:v>
      </x:c>
      <x:c r="J493" t="s">
        <x:v>93</x:v>
      </x:c>
      <x:c r="K493" s="6">
        <x:v>1003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31.501</x:v>
      </x:c>
      <x:c r="S493" s="8">
        <x:v>53242.8905713682</x:v>
      </x:c>
      <x:c r="T493" s="12">
        <x:v>31578.4237254217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38555</x:v>
      </x:c>
      <x:c r="B494" s="1">
        <x:v>43633.7059319097</x:v>
      </x:c>
      <x:c r="C494" s="6">
        <x:v>24.605688745</x:v>
      </x:c>
      <x:c r="D494" s="14" t="s">
        <x:v>92</x:v>
      </x:c>
      <x:c r="E494" s="15">
        <x:v>43620.4749857292</x:v>
      </x:c>
      <x:c r="F494" t="s">
        <x:v>97</x:v>
      </x:c>
      <x:c r="G494" s="6">
        <x:v>193.855933678044</x:v>
      </x:c>
      <x:c r="H494" t="s">
        <x:v>98</x:v>
      </x:c>
      <x:c r="I494" s="6">
        <x:v>22</x:v>
      </x:c>
      <x:c r="J494" t="s">
        <x:v>93</x:v>
      </x:c>
      <x:c r="K494" s="6">
        <x:v>1003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31.499</x:v>
      </x:c>
      <x:c r="S494" s="8">
        <x:v>53253.8002182884</x:v>
      </x:c>
      <x:c r="T494" s="12">
        <x:v>31576.3729573501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38559</x:v>
      </x:c>
      <x:c r="B495" s="1">
        <x:v>43633.7059667824</x:v>
      </x:c>
      <x:c r="C495" s="6">
        <x:v>24.6559220733333</x:v>
      </x:c>
      <x:c r="D495" s="14" t="s">
        <x:v>92</x:v>
      </x:c>
      <x:c r="E495" s="15">
        <x:v>43620.4749857292</x:v>
      </x:c>
      <x:c r="F495" t="s">
        <x:v>97</x:v>
      </x:c>
      <x:c r="G495" s="6">
        <x:v>193.754568898534</x:v>
      </x:c>
      <x:c r="H495" t="s">
        <x:v>98</x:v>
      </x:c>
      <x:c r="I495" s="6">
        <x:v>22</x:v>
      </x:c>
      <x:c r="J495" t="s">
        <x:v>93</x:v>
      </x:c>
      <x:c r="K495" s="6">
        <x:v>1003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31.505</x:v>
      </x:c>
      <x:c r="S495" s="8">
        <x:v>53269.7976734239</x:v>
      </x:c>
      <x:c r="T495" s="12">
        <x:v>31584.2583871243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38563</x:v>
      </x:c>
      <x:c r="B496" s="1">
        <x:v>43633.7060015856</x:v>
      </x:c>
      <x:c r="C496" s="6">
        <x:v>24.7060593516667</x:v>
      </x:c>
      <x:c r="D496" s="14" t="s">
        <x:v>92</x:v>
      </x:c>
      <x:c r="E496" s="15">
        <x:v>43620.4749857292</x:v>
      </x:c>
      <x:c r="F496" t="s">
        <x:v>97</x:v>
      </x:c>
      <x:c r="G496" s="6">
        <x:v>193.568893249826</x:v>
      </x:c>
      <x:c r="H496" t="s">
        <x:v>98</x:v>
      </x:c>
      <x:c r="I496" s="6">
        <x:v>22</x:v>
      </x:c>
      <x:c r="J496" t="s">
        <x:v>93</x:v>
      </x:c>
      <x:c r="K496" s="6">
        <x:v>1003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31.516</x:v>
      </x:c>
      <x:c r="S496" s="8">
        <x:v>53277.0632563321</x:v>
      </x:c>
      <x:c r="T496" s="12">
        <x:v>31580.0269386771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38567</x:v>
      </x:c>
      <x:c r="B497" s="1">
        <x:v>43633.7060363773</x:v>
      </x:c>
      <x:c r="C497" s="6">
        <x:v>24.7561679016667</x:v>
      </x:c>
      <x:c r="D497" s="14" t="s">
        <x:v>92</x:v>
      </x:c>
      <x:c r="E497" s="15">
        <x:v>43620.4749857292</x:v>
      </x:c>
      <x:c r="F497" t="s">
        <x:v>97</x:v>
      </x:c>
      <x:c r="G497" s="6">
        <x:v>193.400276418224</x:v>
      </x:c>
      <x:c r="H497" t="s">
        <x:v>98</x:v>
      </x:c>
      <x:c r="I497" s="6">
        <x:v>22</x:v>
      </x:c>
      <x:c r="J497" t="s">
        <x:v>93</x:v>
      </x:c>
      <x:c r="K497" s="6">
        <x:v>1003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31.526</x:v>
      </x:c>
      <x:c r="S497" s="8">
        <x:v>53287.8550003619</x:v>
      </x:c>
      <x:c r="T497" s="12">
        <x:v>31580.2412770657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38571</x:v>
      </x:c>
      <x:c r="B498" s="1">
        <x:v>43633.7060709143</x:v>
      </x:c>
      <x:c r="C498" s="6">
        <x:v>24.805872</x:v>
      </x:c>
      <x:c r="D498" s="14" t="s">
        <x:v>92</x:v>
      </x:c>
      <x:c r="E498" s="15">
        <x:v>43620.4749857292</x:v>
      </x:c>
      <x:c r="F498" t="s">
        <x:v>97</x:v>
      </x:c>
      <x:c r="G498" s="6">
        <x:v>193.400276418224</x:v>
      </x:c>
      <x:c r="H498" t="s">
        <x:v>98</x:v>
      </x:c>
      <x:c r="I498" s="6">
        <x:v>22</x:v>
      </x:c>
      <x:c r="J498" t="s">
        <x:v>93</x:v>
      </x:c>
      <x:c r="K498" s="6">
        <x:v>1003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31.526</x:v>
      </x:c>
      <x:c r="S498" s="8">
        <x:v>53299.378081096</x:v>
      </x:c>
      <x:c r="T498" s="12">
        <x:v>31572.7704124829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38575</x:v>
      </x:c>
      <x:c r="B499" s="1">
        <x:v>43633.706105787</x:v>
      </x:c>
      <x:c r="C499" s="6">
        <x:v>24.8561103183333</x:v>
      </x:c>
      <x:c r="D499" s="14" t="s">
        <x:v>92</x:v>
      </x:c>
      <x:c r="E499" s="15">
        <x:v>43620.4749857292</x:v>
      </x:c>
      <x:c r="F499" t="s">
        <x:v>97</x:v>
      </x:c>
      <x:c r="G499" s="6">
        <x:v>193.450843561079</x:v>
      </x:c>
      <x:c r="H499" t="s">
        <x:v>98</x:v>
      </x:c>
      <x:c r="I499" s="6">
        <x:v>22</x:v>
      </x:c>
      <x:c r="J499" t="s">
        <x:v>93</x:v>
      </x:c>
      <x:c r="K499" s="6">
        <x:v>1003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31.523</x:v>
      </x:c>
      <x:c r="S499" s="8">
        <x:v>53307.2261652317</x:v>
      </x:c>
      <x:c r="T499" s="12">
        <x:v>31579.150360991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38579</x:v>
      </x:c>
      <x:c r="B500" s="1">
        <x:v>43633.706140625</x:v>
      </x:c>
      <x:c r="C500" s="6">
        <x:v>24.9062737116667</x:v>
      </x:c>
      <x:c r="D500" s="14" t="s">
        <x:v>92</x:v>
      </x:c>
      <x:c r="E500" s="15">
        <x:v>43620.4749857292</x:v>
      </x:c>
      <x:c r="F500" t="s">
        <x:v>97</x:v>
      </x:c>
      <x:c r="G500" s="6">
        <x:v>193.214994751218</x:v>
      </x:c>
      <x:c r="H500" t="s">
        <x:v>98</x:v>
      </x:c>
      <x:c r="I500" s="6">
        <x:v>22</x:v>
      </x:c>
      <x:c r="J500" t="s">
        <x:v>93</x:v>
      </x:c>
      <x:c r="K500" s="6">
        <x:v>1003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31.537</x:v>
      </x:c>
      <x:c r="S500" s="8">
        <x:v>53325.2826000093</x:v>
      </x:c>
      <x:c r="T500" s="12">
        <x:v>31574.5559379316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38583</x:v>
      </x:c>
      <x:c r="B501" s="1">
        <x:v>43633.706174919</x:v>
      </x:c>
      <x:c r="C501" s="6">
        <x:v>24.9556442616667</x:v>
      </x:c>
      <x:c r="D501" s="14" t="s">
        <x:v>92</x:v>
      </x:c>
      <x:c r="E501" s="15">
        <x:v>43620.4749857292</x:v>
      </x:c>
      <x:c r="F501" t="s">
        <x:v>97</x:v>
      </x:c>
      <x:c r="G501" s="6">
        <x:v>193.248667001476</x:v>
      </x:c>
      <x:c r="H501" t="s">
        <x:v>98</x:v>
      </x:c>
      <x:c r="I501" s="6">
        <x:v>22</x:v>
      </x:c>
      <x:c r="J501" t="s">
        <x:v>93</x:v>
      </x:c>
      <x:c r="K501" s="6">
        <x:v>1003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31.535</x:v>
      </x:c>
      <x:c r="S501" s="8">
        <x:v>53335.254463713</x:v>
      </x:c>
      <x:c r="T501" s="12">
        <x:v>31581.8243126756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38587</x:v>
      </x:c>
      <x:c r="B502" s="1">
        <x:v>43633.7062097222</x:v>
      </x:c>
      <x:c r="C502" s="6">
        <x:v>25.0057734083333</x:v>
      </x:c>
      <x:c r="D502" s="14" t="s">
        <x:v>92</x:v>
      </x:c>
      <x:c r="E502" s="15">
        <x:v>43620.4749857292</x:v>
      </x:c>
      <x:c r="F502" t="s">
        <x:v>97</x:v>
      </x:c>
      <x:c r="G502" s="6">
        <x:v>193.198161178958</x:v>
      </x:c>
      <x:c r="H502" t="s">
        <x:v>98</x:v>
      </x:c>
      <x:c r="I502" s="6">
        <x:v>22</x:v>
      </x:c>
      <x:c r="J502" t="s">
        <x:v>93</x:v>
      </x:c>
      <x:c r="K502" s="6">
        <x:v>1003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31.538</x:v>
      </x:c>
      <x:c r="S502" s="8">
        <x:v>53348.9958998231</x:v>
      </x:c>
      <x:c r="T502" s="12">
        <x:v>31574.9924696775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38591</x:v>
      </x:c>
      <x:c r="B503" s="1">
        <x:v>43633.7062444792</x:v>
      </x:c>
      <x:c r="C503" s="6">
        <x:v>25.0558369383333</x:v>
      </x:c>
      <x:c r="D503" s="14" t="s">
        <x:v>92</x:v>
      </x:c>
      <x:c r="E503" s="15">
        <x:v>43620.4749857292</x:v>
      </x:c>
      <x:c r="F503" t="s">
        <x:v>97</x:v>
      </x:c>
      <x:c r="G503" s="6">
        <x:v>192.929055283485</x:v>
      </x:c>
      <x:c r="H503" t="s">
        <x:v>98</x:v>
      </x:c>
      <x:c r="I503" s="6">
        <x:v>22</x:v>
      </x:c>
      <x:c r="J503" t="s">
        <x:v>93</x:v>
      </x:c>
      <x:c r="K503" s="6">
        <x:v>1003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31.554</x:v>
      </x:c>
      <x:c r="S503" s="8">
        <x:v>53357.0876730188</x:v>
      </x:c>
      <x:c r="T503" s="12">
        <x:v>31582.2918986859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38595</x:v>
      </x:c>
      <x:c r="B504" s="1">
        <x:v>43633.7062793634</x:v>
      </x:c>
      <x:c r="C504" s="6">
        <x:v>25.1060691466667</x:v>
      </x:c>
      <x:c r="D504" s="14" t="s">
        <x:v>92</x:v>
      </x:c>
      <x:c r="E504" s="15">
        <x:v>43620.4749857292</x:v>
      </x:c>
      <x:c r="F504" t="s">
        <x:v>97</x:v>
      </x:c>
      <x:c r="G504" s="6">
        <x:v>193.013104139007</x:v>
      </x:c>
      <x:c r="H504" t="s">
        <x:v>98</x:v>
      </x:c>
      <x:c r="I504" s="6">
        <x:v>22</x:v>
      </x:c>
      <x:c r="J504" t="s">
        <x:v>93</x:v>
      </x:c>
      <x:c r="K504" s="6">
        <x:v>1003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31.549</x:v>
      </x:c>
      <x:c r="S504" s="8">
        <x:v>53363.0269269097</x:v>
      </x:c>
      <x:c r="T504" s="12">
        <x:v>31577.7980310347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38599</x:v>
      </x:c>
      <x:c r="B505" s="1">
        <x:v>43633.7063137731</x:v>
      </x:c>
      <x:c r="C505" s="6">
        <x:v>25.1556065516667</x:v>
      </x:c>
      <x:c r="D505" s="14" t="s">
        <x:v>92</x:v>
      </x:c>
      <x:c r="E505" s="15">
        <x:v>43620.4749857292</x:v>
      </x:c>
      <x:c r="F505" t="s">
        <x:v>97</x:v>
      </x:c>
      <x:c r="G505" s="6">
        <x:v>192.744297176042</x:v>
      </x:c>
      <x:c r="H505" t="s">
        <x:v>98</x:v>
      </x:c>
      <x:c r="I505" s="6">
        <x:v>22</x:v>
      </x:c>
      <x:c r="J505" t="s">
        <x:v>93</x:v>
      </x:c>
      <x:c r="K505" s="6">
        <x:v>1003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31.565</x:v>
      </x:c>
      <x:c r="S505" s="8">
        <x:v>53379.2232560203</x:v>
      </x:c>
      <x:c r="T505" s="12">
        <x:v>31581.2131139225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38603</x:v>
      </x:c>
      <x:c r="B506" s="1">
        <x:v>43633.7063486921</x:v>
      </x:c>
      <x:c r="C506" s="6">
        <x:v>25.2058412483333</x:v>
      </x:c>
      <x:c r="D506" s="14" t="s">
        <x:v>92</x:v>
      </x:c>
      <x:c r="E506" s="15">
        <x:v>43620.4749857292</x:v>
      </x:c>
      <x:c r="F506" t="s">
        <x:v>97</x:v>
      </x:c>
      <x:c r="G506" s="6">
        <x:v>192.962669730371</x:v>
      </x:c>
      <x:c r="H506" t="s">
        <x:v>98</x:v>
      </x:c>
      <x:c r="I506" s="6">
        <x:v>22</x:v>
      </x:c>
      <x:c r="J506" t="s">
        <x:v>93</x:v>
      </x:c>
      <x:c r="K506" s="6">
        <x:v>1003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31.552</x:v>
      </x:c>
      <x:c r="S506" s="8">
        <x:v>53389.6794986439</x:v>
      </x:c>
      <x:c r="T506" s="12">
        <x:v>31582.7862423722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38607</x:v>
      </x:c>
      <x:c r="B507" s="1">
        <x:v>43633.7063835301</x:v>
      </x:c>
      <x:c r="C507" s="6">
        <x:v>25.2560156316667</x:v>
      </x:c>
      <x:c r="D507" s="14" t="s">
        <x:v>92</x:v>
      </x:c>
      <x:c r="E507" s="15">
        <x:v>43620.4749857292</x:v>
      </x:c>
      <x:c r="F507" t="s">
        <x:v>97</x:v>
      </x:c>
      <x:c r="G507" s="6">
        <x:v>192.912250607011</x:v>
      </x:c>
      <x:c r="H507" t="s">
        <x:v>98</x:v>
      </x:c>
      <x:c r="I507" s="6">
        <x:v>22</x:v>
      </x:c>
      <x:c r="J507" t="s">
        <x:v>93</x:v>
      </x:c>
      <x:c r="K507" s="6">
        <x:v>1003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31.555</x:v>
      </x:c>
      <x:c r="S507" s="8">
        <x:v>53399.6813726686</x:v>
      </x:c>
      <x:c r="T507" s="12">
        <x:v>31582.022136928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38611</x:v>
      </x:c>
      <x:c r="B508" s="1">
        <x:v>43633.7064180556</x:v>
      </x:c>
      <x:c r="C508" s="6">
        <x:v>25.3057854166667</x:v>
      </x:c>
      <x:c r="D508" s="14" t="s">
        <x:v>92</x:v>
      </x:c>
      <x:c r="E508" s="15">
        <x:v>43620.4749857292</x:v>
      </x:c>
      <x:c r="F508" t="s">
        <x:v>97</x:v>
      </x:c>
      <x:c r="G508" s="6">
        <x:v>192.576513281296</x:v>
      </x:c>
      <x:c r="H508" t="s">
        <x:v>98</x:v>
      </x:c>
      <x:c r="I508" s="6">
        <x:v>22</x:v>
      </x:c>
      <x:c r="J508" t="s">
        <x:v>93</x:v>
      </x:c>
      <x:c r="K508" s="6">
        <x:v>1003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31.575</x:v>
      </x:c>
      <x:c r="S508" s="8">
        <x:v>53404.8475203837</x:v>
      </x:c>
      <x:c r="T508" s="12">
        <x:v>31581.3445424032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38615</x:v>
      </x:c>
      <x:c r="B509" s="1">
        <x:v>43633.7064528125</x:v>
      </x:c>
      <x:c r="C509" s="6">
        <x:v>25.355836465</x:v>
      </x:c>
      <x:c r="D509" s="14" t="s">
        <x:v>92</x:v>
      </x:c>
      <x:c r="E509" s="15">
        <x:v>43620.4749857292</x:v>
      </x:c>
      <x:c r="F509" t="s">
        <x:v>97</x:v>
      </x:c>
      <x:c r="G509" s="6">
        <x:v>192.610056508417</x:v>
      </x:c>
      <x:c r="H509" t="s">
        <x:v>98</x:v>
      </x:c>
      <x:c r="I509" s="6">
        <x:v>22</x:v>
      </x:c>
      <x:c r="J509" t="s">
        <x:v>93</x:v>
      </x:c>
      <x:c r="K509" s="6">
        <x:v>1003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31.573</x:v>
      </x:c>
      <x:c r="S509" s="8">
        <x:v>53414.595062322</x:v>
      </x:c>
      <x:c r="T509" s="12">
        <x:v>31582.5404282104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38619</x:v>
      </x:c>
      <x:c r="B510" s="1">
        <x:v>43633.7064876157</x:v>
      </x:c>
      <x:c r="C510" s="6">
        <x:v>25.4059401466667</x:v>
      </x:c>
      <x:c r="D510" s="14" t="s">
        <x:v>92</x:v>
      </x:c>
      <x:c r="E510" s="15">
        <x:v>43620.4749857292</x:v>
      </x:c>
      <x:c r="F510" t="s">
        <x:v>97</x:v>
      </x:c>
      <x:c r="G510" s="6">
        <x:v>192.425652538972</x:v>
      </x:c>
      <x:c r="H510" t="s">
        <x:v>98</x:v>
      </x:c>
      <x:c r="I510" s="6">
        <x:v>22</x:v>
      </x:c>
      <x:c r="J510" t="s">
        <x:v>93</x:v>
      </x:c>
      <x:c r="K510" s="6">
        <x:v>1003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31.584</x:v>
      </x:c>
      <x:c r="S510" s="8">
        <x:v>53428.5800311908</x:v>
      </x:c>
      <x:c r="T510" s="12">
        <x:v>31576.4861753051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38623</x:v>
      </x:c>
      <x:c r="B511" s="1">
        <x:v>43633.7065220718</x:v>
      </x:c>
      <x:c r="C511" s="6">
        <x:v>25.4555629483333</x:v>
      </x:c>
      <x:c r="D511" s="14" t="s">
        <x:v>92</x:v>
      </x:c>
      <x:c r="E511" s="15">
        <x:v>43620.4749857292</x:v>
      </x:c>
      <x:c r="F511" t="s">
        <x:v>97</x:v>
      </x:c>
      <x:c r="G511" s="6">
        <x:v>192.341900210686</x:v>
      </x:c>
      <x:c r="H511" t="s">
        <x:v>98</x:v>
      </x:c>
      <x:c r="I511" s="6">
        <x:v>22</x:v>
      </x:c>
      <x:c r="J511" t="s">
        <x:v>93</x:v>
      </x:c>
      <x:c r="K511" s="6">
        <x:v>1003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31.589</x:v>
      </x:c>
      <x:c r="S511" s="8">
        <x:v>53437.3954581823</x:v>
      </x:c>
      <x:c r="T511" s="12">
        <x:v>31579.1282688944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38627</x:v>
      </x:c>
      <x:c r="B512" s="1">
        <x:v>43633.7065569792</x:v>
      </x:c>
      <x:c r="C512" s="6">
        <x:v>25.505798095</x:v>
      </x:c>
      <x:c r="D512" s="14" t="s">
        <x:v>92</x:v>
      </x:c>
      <x:c r="E512" s="15">
        <x:v>43620.4749857292</x:v>
      </x:c>
      <x:c r="F512" t="s">
        <x:v>97</x:v>
      </x:c>
      <x:c r="G512" s="6">
        <x:v>192.27492876648</x:v>
      </x:c>
      <x:c r="H512" t="s">
        <x:v>98</x:v>
      </x:c>
      <x:c r="I512" s="6">
        <x:v>22</x:v>
      </x:c>
      <x:c r="J512" t="s">
        <x:v>93</x:v>
      </x:c>
      <x:c r="K512" s="6">
        <x:v>1003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31.593</x:v>
      </x:c>
      <x:c r="S512" s="8">
        <x:v>53461.4421546919</x:v>
      </x:c>
      <x:c r="T512" s="12">
        <x:v>31582.0587484923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38631</x:v>
      </x:c>
      <x:c r="B513" s="1">
        <x:v>43633.7065918171</x:v>
      </x:c>
      <x:c r="C513" s="6">
        <x:v>25.555979825</x:v>
      </x:c>
      <x:c r="D513" s="14" t="s">
        <x:v>92</x:v>
      </x:c>
      <x:c r="E513" s="15">
        <x:v>43620.4749857292</x:v>
      </x:c>
      <x:c r="F513" t="s">
        <x:v>97</x:v>
      </x:c>
      <x:c r="G513" s="6">
        <x:v>192.241453178798</x:v>
      </x:c>
      <x:c r="H513" t="s">
        <x:v>98</x:v>
      </x:c>
      <x:c r="I513" s="6">
        <x:v>22</x:v>
      </x:c>
      <x:c r="J513" t="s">
        <x:v>93</x:v>
      </x:c>
      <x:c r="K513" s="6">
        <x:v>1003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31.595</x:v>
      </x:c>
      <x:c r="S513" s="8">
        <x:v>53469.1732452761</x:v>
      </x:c>
      <x:c r="T513" s="12">
        <x:v>31575.3375852745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38635</x:v>
      </x:c>
      <x:c r="B514" s="1">
        <x:v>43633.7066262384</x:v>
      </x:c>
      <x:c r="C514" s="6">
        <x:v>25.6055346516667</x:v>
      </x:c>
      <x:c r="D514" s="14" t="s">
        <x:v>92</x:v>
      </x:c>
      <x:c r="E514" s="15">
        <x:v>43620.4749857292</x:v>
      </x:c>
      <x:c r="F514" t="s">
        <x:v>97</x:v>
      </x:c>
      <x:c r="G514" s="6">
        <x:v>192.107618348004</x:v>
      </x:c>
      <x:c r="H514" t="s">
        <x:v>98</x:v>
      </x:c>
      <x:c r="I514" s="6">
        <x:v>22</x:v>
      </x:c>
      <x:c r="J514" t="s">
        <x:v>93</x:v>
      </x:c>
      <x:c r="K514" s="6">
        <x:v>1003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31.603</x:v>
      </x:c>
      <x:c r="S514" s="8">
        <x:v>53473.2820498001</x:v>
      </x:c>
      <x:c r="T514" s="12">
        <x:v>31578.9299676488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38639</x:v>
      </x:c>
      <x:c r="B515" s="1">
        <x:v>43633.7066614236</x:v>
      </x:c>
      <x:c r="C515" s="6">
        <x:v>25.6561916933333</x:v>
      </x:c>
      <x:c r="D515" s="14" t="s">
        <x:v>92</x:v>
      </x:c>
      <x:c r="E515" s="15">
        <x:v>43620.4749857292</x:v>
      </x:c>
      <x:c r="F515" t="s">
        <x:v>97</x:v>
      </x:c>
      <x:c r="G515" s="6">
        <x:v>192.024026401425</x:v>
      </x:c>
      <x:c r="H515" t="s">
        <x:v>98</x:v>
      </x:c>
      <x:c r="I515" s="6">
        <x:v>22</x:v>
      </x:c>
      <x:c r="J515" t="s">
        <x:v>93</x:v>
      </x:c>
      <x:c r="K515" s="6">
        <x:v>1003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31.608</x:v>
      </x:c>
      <x:c r="S515" s="8">
        <x:v>53487.3961716184</x:v>
      </x:c>
      <x:c r="T515" s="12">
        <x:v>31584.163294257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38643</x:v>
      </x:c>
      <x:c r="B516" s="1">
        <x:v>43633.7066961806</x:v>
      </x:c>
      <x:c r="C516" s="6">
        <x:v>25.7062858233333</x:v>
      </x:c>
      <x:c r="D516" s="14" t="s">
        <x:v>92</x:v>
      </x:c>
      <x:c r="E516" s="15">
        <x:v>43620.4749857292</x:v>
      </x:c>
      <x:c r="F516" t="s">
        <x:v>97</x:v>
      </x:c>
      <x:c r="G516" s="6">
        <x:v>191.907068459784</x:v>
      </x:c>
      <x:c r="H516" t="s">
        <x:v>98</x:v>
      </x:c>
      <x:c r="I516" s="6">
        <x:v>22</x:v>
      </x:c>
      <x:c r="J516" t="s">
        <x:v>93</x:v>
      </x:c>
      <x:c r="K516" s="6">
        <x:v>1003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31.615</x:v>
      </x:c>
      <x:c r="S516" s="8">
        <x:v>53498.5042109756</x:v>
      </x:c>
      <x:c r="T516" s="12">
        <x:v>31581.0900281828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38647</x:v>
      </x:c>
      <x:c r="B517" s="1">
        <x:v>43633.7067304051</x:v>
      </x:c>
      <x:c r="C517" s="6">
        <x:v>25.7555389416667</x:v>
      </x:c>
      <x:c r="D517" s="14" t="s">
        <x:v>92</x:v>
      </x:c>
      <x:c r="E517" s="15">
        <x:v>43620.4749857292</x:v>
      </x:c>
      <x:c r="F517" t="s">
        <x:v>97</x:v>
      </x:c>
      <x:c r="G517" s="6">
        <x:v>192.057458122025</x:v>
      </x:c>
      <x:c r="H517" t="s">
        <x:v>98</x:v>
      </x:c>
      <x:c r="I517" s="6">
        <x:v>22</x:v>
      </x:c>
      <x:c r="J517" t="s">
        <x:v>93</x:v>
      </x:c>
      <x:c r="K517" s="6">
        <x:v>1003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31.606</x:v>
      </x:c>
      <x:c r="S517" s="8">
        <x:v>53507.4880586083</x:v>
      </x:c>
      <x:c r="T517" s="12">
        <x:v>31579.719492049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38651</x:v>
      </x:c>
      <x:c r="B518" s="1">
        <x:v>43633.706765162</x:v>
      </x:c>
      <x:c r="C518" s="6">
        <x:v>25.80560818</x:v>
      </x:c>
      <x:c r="D518" s="14" t="s">
        <x:v>92</x:v>
      </x:c>
      <x:c r="E518" s="15">
        <x:v>43620.4749857292</x:v>
      </x:c>
      <x:c r="F518" t="s">
        <x:v>97</x:v>
      </x:c>
      <x:c r="G518" s="6">
        <x:v>191.873667063318</x:v>
      </x:c>
      <x:c r="H518" t="s">
        <x:v>98</x:v>
      </x:c>
      <x:c r="I518" s="6">
        <x:v>22</x:v>
      </x:c>
      <x:c r="J518" t="s">
        <x:v>93</x:v>
      </x:c>
      <x:c r="K518" s="6">
        <x:v>1003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31.617</x:v>
      </x:c>
      <x:c r="S518" s="8">
        <x:v>53518.6132403297</x:v>
      </x:c>
      <x:c r="T518" s="12">
        <x:v>31581.0905212469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38655</x:v>
      </x:c>
      <x:c r="B519" s="1">
        <x:v>43633.7067999653</x:v>
      </x:c>
      <x:c r="C519" s="6">
        <x:v>25.8557284416667</x:v>
      </x:c>
      <x:c r="D519" s="14" t="s">
        <x:v>92</x:v>
      </x:c>
      <x:c r="E519" s="15">
        <x:v>43620.4749857292</x:v>
      </x:c>
      <x:c r="F519" t="s">
        <x:v>97</x:v>
      </x:c>
      <x:c r="G519" s="6">
        <x:v>191.756815191248</x:v>
      </x:c>
      <x:c r="H519" t="s">
        <x:v>98</x:v>
      </x:c>
      <x:c r="I519" s="6">
        <x:v>22</x:v>
      </x:c>
      <x:c r="J519" t="s">
        <x:v>93</x:v>
      </x:c>
      <x:c r="K519" s="6">
        <x:v>1003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31.624</x:v>
      </x:c>
      <x:c r="S519" s="8">
        <x:v>53528.4695125314</x:v>
      </x:c>
      <x:c r="T519" s="12">
        <x:v>31579.0860740461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38659</x:v>
      </x:c>
      <x:c r="B520" s="1">
        <x:v>43633.7068347569</x:v>
      </x:c>
      <x:c r="C520" s="6">
        <x:v>25.9057913066667</x:v>
      </x:c>
      <x:c r="D520" s="14" t="s">
        <x:v>92</x:v>
      </x:c>
      <x:c r="E520" s="15">
        <x:v>43620.4749857292</x:v>
      </x:c>
      <x:c r="F520" t="s">
        <x:v>97</x:v>
      </x:c>
      <x:c r="G520" s="6">
        <x:v>191.656722037488</x:v>
      </x:c>
      <x:c r="H520" t="s">
        <x:v>98</x:v>
      </x:c>
      <x:c r="I520" s="6">
        <x:v>22</x:v>
      </x:c>
      <x:c r="J520" t="s">
        <x:v>93</x:v>
      </x:c>
      <x:c r="K520" s="6">
        <x:v>1003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31.63</x:v>
      </x:c>
      <x:c r="S520" s="8">
        <x:v>53539.7400453972</x:v>
      </x:c>
      <x:c r="T520" s="12">
        <x:v>31577.4594620202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38663</x:v>
      </x:c>
      <x:c r="B521" s="1">
        <x:v>43633.7068695255</x:v>
      </x:c>
      <x:c r="C521" s="6">
        <x:v>25.9559005233333</x:v>
      </x:c>
      <x:c r="D521" s="14" t="s">
        <x:v>92</x:v>
      </x:c>
      <x:c r="E521" s="15">
        <x:v>43620.4749857292</x:v>
      </x:c>
      <x:c r="F521" t="s">
        <x:v>97</x:v>
      </x:c>
      <x:c r="G521" s="6">
        <x:v>191.490034525697</x:v>
      </x:c>
      <x:c r="H521" t="s">
        <x:v>98</x:v>
      </x:c>
      <x:c r="I521" s="6">
        <x:v>22</x:v>
      </x:c>
      <x:c r="J521" t="s">
        <x:v>93</x:v>
      </x:c>
      <x:c r="K521" s="6">
        <x:v>1003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31.64</x:v>
      </x:c>
      <x:c r="S521" s="8">
        <x:v>53545.4865609005</x:v>
      </x:c>
      <x:c r="T521" s="12">
        <x:v>31588.4666293407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38667</x:v>
      </x:c>
      <x:c r="B522" s="1">
        <x:v>43633.7069042824</x:v>
      </x:c>
      <x:c r="C522" s="6">
        <x:v>26.0059119666667</x:v>
      </x:c>
      <x:c r="D522" s="14" t="s">
        <x:v>92</x:v>
      </x:c>
      <x:c r="E522" s="15">
        <x:v>43620.4749857292</x:v>
      </x:c>
      <x:c r="F522" t="s">
        <x:v>97</x:v>
      </x:c>
      <x:c r="G522" s="6">
        <x:v>191.64004572808</x:v>
      </x:c>
      <x:c r="H522" t="s">
        <x:v>98</x:v>
      </x:c>
      <x:c r="I522" s="6">
        <x:v>22</x:v>
      </x:c>
      <x:c r="J522" t="s">
        <x:v>93</x:v>
      </x:c>
      <x:c r="K522" s="6">
        <x:v>1003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31.631</x:v>
      </x:c>
      <x:c r="S522" s="8">
        <x:v>53566.1730110631</x:v>
      </x:c>
      <x:c r="T522" s="12">
        <x:v>31577.9887640497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38671</x:v>
      </x:c>
      <x:c r="B523" s="1">
        <x:v>43633.7069392708</x:v>
      </x:c>
      <x:c r="C523" s="6">
        <x:v>26.05629627</x:v>
      </x:c>
      <x:c r="D523" s="14" t="s">
        <x:v>92</x:v>
      </x:c>
      <x:c r="E523" s="15">
        <x:v>43620.4749857292</x:v>
      </x:c>
      <x:c r="F523" t="s">
        <x:v>97</x:v>
      </x:c>
      <x:c r="G523" s="6">
        <x:v>191.490034525697</x:v>
      </x:c>
      <x:c r="H523" t="s">
        <x:v>98</x:v>
      </x:c>
      <x:c r="I523" s="6">
        <x:v>22</x:v>
      </x:c>
      <x:c r="J523" t="s">
        <x:v>93</x:v>
      </x:c>
      <x:c r="K523" s="6">
        <x:v>1003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31.64</x:v>
      </x:c>
      <x:c r="S523" s="8">
        <x:v>53572.0810267108</x:v>
      </x:c>
      <x:c r="T523" s="12">
        <x:v>31583.6097250129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38675</x:v>
      </x:c>
      <x:c r="B524" s="1">
        <x:v>43633.7069736921</x:v>
      </x:c>
      <x:c r="C524" s="6">
        <x:v>26.1058450233333</x:v>
      </x:c>
      <x:c r="D524" s="14" t="s">
        <x:v>92</x:v>
      </x:c>
      <x:c r="E524" s="15">
        <x:v>43620.4749857292</x:v>
      </x:c>
      <x:c r="F524" t="s">
        <x:v>97</x:v>
      </x:c>
      <x:c r="G524" s="6">
        <x:v>191.523358595462</x:v>
      </x:c>
      <x:c r="H524" t="s">
        <x:v>98</x:v>
      </x:c>
      <x:c r="I524" s="6">
        <x:v>22</x:v>
      </x:c>
      <x:c r="J524" t="s">
        <x:v>93</x:v>
      </x:c>
      <x:c r="K524" s="6">
        <x:v>1003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31.638</x:v>
      </x:c>
      <x:c r="S524" s="8">
        <x:v>53590.7421799422</x:v>
      </x:c>
      <x:c r="T524" s="12">
        <x:v>31581.2818310426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38679</x:v>
      </x:c>
      <x:c r="B525" s="1">
        <x:v>43633.7070082986</x:v>
      </x:c>
      <x:c r="C525" s="6">
        <x:v>26.1556979916667</x:v>
      </x:c>
      <x:c r="D525" s="14" t="s">
        <x:v>92</x:v>
      </x:c>
      <x:c r="E525" s="15">
        <x:v>43620.4749857292</x:v>
      </x:c>
      <x:c r="F525" t="s">
        <x:v>97</x:v>
      </x:c>
      <x:c r="G525" s="6">
        <x:v>191.123912392112</x:v>
      </x:c>
      <x:c r="H525" t="s">
        <x:v>98</x:v>
      </x:c>
      <x:c r="I525" s="6">
        <x:v>22</x:v>
      </x:c>
      <x:c r="J525" t="s">
        <x:v>93</x:v>
      </x:c>
      <x:c r="K525" s="6">
        <x:v>1003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31.662</x:v>
      </x:c>
      <x:c r="S525" s="8">
        <x:v>53594.316860736</x:v>
      </x:c>
      <x:c r="T525" s="12">
        <x:v>31579.6346823529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38683</x:v>
      </x:c>
      <x:c r="B526" s="1">
        <x:v>43633.7070430556</x:v>
      </x:c>
      <x:c r="C526" s="6">
        <x:v>26.2057793233333</x:v>
      </x:c>
      <x:c r="D526" s="14" t="s">
        <x:v>92</x:v>
      </x:c>
      <x:c r="E526" s="15">
        <x:v>43620.4749857292</x:v>
      </x:c>
      <x:c r="F526" t="s">
        <x:v>97</x:v>
      </x:c>
      <x:c r="G526" s="6">
        <x:v>191.17379039868</x:v>
      </x:c>
      <x:c r="H526" t="s">
        <x:v>98</x:v>
      </x:c>
      <x:c r="I526" s="6">
        <x:v>22</x:v>
      </x:c>
      <x:c r="J526" t="s">
        <x:v>93</x:v>
      </x:c>
      <x:c r="K526" s="6">
        <x:v>1003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31.659</x:v>
      </x:c>
      <x:c r="S526" s="8">
        <x:v>53607.5434183515</x:v>
      </x:c>
      <x:c r="T526" s="12">
        <x:v>31579.5265501326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38687</x:v>
      </x:c>
      <x:c r="B527" s="1">
        <x:v>43633.7070779745</x:v>
      </x:c>
      <x:c r="C527" s="6">
        <x:v>26.2560490166667</x:v>
      </x:c>
      <x:c r="D527" s="14" t="s">
        <x:v>92</x:v>
      </x:c>
      <x:c r="E527" s="15">
        <x:v>43620.4749857292</x:v>
      </x:c>
      <x:c r="F527" t="s">
        <x:v>97</x:v>
      </x:c>
      <x:c r="G527" s="6">
        <x:v>191.107289736536</x:v>
      </x:c>
      <x:c r="H527" t="s">
        <x:v>98</x:v>
      </x:c>
      <x:c r="I527" s="6">
        <x:v>22</x:v>
      </x:c>
      <x:c r="J527" t="s">
        <x:v>93</x:v>
      </x:c>
      <x:c r="K527" s="6">
        <x:v>1003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31.663</x:v>
      </x:c>
      <x:c r="S527" s="8">
        <x:v>53608.7955167166</x:v>
      </x:c>
      <x:c r="T527" s="12">
        <x:v>31582.114682641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38691</x:v>
      </x:c>
      <x:c r="B528" s="1">
        <x:v>43633.7071128125</x:v>
      </x:c>
      <x:c r="C528" s="6">
        <x:v>26.3062234983333</x:v>
      </x:c>
      <x:c r="D528" s="14" t="s">
        <x:v>92</x:v>
      </x:c>
      <x:c r="E528" s="15">
        <x:v>43620.4749857292</x:v>
      </x:c>
      <x:c r="F528" t="s">
        <x:v>97</x:v>
      </x:c>
      <x:c r="G528" s="6">
        <x:v>191.223683469777</x:v>
      </x:c>
      <x:c r="H528" t="s">
        <x:v>98</x:v>
      </x:c>
      <x:c r="I528" s="6">
        <x:v>22</x:v>
      </x:c>
      <x:c r="J528" t="s">
        <x:v>93</x:v>
      </x:c>
      <x:c r="K528" s="6">
        <x:v>1003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31.656</x:v>
      </x:c>
      <x:c r="S528" s="8">
        <x:v>53622.7948520596</x:v>
      </x:c>
      <x:c r="T528" s="12">
        <x:v>31583.1011195885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38695</x:v>
      </x:c>
      <x:c r="B529" s="1">
        <x:v>43633.7071471875</x:v>
      </x:c>
      <x:c r="C529" s="6">
        <x:v>26.3556792083333</x:v>
      </x:c>
      <x:c r="D529" s="14" t="s">
        <x:v>92</x:v>
      </x:c>
      <x:c r="E529" s="15">
        <x:v>43620.4749857292</x:v>
      </x:c>
      <x:c r="F529" t="s">
        <x:v>97</x:v>
      </x:c>
      <x:c r="G529" s="6">
        <x:v>190.824960364447</x:v>
      </x:c>
      <x:c r="H529" t="s">
        <x:v>98</x:v>
      </x:c>
      <x:c r="I529" s="6">
        <x:v>22</x:v>
      </x:c>
      <x:c r="J529" t="s">
        <x:v>93</x:v>
      </x:c>
      <x:c r="K529" s="6">
        <x:v>1003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31.68</x:v>
      </x:c>
      <x:c r="S529" s="8">
        <x:v>53638.5958714572</x:v>
      </x:c>
      <x:c r="T529" s="12">
        <x:v>31580.955942598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38699</x:v>
      </x:c>
      <x:c r="B530" s="1">
        <x:v>43633.7071819444</x:v>
      </x:c>
      <x:c r="C530" s="6">
        <x:v>26.40576806</x:v>
      </x:c>
      <x:c r="D530" s="14" t="s">
        <x:v>92</x:v>
      </x:c>
      <x:c r="E530" s="15">
        <x:v>43620.4749857292</x:v>
      </x:c>
      <x:c r="F530" t="s">
        <x:v>97</x:v>
      </x:c>
      <x:c r="G530" s="6">
        <x:v>190.990977976762</x:v>
      </x:c>
      <x:c r="H530" t="s">
        <x:v>98</x:v>
      </x:c>
      <x:c r="I530" s="6">
        <x:v>22</x:v>
      </x:c>
      <x:c r="J530" t="s">
        <x:v>93</x:v>
      </x:c>
      <x:c r="K530" s="6">
        <x:v>1003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31.67</x:v>
      </x:c>
      <x:c r="S530" s="8">
        <x:v>53644.7784529142</x:v>
      </x:c>
      <x:c r="T530" s="12">
        <x:v>31582.4908668184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38703</x:v>
      </x:c>
      <x:c r="B531" s="1">
        <x:v>43633.7072167477</x:v>
      </x:c>
      <x:c r="C531" s="6">
        <x:v>26.455887645</x:v>
      </x:c>
      <x:c r="D531" s="14" t="s">
        <x:v>92</x:v>
      </x:c>
      <x:c r="E531" s="15">
        <x:v>43620.4749857292</x:v>
      </x:c>
      <x:c r="F531" t="s">
        <x:v>97</x:v>
      </x:c>
      <x:c r="G531" s="6">
        <x:v>190.758600066209</x:v>
      </x:c>
      <x:c r="H531" t="s">
        <x:v>98</x:v>
      </x:c>
      <x:c r="I531" s="6">
        <x:v>22</x:v>
      </x:c>
      <x:c r="J531" t="s">
        <x:v>93</x:v>
      </x:c>
      <x:c r="K531" s="6">
        <x:v>1003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31.684</x:v>
      </x:c>
      <x:c r="S531" s="8">
        <x:v>53656.4386452999</x:v>
      </x:c>
      <x:c r="T531" s="12">
        <x:v>31583.590233432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38707</x:v>
      </x:c>
      <x:c r="B532" s="1">
        <x:v>43633.7072517014</x:v>
      </x:c>
      <x:c r="C532" s="6">
        <x:v>26.50622318</x:v>
      </x:c>
      <x:c r="D532" s="14" t="s">
        <x:v>92</x:v>
      </x:c>
      <x:c r="E532" s="15">
        <x:v>43620.4749857292</x:v>
      </x:c>
      <x:c r="F532" t="s">
        <x:v>97</x:v>
      </x:c>
      <x:c r="G532" s="6">
        <x:v>190.642533759942</x:v>
      </x:c>
      <x:c r="H532" t="s">
        <x:v>98</x:v>
      </x:c>
      <x:c r="I532" s="6">
        <x:v>22</x:v>
      </x:c>
      <x:c r="J532" t="s">
        <x:v>93</x:v>
      </x:c>
      <x:c r="K532" s="6">
        <x:v>1003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31.691</x:v>
      </x:c>
      <x:c r="S532" s="8">
        <x:v>53659.2989025809</x:v>
      </x:c>
      <x:c r="T532" s="12">
        <x:v>31579.4458613311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38711</x:v>
      </x:c>
      <x:c r="B533" s="1">
        <x:v>43633.7072859606</x:v>
      </x:c>
      <x:c r="C533" s="6">
        <x:v>26.5555453116667</x:v>
      </x:c>
      <x:c r="D533" s="14" t="s">
        <x:v>92</x:v>
      </x:c>
      <x:c r="E533" s="15">
        <x:v>43620.4749857292</x:v>
      </x:c>
      <x:c r="F533" t="s">
        <x:v>97</x:v>
      </x:c>
      <x:c r="G533" s="6">
        <x:v>190.642533759942</x:v>
      </x:c>
      <x:c r="H533" t="s">
        <x:v>98</x:v>
      </x:c>
      <x:c r="I533" s="6">
        <x:v>22</x:v>
      </x:c>
      <x:c r="J533" t="s">
        <x:v>93</x:v>
      </x:c>
      <x:c r="K533" s="6">
        <x:v>1003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31.691</x:v>
      </x:c>
      <x:c r="S533" s="8">
        <x:v>53678.2047803435</x:v>
      </x:c>
      <x:c r="T533" s="12">
        <x:v>31582.9230688877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38715</x:v>
      </x:c>
      <x:c r="B534" s="1">
        <x:v>43633.7073208681</x:v>
      </x:c>
      <x:c r="C534" s="6">
        <x:v>26.6058027833333</x:v>
      </x:c>
      <x:c r="D534" s="14" t="s">
        <x:v>92</x:v>
      </x:c>
      <x:c r="E534" s="15">
        <x:v>43620.4749857292</x:v>
      </x:c>
      <x:c r="F534" t="s">
        <x:v>97</x:v>
      </x:c>
      <x:c r="G534" s="6">
        <x:v>190.377545871845</x:v>
      </x:c>
      <x:c r="H534" t="s">
        <x:v>98</x:v>
      </x:c>
      <x:c r="I534" s="6">
        <x:v>22</x:v>
      </x:c>
      <x:c r="J534" t="s">
        <x:v>93</x:v>
      </x:c>
      <x:c r="K534" s="6">
        <x:v>1003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31.707</x:v>
      </x:c>
      <x:c r="S534" s="8">
        <x:v>53689.1409911057</x:v>
      </x:c>
      <x:c r="T534" s="12">
        <x:v>31581.9339447877</x:v>
      </x:c>
      <x:c r="U534" s="12">
        <x:v>40.05</x:v>
      </x:c>
      <x:c r="V534" s="12">
        <x:v>48</x:v>
      </x:c>
      <x:c r="W534" s="12">
        <x:f>NA()</x:f>
      </x:c>
    </x:row>
    <x:row r="535">
      <x:c r="A535">
        <x:v>38719</x:v>
      </x:c>
      <x:c r="B535" s="1">
        <x:v>43633.7073556366</x:v>
      </x:c>
      <x:c r="C535" s="6">
        <x:v>26.6558763</x:v>
      </x:c>
      <x:c r="D535" s="14" t="s">
        <x:v>92</x:v>
      </x:c>
      <x:c r="E535" s="15">
        <x:v>43620.4749857292</x:v>
      </x:c>
      <x:c r="F535" t="s">
        <x:v>97</x:v>
      </x:c>
      <x:c r="G535" s="6">
        <x:v>190.427198645122</x:v>
      </x:c>
      <x:c r="H535" t="s">
        <x:v>98</x:v>
      </x:c>
      <x:c r="I535" s="6">
        <x:v>22</x:v>
      </x:c>
      <x:c r="J535" t="s">
        <x:v>93</x:v>
      </x:c>
      <x:c r="K535" s="6">
        <x:v>1003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31.704</x:v>
      </x:c>
      <x:c r="S535" s="8">
        <x:v>53699.587952811</x:v>
      </x:c>
      <x:c r="T535" s="12">
        <x:v>31577.4142420801</x:v>
      </x:c>
      <x:c r="U535" s="12">
        <x:v>40.05</x:v>
      </x:c>
      <x:c r="V535" s="12">
        <x:v>48</x:v>
      </x:c>
      <x:c r="W535" s="12">
        <x:f>NA()</x:f>
      </x:c>
    </x:row>
    <x:row r="536">
      <x:c r="A536">
        <x:v>38723</x:v>
      </x:c>
      <x:c r="B536" s="1">
        <x:v>43633.7073903935</x:v>
      </x:c>
      <x:c r="C536" s="6">
        <x:v>26.7059451583333</x:v>
      </x:c>
      <x:c r="D536" s="14" t="s">
        <x:v>92</x:v>
      </x:c>
      <x:c r="E536" s="15">
        <x:v>43620.4749857292</x:v>
      </x:c>
      <x:c r="F536" t="s">
        <x:v>97</x:v>
      </x:c>
      <x:c r="G536" s="6">
        <x:v>190.377545871845</x:v>
      </x:c>
      <x:c r="H536" t="s">
        <x:v>98</x:v>
      </x:c>
      <x:c r="I536" s="6">
        <x:v>22</x:v>
      </x:c>
      <x:c r="J536" t="s">
        <x:v>93</x:v>
      </x:c>
      <x:c r="K536" s="6">
        <x:v>1003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31.707</x:v>
      </x:c>
      <x:c r="S536" s="8">
        <x:v>53716.7726404806</x:v>
      </x:c>
      <x:c r="T536" s="12">
        <x:v>31584.3396698337</x:v>
      </x:c>
      <x:c r="U536" s="12">
        <x:v>40.05</x:v>
      </x:c>
      <x:c r="V536" s="12">
        <x:v>48</x:v>
      </x:c>
      <x:c r="W536" s="12">
        <x:f>NA()</x:f>
      </x:c>
    </x:row>
    <x:row r="537">
      <x:c r="A537">
        <x:v>38727</x:v>
      </x:c>
      <x:c r="B537" s="1">
        <x:v>43633.7074251968</x:v>
      </x:c>
      <x:c r="C537" s="6">
        <x:v>26.75600984</x:v>
      </x:c>
      <x:c r="D537" s="14" t="s">
        <x:v>92</x:v>
      </x:c>
      <x:c r="E537" s="15">
        <x:v>43620.4749857292</x:v>
      </x:c>
      <x:c r="F537" t="s">
        <x:v>97</x:v>
      </x:c>
      <x:c r="G537" s="6">
        <x:v>190.394095133002</x:v>
      </x:c>
      <x:c r="H537" t="s">
        <x:v>98</x:v>
      </x:c>
      <x:c r="I537" s="6">
        <x:v>22</x:v>
      </x:c>
      <x:c r="J537" t="s">
        <x:v>93</x:v>
      </x:c>
      <x:c r="K537" s="6">
        <x:v>1003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31.706</x:v>
      </x:c>
      <x:c r="S537" s="8">
        <x:v>53729.7252301131</x:v>
      </x:c>
      <x:c r="T537" s="12">
        <x:v>31582.7437133512</x:v>
      </x:c>
      <x:c r="U537" s="12">
        <x:v>40.05</x:v>
      </x:c>
      <x:c r="V537" s="12">
        <x:v>48</x:v>
      </x:c>
      <x:c r="W537" s="12">
        <x:f>NA()</x:f>
      </x:c>
    </x:row>
    <x:row r="538">
      <x:c r="A538">
        <x:v>38731</x:v>
      </x:c>
      <x:c r="B538" s="1">
        <x:v>43633.7074599884</x:v>
      </x:c>
      <x:c r="C538" s="6">
        <x:v>26.8061395583333</x:v>
      </x:c>
      <x:c r="D538" s="14" t="s">
        <x:v>92</x:v>
      </x:c>
      <x:c r="E538" s="15">
        <x:v>43620.4749857292</x:v>
      </x:c>
      <x:c r="F538" t="s">
        <x:v>97</x:v>
      </x:c>
      <x:c r="G538" s="6">
        <x:v>190.278285219318</x:v>
      </x:c>
      <x:c r="H538" t="s">
        <x:v>98</x:v>
      </x:c>
      <x:c r="I538" s="6">
        <x:v>22</x:v>
      </x:c>
      <x:c r="J538" t="s">
        <x:v>93</x:v>
      </x:c>
      <x:c r="K538" s="6">
        <x:v>1003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31.713</x:v>
      </x:c>
      <x:c r="S538" s="8">
        <x:v>53737.5552026144</x:v>
      </x:c>
      <x:c r="T538" s="12">
        <x:v>31576.6842974915</x:v>
      </x:c>
      <x:c r="U538" s="12">
        <x:v>40.05</x:v>
      </x:c>
      <x:c r="V538" s="12">
        <x:v>48</x:v>
      </x:c>
      <x:c r="W538" s="12">
        <x:f>NA()</x:f>
      </x:c>
    </x:row>
    <x:row r="539">
      <x:c r="A539">
        <x:v>38735</x:v>
      </x:c>
      <x:c r="B539" s="1">
        <x:v>43633.7074944792</x:v>
      </x:c>
      <x:c r="C539" s="6">
        <x:v>26.8558223183333</x:v>
      </x:c>
      <x:c r="D539" s="14" t="s">
        <x:v>92</x:v>
      </x:c>
      <x:c r="E539" s="15">
        <x:v>43620.4749857292</x:v>
      </x:c>
      <x:c r="F539" t="s">
        <x:v>97</x:v>
      </x:c>
      <x:c r="G539" s="6">
        <x:v>190.427198645122</x:v>
      </x:c>
      <x:c r="H539" t="s">
        <x:v>98</x:v>
      </x:c>
      <x:c r="I539" s="6">
        <x:v>22</x:v>
      </x:c>
      <x:c r="J539" t="s">
        <x:v>93</x:v>
      </x:c>
      <x:c r="K539" s="6">
        <x:v>1003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31.704</x:v>
      </x:c>
      <x:c r="S539" s="8">
        <x:v>53749.4507918587</x:v>
      </x:c>
      <x:c r="T539" s="12">
        <x:v>31585.1235475145</x:v>
      </x:c>
      <x:c r="U539" s="12">
        <x:v>40.05</x:v>
      </x:c>
      <x:c r="V539" s="12">
        <x:v>48</x:v>
      </x:c>
      <x:c r="W539" s="12">
        <x:f>NA()</x:f>
      </x:c>
    </x:row>
    <x:row r="540">
      <x:c r="A540">
        <x:v>38739</x:v>
      </x:c>
      <x:c r="B540" s="1">
        <x:v>43633.7075293981</x:v>
      </x:c>
      <x:c r="C540" s="6">
        <x:v>26.9060727866667</x:v>
      </x:c>
      <x:c r="D540" s="14" t="s">
        <x:v>92</x:v>
      </x:c>
      <x:c r="E540" s="15">
        <x:v>43620.4749857292</x:v>
      </x:c>
      <x:c r="F540" t="s">
        <x:v>97</x:v>
      </x:c>
      <x:c r="G540" s="6">
        <x:v>190.063425616656</x:v>
      </x:c>
      <x:c r="H540" t="s">
        <x:v>98</x:v>
      </x:c>
      <x:c r="I540" s="6">
        <x:v>22</x:v>
      </x:c>
      <x:c r="J540" t="s">
        <x:v>93</x:v>
      </x:c>
      <x:c r="K540" s="6">
        <x:v>1003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31.726</x:v>
      </x:c>
      <x:c r="S540" s="8">
        <x:v>53762.7914961319</x:v>
      </x:c>
      <x:c r="T540" s="12">
        <x:v>31575.6904393158</x:v>
      </x:c>
      <x:c r="U540" s="12">
        <x:v>40.05</x:v>
      </x:c>
      <x:c r="V540" s="12">
        <x:v>48</x:v>
      </x:c>
      <x:c r="W540" s="12">
        <x:f>NA()</x:f>
      </x:c>
    </x:row>
    <x:row r="541">
      <x:c r="A541">
        <x:v>38743</x:v>
      </x:c>
      <x:c r="B541" s="1">
        <x:v>43633.7075642708</x:v>
      </x:c>
      <x:c r="C541" s="6">
        <x:v>26.9562983466667</x:v>
      </x:c>
      <x:c r="D541" s="14" t="s">
        <x:v>92</x:v>
      </x:c>
      <x:c r="E541" s="15">
        <x:v>43620.4749857292</x:v>
      </x:c>
      <x:c r="F541" t="s">
        <x:v>97</x:v>
      </x:c>
      <x:c r="G541" s="6">
        <x:v>189.799367792227</x:v>
      </x:c>
      <x:c r="H541" t="s">
        <x:v>98</x:v>
      </x:c>
      <x:c r="I541" s="6">
        <x:v>22</x:v>
      </x:c>
      <x:c r="J541" t="s">
        <x:v>93</x:v>
      </x:c>
      <x:c r="K541" s="6">
        <x:v>1003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31.742</x:v>
      </x:c>
      <x:c r="S541" s="8">
        <x:v>53771.3520202528</x:v>
      </x:c>
      <x:c r="T541" s="12">
        <x:v>31584.3619781399</x:v>
      </x:c>
      <x:c r="U541" s="12">
        <x:v>40.05</x:v>
      </x:c>
      <x:c r="V541" s="12">
        <x:v>48</x:v>
      </x:c>
      <x:c r="W541" s="12">
        <x:f>NA()</x:f>
      </x:c>
    </x:row>
    <x:row r="542">
      <x:c r="A542">
        <x:v>38747</x:v>
      </x:c>
      <x:c r="B542" s="1">
        <x:v>43633.7075984144</x:v>
      </x:c>
      <x:c r="C542" s="6">
        <x:v>27.0055029733333</x:v>
      </x:c>
      <x:c r="D542" s="14" t="s">
        <x:v>92</x:v>
      </x:c>
      <x:c r="E542" s="15">
        <x:v>43620.4749857292</x:v>
      </x:c>
      <x:c r="F542" t="s">
        <x:v>97</x:v>
      </x:c>
      <x:c r="G542" s="6">
        <x:v>189.964354221318</x:v>
      </x:c>
      <x:c r="H542" t="s">
        <x:v>98</x:v>
      </x:c>
      <x:c r="I542" s="6">
        <x:v>22</x:v>
      </x:c>
      <x:c r="J542" t="s">
        <x:v>93</x:v>
      </x:c>
      <x:c r="K542" s="6">
        <x:v>1003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31.732</x:v>
      </x:c>
      <x:c r="S542" s="8">
        <x:v>53789.4941882476</x:v>
      </x:c>
      <x:c r="T542" s="12">
        <x:v>31578.1716060732</x:v>
      </x:c>
      <x:c r="U542" s="12">
        <x:v>40.05</x:v>
      </x:c>
      <x:c r="V542" s="12">
        <x:v>48</x:v>
      </x:c>
      <x:c r="W542" s="12">
        <x:f>NA()</x:f>
      </x:c>
    </x:row>
    <x:row r="543">
      <x:c r="A543">
        <x:v>38751</x:v>
      </x:c>
      <x:c r="B543" s="1">
        <x:v>43633.7076332523</x:v>
      </x:c>
      <x:c r="C543" s="6">
        <x:v>27.0556485866667</x:v>
      </x:c>
      <x:c r="D543" s="14" t="s">
        <x:v>92</x:v>
      </x:c>
      <x:c r="E543" s="15">
        <x:v>43620.4749857292</x:v>
      </x:c>
      <x:c r="F543" t="s">
        <x:v>97</x:v>
      </x:c>
      <x:c r="G543" s="6">
        <x:v>189.683975783278</x:v>
      </x:c>
      <x:c r="H543" t="s">
        <x:v>98</x:v>
      </x:c>
      <x:c r="I543" s="6">
        <x:v>22</x:v>
      </x:c>
      <x:c r="J543" t="s">
        <x:v>93</x:v>
      </x:c>
      <x:c r="K543" s="6">
        <x:v>1003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31.749</x:v>
      </x:c>
      <x:c r="S543" s="8">
        <x:v>53794.0831598443</x:v>
      </x:c>
      <x:c r="T543" s="12">
        <x:v>31583.3343046721</x:v>
      </x:c>
      <x:c r="U543" s="12">
        <x:v>40.05</x:v>
      </x:c>
      <x:c r="V543" s="12">
        <x:v>48</x:v>
      </x:c>
      <x:c r="W543" s="12">
        <x:f>NA()</x:f>
      </x:c>
    </x:row>
    <x:row r="544">
      <x:c r="A544">
        <x:v>38755</x:v>
      </x:c>
      <x:c r="B544" s="1">
        <x:v>43633.707668287</x:v>
      </x:c>
      <x:c r="C544" s="6">
        <x:v>27.106100285</x:v>
      </x:c>
      <x:c r="D544" s="14" t="s">
        <x:v>92</x:v>
      </x:c>
      <x:c r="E544" s="15">
        <x:v>43620.4749857292</x:v>
      </x:c>
      <x:c r="F544" t="s">
        <x:v>97</x:v>
      </x:c>
      <x:c r="G544" s="6">
        <x:v>189.815858983512</x:v>
      </x:c>
      <x:c r="H544" t="s">
        <x:v>98</x:v>
      </x:c>
      <x:c r="I544" s="6">
        <x:v>22</x:v>
      </x:c>
      <x:c r="J544" t="s">
        <x:v>93</x:v>
      </x:c>
      <x:c r="K544" s="6">
        <x:v>1003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31.741</x:v>
      </x:c>
      <x:c r="S544" s="8">
        <x:v>53809.9382168587</x:v>
      </x:c>
      <x:c r="T544" s="12">
        <x:v>31580.8869324267</x:v>
      </x:c>
      <x:c r="U544" s="12">
        <x:v>40.05</x:v>
      </x:c>
      <x:c r="V544" s="12">
        <x:v>48</x:v>
      </x:c>
      <x:c r="W544" s="12">
        <x:f>NA()</x:f>
      </x:c>
    </x:row>
    <x:row r="545">
      <x:c r="A545">
        <x:v>38759</x:v>
      </x:c>
      <x:c r="B545" s="1">
        <x:v>43633.7077030903</x:v>
      </x:c>
      <x:c r="C545" s="6">
        <x:v>27.15617571</x:v>
      </x:c>
      <x:c r="D545" s="14" t="s">
        <x:v>92</x:v>
      </x:c>
      <x:c r="E545" s="15">
        <x:v>43620.4749857292</x:v>
      </x:c>
      <x:c r="F545" t="s">
        <x:v>97</x:v>
      </x:c>
      <x:c r="G545" s="6">
        <x:v>189.519270586696</x:v>
      </x:c>
      <x:c r="H545" t="s">
        <x:v>98</x:v>
      </x:c>
      <x:c r="I545" s="6">
        <x:v>22</x:v>
      </x:c>
      <x:c r="J545" t="s">
        <x:v>93</x:v>
      </x:c>
      <x:c r="K545" s="6">
        <x:v>1003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31.759</x:v>
      </x:c>
      <x:c r="S545" s="8">
        <x:v>53817.1070746505</x:v>
      </x:c>
      <x:c r="T545" s="12">
        <x:v>31579.6934210376</x:v>
      </x:c>
      <x:c r="U545" s="12">
        <x:v>40.05</x:v>
      </x:c>
      <x:c r="V545" s="12">
        <x:v>48</x:v>
      </x:c>
      <x:c r="W545" s="12">
        <x:f>NA()</x:f>
      </x:c>
    </x:row>
    <x:row r="546">
      <x:c r="A546">
        <x:v>38763</x:v>
      </x:c>
      <x:c r="B546" s="1">
        <x:v>43633.7077378472</x:v>
      </x:c>
      <x:c r="C546" s="6">
        <x:v>27.2062444033333</x:v>
      </x:c>
      <x:c r="D546" s="14" t="s">
        <x:v>92</x:v>
      </x:c>
      <x:c r="E546" s="15">
        <x:v>43620.4749857292</x:v>
      </x:c>
      <x:c r="F546" t="s">
        <x:v>97</x:v>
      </x:c>
      <x:c r="G546" s="6">
        <x:v>189.486349369956</x:v>
      </x:c>
      <x:c r="H546" t="s">
        <x:v>98</x:v>
      </x:c>
      <x:c r="I546" s="6">
        <x:v>22</x:v>
      </x:c>
      <x:c r="J546" t="s">
        <x:v>93</x:v>
      </x:c>
      <x:c r="K546" s="6">
        <x:v>1003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31.761</x:v>
      </x:c>
      <x:c r="S546" s="8">
        <x:v>53820.1940889312</x:v>
      </x:c>
      <x:c r="T546" s="12">
        <x:v>31581.6587343489</x:v>
      </x:c>
      <x:c r="U546" s="12">
        <x:v>40.05</x:v>
      </x:c>
      <x:c r="V546" s="12">
        <x:v>48</x:v>
      </x:c>
      <x:c r="W546" s="12">
        <x:f>NA()</x:f>
      </x:c>
    </x:row>
    <x:row r="547">
      <x:c r="A547">
        <x:v>38767</x:v>
      </x:c>
      <x:c r="B547" s="1">
        <x:v>43633.7077720255</x:v>
      </x:c>
      <x:c r="C547" s="6">
        <x:v>27.2554986533333</x:v>
      </x:c>
      <x:c r="D547" s="14" t="s">
        <x:v>92</x:v>
      </x:c>
      <x:c r="E547" s="15">
        <x:v>43620.4749857292</x:v>
      </x:c>
      <x:c r="F547" t="s">
        <x:v>97</x:v>
      </x:c>
      <x:c r="G547" s="6">
        <x:v>189.601602529941</x:v>
      </x:c>
      <x:c r="H547" t="s">
        <x:v>98</x:v>
      </x:c>
      <x:c r="I547" s="6">
        <x:v>22</x:v>
      </x:c>
      <x:c r="J547" t="s">
        <x:v>93</x:v>
      </x:c>
      <x:c r="K547" s="6">
        <x:v>1003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31.754</x:v>
      </x:c>
      <x:c r="S547" s="8">
        <x:v>53833.1200445505</x:v>
      </x:c>
      <x:c r="T547" s="12">
        <x:v>31581.0401800695</x:v>
      </x:c>
      <x:c r="U547" s="12">
        <x:v>40.05</x:v>
      </x:c>
      <x:c r="V547" s="12">
        <x:v>48</x:v>
      </x:c>
      <x:c r="W547" s="12">
        <x:f>NA()</x:f>
      </x:c>
    </x:row>
    <x:row r="548">
      <x:c r="A548">
        <x:v>38771</x:v>
      </x:c>
      <x:c r="B548" s="1">
        <x:v>43633.707806794</x:v>
      </x:c>
      <x:c r="C548" s="6">
        <x:v>27.3055132316667</x:v>
      </x:c>
      <x:c r="D548" s="14" t="s">
        <x:v>92</x:v>
      </x:c>
      <x:c r="E548" s="15">
        <x:v>43620.4749857292</x:v>
      </x:c>
      <x:c r="F548" t="s">
        <x:v>97</x:v>
      </x:c>
      <x:c r="G548" s="6">
        <x:v>189.519270586696</x:v>
      </x:c>
      <x:c r="H548" t="s">
        <x:v>98</x:v>
      </x:c>
      <x:c r="I548" s="6">
        <x:v>22</x:v>
      </x:c>
      <x:c r="J548" t="s">
        <x:v>93</x:v>
      </x:c>
      <x:c r="K548" s="6">
        <x:v>1003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31.759</x:v>
      </x:c>
      <x:c r="S548" s="8">
        <x:v>53852.4307989529</x:v>
      </x:c>
      <x:c r="T548" s="12">
        <x:v>31583.0305538664</x:v>
      </x:c>
      <x:c r="U548" s="12">
        <x:v>40.05</x:v>
      </x:c>
      <x:c r="V548" s="12">
        <x:v>48</x:v>
      </x:c>
      <x:c r="W548" s="12">
        <x:f>NA()</x:f>
      </x:c>
    </x:row>
    <x:row r="549">
      <x:c r="A549">
        <x:v>38775</x:v>
      </x:c>
      <x:c r="B549" s="1">
        <x:v>43633.7078417477</x:v>
      </x:c>
      <x:c r="C549" s="6">
        <x:v>27.3558459016667</x:v>
      </x:c>
      <x:c r="D549" s="14" t="s">
        <x:v>92</x:v>
      </x:c>
      <x:c r="E549" s="15">
        <x:v>43620.4749857292</x:v>
      </x:c>
      <x:c r="F549" t="s">
        <x:v>97</x:v>
      </x:c>
      <x:c r="G549" s="6">
        <x:v>189.157500091668</x:v>
      </x:c>
      <x:c r="H549" t="s">
        <x:v>98</x:v>
      </x:c>
      <x:c r="I549" s="6">
        <x:v>22</x:v>
      </x:c>
      <x:c r="J549" t="s">
        <x:v>93</x:v>
      </x:c>
      <x:c r="K549" s="6">
        <x:v>1003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31.781</x:v>
      </x:c>
      <x:c r="S549" s="8">
        <x:v>53864.3621182935</x:v>
      </x:c>
      <x:c r="T549" s="12">
        <x:v>31581.2819160397</x:v>
      </x:c>
      <x:c r="U549" s="12">
        <x:v>40.05</x:v>
      </x:c>
      <x:c r="V549" s="12">
        <x:v>48</x:v>
      </x:c>
      <x:c r="W549" s="12">
        <x:f>NA()</x:f>
      </x:c>
    </x:row>
    <x:row r="550">
      <x:c r="A550">
        <x:v>38779</x:v>
      </x:c>
      <x:c r="B550" s="1">
        <x:v>43633.7078767014</x:v>
      </x:c>
      <x:c r="C550" s="6">
        <x:v>27.4062064116667</x:v>
      </x:c>
      <x:c r="D550" s="14" t="s">
        <x:v>92</x:v>
      </x:c>
      <x:c r="E550" s="15">
        <x:v>43620.4749857292</x:v>
      </x:c>
      <x:c r="F550" t="s">
        <x:v>97</x:v>
      </x:c>
      <x:c r="G550" s="6">
        <x:v>189.157500091668</x:v>
      </x:c>
      <x:c r="H550" t="s">
        <x:v>98</x:v>
      </x:c>
      <x:c r="I550" s="6">
        <x:v>22</x:v>
      </x:c>
      <x:c r="J550" t="s">
        <x:v>93</x:v>
      </x:c>
      <x:c r="K550" s="6">
        <x:v>1003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31.781</x:v>
      </x:c>
      <x:c r="S550" s="8">
        <x:v>53877.0492979734</x:v>
      </x:c>
      <x:c r="T550" s="12">
        <x:v>31583.0461101236</x:v>
      </x:c>
      <x:c r="U550" s="12">
        <x:v>40.05</x:v>
      </x:c>
      <x:c r="V550" s="12">
        <x:v>48</x:v>
      </x:c>
      <x:c r="W550" s="12">
        <x:f>NA()</x:f>
      </x:c>
    </x:row>
    <x:row r="551">
      <x:c r="A551">
        <x:v>38783</x:v>
      </x:c>
      <x:c r="B551" s="1">
        <x:v>43633.7079114236</x:v>
      </x:c>
      <x:c r="C551" s="6">
        <x:v>27.4562271533333</x:v>
      </x:c>
      <x:c r="D551" s="14" t="s">
        <x:v>92</x:v>
      </x:c>
      <x:c r="E551" s="15">
        <x:v>43620.4749857292</x:v>
      </x:c>
      <x:c r="F551" t="s">
        <x:v>97</x:v>
      </x:c>
      <x:c r="G551" s="6">
        <x:v>189.190355355373</x:v>
      </x:c>
      <x:c r="H551" t="s">
        <x:v>98</x:v>
      </x:c>
      <x:c r="I551" s="6">
        <x:v>22</x:v>
      </x:c>
      <x:c r="J551" t="s">
        <x:v>93</x:v>
      </x:c>
      <x:c r="K551" s="6">
        <x:v>1003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31.779</x:v>
      </x:c>
      <x:c r="S551" s="8">
        <x:v>53892.0838932278</x:v>
      </x:c>
      <x:c r="T551" s="12">
        <x:v>31582.7324036622</x:v>
      </x:c>
      <x:c r="U551" s="12">
        <x:v>40.05</x:v>
      </x:c>
      <x:c r="V551" s="12">
        <x:v>48</x:v>
      </x:c>
      <x:c r="W551" s="12">
        <x:f>NA()</x:f>
      </x:c>
    </x:row>
    <x:row r="552">
      <x:c r="A552">
        <x:v>38787</x:v>
      </x:c>
      <x:c r="B552" s="1">
        <x:v>43633.7079462153</x:v>
      </x:c>
      <x:c r="C552" s="6">
        <x:v>27.5062977483333</x:v>
      </x:c>
      <x:c r="D552" s="14" t="s">
        <x:v>92</x:v>
      </x:c>
      <x:c r="E552" s="15">
        <x:v>43620.4749857292</x:v>
      </x:c>
      <x:c r="F552" t="s">
        <x:v>97</x:v>
      </x:c>
      <x:c r="G552" s="6">
        <x:v>189.026144873829</x:v>
      </x:c>
      <x:c r="H552" t="s">
        <x:v>98</x:v>
      </x:c>
      <x:c r="I552" s="6">
        <x:v>22</x:v>
      </x:c>
      <x:c r="J552" t="s">
        <x:v>93</x:v>
      </x:c>
      <x:c r="K552" s="6">
        <x:v>1003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31.789</x:v>
      </x:c>
      <x:c r="S552" s="8">
        <x:v>53895.2446464275</x:v>
      </x:c>
      <x:c r="T552" s="12">
        <x:v>31583.3201089305</x:v>
      </x:c>
      <x:c r="U552" s="12">
        <x:v>40.05</x:v>
      </x:c>
      <x:c r="V552" s="12">
        <x:v>48</x:v>
      </x:c>
      <x:c r="W552" s="12">
        <x:f>NA()</x:f>
      </x:c>
    </x:row>
    <x:row r="553">
      <x:c r="A553">
        <x:v>38791</x:v>
      </x:c>
      <x:c r="B553" s="1">
        <x:v>43633.7079804051</x:v>
      </x:c>
      <x:c r="C553" s="6">
        <x:v>27.55555906</x:v>
      </x:c>
      <x:c r="D553" s="14" t="s">
        <x:v>92</x:v>
      </x:c>
      <x:c r="E553" s="15">
        <x:v>43620.4749857292</x:v>
      </x:c>
      <x:c r="F553" t="s">
        <x:v>97</x:v>
      </x:c>
      <x:c r="G553" s="6">
        <x:v>189.026144873829</x:v>
      </x:c>
      <x:c r="H553" t="s">
        <x:v>98</x:v>
      </x:c>
      <x:c r="I553" s="6">
        <x:v>22</x:v>
      </x:c>
      <x:c r="J553" t="s">
        <x:v>93</x:v>
      </x:c>
      <x:c r="K553" s="6">
        <x:v>1003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31.789</x:v>
      </x:c>
      <x:c r="S553" s="8">
        <x:v>53908.0216662258</x:v>
      </x:c>
      <x:c r="T553" s="12">
        <x:v>31583.4305735671</x:v>
      </x:c>
      <x:c r="U553" s="12">
        <x:v>40.05</x:v>
      </x:c>
      <x:c r="V553" s="12">
        <x:v>48</x:v>
      </x:c>
      <x:c r="W553" s="12">
        <x:f>NA()</x:f>
      </x:c>
    </x:row>
    <x:row r="554">
      <x:c r="A554">
        <x:v>38795</x:v>
      </x:c>
      <x:c r="B554" s="1">
        <x:v>43633.708015162</x:v>
      </x:c>
      <x:c r="C554" s="6">
        <x:v>27.6056209883333</x:v>
      </x:c>
      <x:c r="D554" s="14" t="s">
        <x:v>92</x:v>
      </x:c>
      <x:c r="E554" s="15">
        <x:v>43620.4749857292</x:v>
      </x:c>
      <x:c r="F554" t="s">
        <x:v>97</x:v>
      </x:c>
      <x:c r="G554" s="6">
        <x:v>188.763750085067</x:v>
      </x:c>
      <x:c r="H554" t="s">
        <x:v>98</x:v>
      </x:c>
      <x:c r="I554" s="6">
        <x:v>22</x:v>
      </x:c>
      <x:c r="J554" t="s">
        <x:v>93</x:v>
      </x:c>
      <x:c r="K554" s="6">
        <x:v>1003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31.805</x:v>
      </x:c>
      <x:c r="S554" s="8">
        <x:v>53921.5596527201</x:v>
      </x:c>
      <x:c r="T554" s="12">
        <x:v>31581.3020020443</x:v>
      </x:c>
      <x:c r="U554" s="12">
        <x:v>40.05</x:v>
      </x:c>
      <x:c r="V554" s="12">
        <x:v>48</x:v>
      </x:c>
      <x:c r="W554" s="12">
        <x:f>NA()</x:f>
      </x:c>
    </x:row>
    <x:row r="555">
      <x:c r="A555">
        <x:v>38799</x:v>
      </x:c>
      <x:c r="B555" s="1">
        <x:v>43633.7080499653</x:v>
      </x:c>
      <x:c r="C555" s="6">
        <x:v>27.65570725</x:v>
      </x:c>
      <x:c r="D555" s="14" t="s">
        <x:v>92</x:v>
      </x:c>
      <x:c r="E555" s="15">
        <x:v>43620.4749857292</x:v>
      </x:c>
      <x:c r="F555" t="s">
        <x:v>97</x:v>
      </x:c>
      <x:c r="G555" s="6">
        <x:v>188.796526440586</x:v>
      </x:c>
      <x:c r="H555" t="s">
        <x:v>98</x:v>
      </x:c>
      <x:c r="I555" s="6">
        <x:v>22</x:v>
      </x:c>
      <x:c r="J555" t="s">
        <x:v>93</x:v>
      </x:c>
      <x:c r="K555" s="6">
        <x:v>1003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31.803</x:v>
      </x:c>
      <x:c r="S555" s="8">
        <x:v>53935.9343389728</x:v>
      </x:c>
      <x:c r="T555" s="12">
        <x:v>31579.1761695808</x:v>
      </x:c>
      <x:c r="U555" s="12">
        <x:v>40.05</x:v>
      </x:c>
      <x:c r="V555" s="12">
        <x:v>48</x:v>
      </x:c>
      <x:c r="W555" s="12">
        <x:f>NA()</x:f>
      </x:c>
    </x:row>
    <x:row r="556">
      <x:c r="A556">
        <x:v>38803</x:v>
      </x:c>
      <x:c r="B556" s="1">
        <x:v>43633.7080847569</x:v>
      </x:c>
      <x:c r="C556" s="6">
        <x:v>27.7058155966667</x:v>
      </x:c>
      <x:c r="D556" s="14" t="s">
        <x:v>92</x:v>
      </x:c>
      <x:c r="E556" s="15">
        <x:v>43620.4749857292</x:v>
      </x:c>
      <x:c r="F556" t="s">
        <x:v>97</x:v>
      </x:c>
      <x:c r="G556" s="6">
        <x:v>188.763750085067</x:v>
      </x:c>
      <x:c r="H556" t="s">
        <x:v>98</x:v>
      </x:c>
      <x:c r="I556" s="6">
        <x:v>22</x:v>
      </x:c>
      <x:c r="J556" t="s">
        <x:v>93</x:v>
      </x:c>
      <x:c r="K556" s="6">
        <x:v>1003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31.805</x:v>
      </x:c>
      <x:c r="S556" s="8">
        <x:v>53942.5776030297</x:v>
      </x:c>
      <x:c r="T556" s="12">
        <x:v>31577.1222378326</x:v>
      </x:c>
      <x:c r="U556" s="12">
        <x:v>40.05</x:v>
      </x:c>
      <x:c r="V556" s="12">
        <x:v>48</x:v>
      </x:c>
      <x:c r="W556" s="12">
        <x:f>NA()</x:f>
      </x:c>
    </x:row>
    <x:row r="557">
      <x:c r="A557">
        <x:v>38807</x:v>
      </x:c>
      <x:c r="B557" s="1">
        <x:v>43633.7081195949</x:v>
      </x:c>
      <x:c r="C557" s="6">
        <x:v>27.7559694466667</x:v>
      </x:c>
      <x:c r="D557" s="14" t="s">
        <x:v>92</x:v>
      </x:c>
      <x:c r="E557" s="15">
        <x:v>43620.4749857292</x:v>
      </x:c>
      <x:c r="F557" t="s">
        <x:v>97</x:v>
      </x:c>
      <x:c r="G557" s="6">
        <x:v>188.616337690518</x:v>
      </x:c>
      <x:c r="H557" t="s">
        <x:v>98</x:v>
      </x:c>
      <x:c r="I557" s="6">
        <x:v>22</x:v>
      </x:c>
      <x:c r="J557" t="s">
        <x:v>93</x:v>
      </x:c>
      <x:c r="K557" s="6">
        <x:v>1003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31.814</x:v>
      </x:c>
      <x:c r="S557" s="8">
        <x:v>53958.1986354703</x:v>
      </x:c>
      <x:c r="T557" s="12">
        <x:v>31580.2668787306</x:v>
      </x:c>
      <x:c r="U557" s="12">
        <x:v>40.05</x:v>
      </x:c>
      <x:c r="V557" s="12">
        <x:v>48</x:v>
      </x:c>
      <x:c r="W557" s="12">
        <x:f>NA()</x:f>
      </x:c>
    </x:row>
    <x:row r="558">
      <x:c r="A558">
        <x:v>38811</x:v>
      </x:c>
      <x:c r="B558" s="1">
        <x:v>43633.7081539699</x:v>
      </x:c>
      <x:c r="C558" s="6">
        <x:v>27.80546771</x:v>
      </x:c>
      <x:c r="D558" s="14" t="s">
        <x:v>92</x:v>
      </x:c>
      <x:c r="E558" s="15">
        <x:v>43620.4749857292</x:v>
      </x:c>
      <x:c r="F558" t="s">
        <x:v>97</x:v>
      </x:c>
      <x:c r="G558" s="6">
        <x:v>188.436347263254</x:v>
      </x:c>
      <x:c r="H558" t="s">
        <x:v>98</x:v>
      </x:c>
      <x:c r="I558" s="6">
        <x:v>22</x:v>
      </x:c>
      <x:c r="J558" t="s">
        <x:v>93</x:v>
      </x:c>
      <x:c r="K558" s="6">
        <x:v>1003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31.825</x:v>
      </x:c>
      <x:c r="S558" s="8">
        <x:v>53964.5561748351</x:v>
      </x:c>
      <x:c r="T558" s="12">
        <x:v>31583.1765842648</x:v>
      </x:c>
      <x:c r="U558" s="12">
        <x:v>40.05</x:v>
      </x:c>
      <x:c r="V558" s="12">
        <x:v>48</x:v>
      </x:c>
      <x:c r="W558" s="12">
        <x:f>NA()</x:f>
      </x:c>
    </x:row>
    <x:row r="559">
      <x:c r="A559">
        <x:v>38815</x:v>
      </x:c>
      <x:c r="B559" s="1">
        <x:v>43633.7081887731</x:v>
      </x:c>
      <x:c r="C559" s="6">
        <x:v>27.855571985</x:v>
      </x:c>
      <x:c r="D559" s="14" t="s">
        <x:v>92</x:v>
      </x:c>
      <x:c r="E559" s="15">
        <x:v>43620.4749857292</x:v>
      </x:c>
      <x:c r="F559" t="s">
        <x:v>97</x:v>
      </x:c>
      <x:c r="G559" s="6">
        <x:v>188.665460396099</x:v>
      </x:c>
      <x:c r="H559" t="s">
        <x:v>98</x:v>
      </x:c>
      <x:c r="I559" s="6">
        <x:v>22</x:v>
      </x:c>
      <x:c r="J559" t="s">
        <x:v>93</x:v>
      </x:c>
      <x:c r="K559" s="6">
        <x:v>1003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31.811</x:v>
      </x:c>
      <x:c r="S559" s="8">
        <x:v>53976.3072909945</x:v>
      </x:c>
      <x:c r="T559" s="12">
        <x:v>31585.9959552089</x:v>
      </x:c>
      <x:c r="U559" s="12">
        <x:v>40.05</x:v>
      </x:c>
      <x:c r="V559" s="12">
        <x:v>48</x:v>
      </x:c>
      <x:c r="W559" s="12">
        <x:f>NA()</x:f>
      </x:c>
    </x:row>
    <x:row r="560">
      <x:c r="A560">
        <x:v>38819</x:v>
      </x:c>
      <x:c r="B560" s="1">
        <x:v>43633.7082237268</x:v>
      </x:c>
      <x:c r="C560" s="6">
        <x:v>27.9059436216667</x:v>
      </x:c>
      <x:c r="D560" s="14" t="s">
        <x:v>92</x:v>
      </x:c>
      <x:c r="E560" s="15">
        <x:v>43620.4749857292</x:v>
      </x:c>
      <x:c r="F560" t="s">
        <x:v>97</x:v>
      </x:c>
      <x:c r="G560" s="6">
        <x:v>188.452701841973</x:v>
      </x:c>
      <x:c r="H560" t="s">
        <x:v>98</x:v>
      </x:c>
      <x:c r="I560" s="6">
        <x:v>22</x:v>
      </x:c>
      <x:c r="J560" t="s">
        <x:v>93</x:v>
      </x:c>
      <x:c r="K560" s="6">
        <x:v>1003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31.824</x:v>
      </x:c>
      <x:c r="S560" s="8">
        <x:v>53992.094750314</x:v>
      </x:c>
      <x:c r="T560" s="12">
        <x:v>31581.0307346141</x:v>
      </x:c>
      <x:c r="U560" s="12">
        <x:v>40.05</x:v>
      </x:c>
      <x:c r="V560" s="12">
        <x:v>48</x:v>
      </x:c>
      <x:c r="W560" s="12">
        <x:f>NA()</x:f>
      </x:c>
    </x:row>
    <x:row r="561">
      <x:c r="A561">
        <x:v>38823</x:v>
      </x:c>
      <x:c r="B561" s="1">
        <x:v>43633.7082582176</x:v>
      </x:c>
      <x:c r="C561" s="6">
        <x:v>27.9555811216667</x:v>
      </x:c>
      <x:c r="D561" s="14" t="s">
        <x:v>92</x:v>
      </x:c>
      <x:c r="E561" s="15">
        <x:v>43620.4749857292</x:v>
      </x:c>
      <x:c r="F561" t="s">
        <x:v>97</x:v>
      </x:c>
      <x:c r="G561" s="6">
        <x:v>188.370945312097</x:v>
      </x:c>
      <x:c r="H561" t="s">
        <x:v>98</x:v>
      </x:c>
      <x:c r="I561" s="6">
        <x:v>22</x:v>
      </x:c>
      <x:c r="J561" t="s">
        <x:v>93</x:v>
      </x:c>
      <x:c r="K561" s="6">
        <x:v>1003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31.829</x:v>
      </x:c>
      <x:c r="S561" s="8">
        <x:v>54001.5395564355</x:v>
      </x:c>
      <x:c r="T561" s="12">
        <x:v>31591.3643535336</x:v>
      </x:c>
      <x:c r="U561" s="12">
        <x:v>40.05</x:v>
      </x:c>
      <x:c r="V561" s="12">
        <x:v>48</x:v>
      </x:c>
      <x:c r="W561" s="12">
        <x:f>NA()</x:f>
      </x:c>
    </x:row>
    <x:row r="562">
      <x:c r="A562">
        <x:v>38827</x:v>
      </x:c>
      <x:c r="B562" s="1">
        <x:v>43633.7082930556</x:v>
      </x:c>
      <x:c r="C562" s="6">
        <x:v>28.005751315</x:v>
      </x:c>
      <x:c r="D562" s="14" t="s">
        <x:v>92</x:v>
      </x:c>
      <x:c r="E562" s="15">
        <x:v>43620.4749857292</x:v>
      </x:c>
      <x:c r="F562" t="s">
        <x:v>97</x:v>
      </x:c>
      <x:c r="G562" s="6">
        <x:v>188.207554902769</x:v>
      </x:c>
      <x:c r="H562" t="s">
        <x:v>98</x:v>
      </x:c>
      <x:c r="I562" s="6">
        <x:v>22</x:v>
      </x:c>
      <x:c r="J562" t="s">
        <x:v>93</x:v>
      </x:c>
      <x:c r="K562" s="6">
        <x:v>1003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31.839</x:v>
      </x:c>
      <x:c r="S562" s="8">
        <x:v>54012.643120669</x:v>
      </x:c>
      <x:c r="T562" s="12">
        <x:v>31582.7028520958</x:v>
      </x:c>
      <x:c r="U562" s="12">
        <x:v>40.05</x:v>
      </x:c>
      <x:c r="V562" s="12">
        <x:v>48</x:v>
      </x:c>
      <x:c r="W562" s="12">
        <x:f>NA()</x:f>
      </x:c>
    </x:row>
    <x:row r="563">
      <x:c r="A563">
        <x:v>38831</x:v>
      </x:c>
      <x:c r="B563" s="1">
        <x:v>43633.7083278588</x:v>
      </x:c>
      <x:c r="C563" s="6">
        <x:v>28.0558963216667</x:v>
      </x:c>
      <x:c r="D563" s="14" t="s">
        <x:v>92</x:v>
      </x:c>
      <x:c r="E563" s="15">
        <x:v>43620.4749857292</x:v>
      </x:c>
      <x:c r="F563" t="s">
        <x:v>97</x:v>
      </x:c>
      <x:c r="G563" s="6">
        <x:v>188.240219909591</x:v>
      </x:c>
      <x:c r="H563" t="s">
        <x:v>98</x:v>
      </x:c>
      <x:c r="I563" s="6">
        <x:v>22</x:v>
      </x:c>
      <x:c r="J563" t="s">
        <x:v>93</x:v>
      </x:c>
      <x:c r="K563" s="6">
        <x:v>1003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31.837</x:v>
      </x:c>
      <x:c r="S563" s="8">
        <x:v>54019.7908025476</x:v>
      </x:c>
      <x:c r="T563" s="12">
        <x:v>31578.4067995356</x:v>
      </x:c>
      <x:c r="U563" s="12">
        <x:v>40.05</x:v>
      </x:c>
      <x:c r="V563" s="12">
        <x:v>48</x:v>
      </x:c>
      <x:c r="W563" s="12">
        <x:f>NA()</x:f>
      </x:c>
    </x:row>
    <x:row r="564">
      <x:c r="A564">
        <x:v>38835</x:v>
      </x:c>
      <x:c r="B564" s="1">
        <x:v>43633.7083628125</x:v>
      </x:c>
      <x:c r="C564" s="6">
        <x:v>28.1061998766667</x:v>
      </x:c>
      <x:c r="D564" s="14" t="s">
        <x:v>92</x:v>
      </x:c>
      <x:c r="E564" s="15">
        <x:v>43620.4749857292</x:v>
      </x:c>
      <x:c r="F564" t="s">
        <x:v>97</x:v>
      </x:c>
      <x:c r="G564" s="6">
        <x:v>188.191224849713</x:v>
      </x:c>
      <x:c r="H564" t="s">
        <x:v>98</x:v>
      </x:c>
      <x:c r="I564" s="6">
        <x:v>22</x:v>
      </x:c>
      <x:c r="J564" t="s">
        <x:v>93</x:v>
      </x:c>
      <x:c r="K564" s="6">
        <x:v>1003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31.84</x:v>
      </x:c>
      <x:c r="S564" s="8">
        <x:v>54036.7941411272</x:v>
      </x:c>
      <x:c r="T564" s="12">
        <x:v>31587.2707958985</x:v>
      </x:c>
      <x:c r="U564" s="12">
        <x:v>40.05</x:v>
      </x:c>
      <x:c r="V564" s="12">
        <x:v>48</x:v>
      </x:c>
      <x:c r="W564" s="12">
        <x:f>NA()</x:f>
      </x:c>
    </x:row>
    <x:row r="565">
      <x:c r="A565">
        <x:v>38839</x:v>
      </x:c>
      <x:c r="B565" s="1">
        <x:v>43633.7083971065</x:v>
      </x:c>
      <x:c r="C565" s="6">
        <x:v>28.155597705</x:v>
      </x:c>
      <x:c r="D565" s="14" t="s">
        <x:v>92</x:v>
      </x:c>
      <x:c r="E565" s="15">
        <x:v>43620.4749857292</x:v>
      </x:c>
      <x:c r="F565" t="s">
        <x:v>97</x:v>
      </x:c>
      <x:c r="G565" s="6">
        <x:v>188.076960197663</x:v>
      </x:c>
      <x:c r="H565" t="s">
        <x:v>98</x:v>
      </x:c>
      <x:c r="I565" s="6">
        <x:v>22</x:v>
      </x:c>
      <x:c r="J565" t="s">
        <x:v>93</x:v>
      </x:c>
      <x:c r="K565" s="6">
        <x:v>1003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31.847</x:v>
      </x:c>
      <x:c r="S565" s="8">
        <x:v>54047.0929894412</x:v>
      </x:c>
      <x:c r="T565" s="12">
        <x:v>31584.0128221888</x:v>
      </x:c>
      <x:c r="U565" s="12">
        <x:v>40.05</x:v>
      </x:c>
      <x:c r="V565" s="12">
        <x:v>48</x:v>
      </x:c>
      <x:c r="W565" s="12">
        <x:f>NA()</x:f>
      </x:c>
    </x:row>
    <x:row r="566">
      <x:c r="A566">
        <x:v>38843</x:v>
      </x:c>
      <x:c r="B566" s="1">
        <x:v>43633.7084319792</x:v>
      </x:c>
      <x:c r="C566" s="6">
        <x:v>28.2058355333333</x:v>
      </x:c>
      <x:c r="D566" s="14" t="s">
        <x:v>92</x:v>
      </x:c>
      <x:c r="E566" s="15">
        <x:v>43620.4749857292</x:v>
      </x:c>
      <x:c r="F566" t="s">
        <x:v>97</x:v>
      </x:c>
      <x:c r="G566" s="6">
        <x:v>187.799793051339</x:v>
      </x:c>
      <x:c r="H566" t="s">
        <x:v>98</x:v>
      </x:c>
      <x:c r="I566" s="6">
        <x:v>22</x:v>
      </x:c>
      <x:c r="J566" t="s">
        <x:v>93</x:v>
      </x:c>
      <x:c r="K566" s="6">
        <x:v>1003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31.864</x:v>
      </x:c>
      <x:c r="S566" s="8">
        <x:v>54060.3181688545</x:v>
      </x:c>
      <x:c r="T566" s="12">
        <x:v>31578.8632004788</x:v>
      </x:c>
      <x:c r="U566" s="12">
        <x:v>40.05</x:v>
      </x:c>
      <x:c r="V566" s="12">
        <x:v>48</x:v>
      </x:c>
      <x:c r="W566" s="12">
        <x:f>NA()</x:f>
      </x:c>
    </x:row>
    <x:row r="567">
      <x:c r="A567">
        <x:v>38847</x:v>
      </x:c>
      <x:c r="B567" s="1">
        <x:v>43633.7084667477</x:v>
      </x:c>
      <x:c r="C567" s="6">
        <x:v>28.25586453</x:v>
      </x:c>
      <x:c r="D567" s="14" t="s">
        <x:v>92</x:v>
      </x:c>
      <x:c r="E567" s="15">
        <x:v>43620.4749857292</x:v>
      </x:c>
      <x:c r="F567" t="s">
        <x:v>97</x:v>
      </x:c>
      <x:c r="G567" s="6">
        <x:v>187.832376510236</x:v>
      </x:c>
      <x:c r="H567" t="s">
        <x:v>98</x:v>
      </x:c>
      <x:c r="I567" s="6">
        <x:v>22</x:v>
      </x:c>
      <x:c r="J567" t="s">
        <x:v>93</x:v>
      </x:c>
      <x:c r="K567" s="6">
        <x:v>1003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31.862</x:v>
      </x:c>
      <x:c r="S567" s="8">
        <x:v>54071.2487338334</x:v>
      </x:c>
      <x:c r="T567" s="12">
        <x:v>31583.2262834764</x:v>
      </x:c>
      <x:c r="U567" s="12">
        <x:v>40.05</x:v>
      </x:c>
      <x:c r="V567" s="12">
        <x:v>48</x:v>
      </x:c>
      <x:c r="W567" s="12">
        <x:f>NA()</x:f>
      </x:c>
    </x:row>
    <x:row r="568">
      <x:c r="A568">
        <x:v>38851</x:v>
      </x:c>
      <x:c r="B568" s="1">
        <x:v>43633.7085015394</x:v>
      </x:c>
      <x:c r="C568" s="6">
        <x:v>28.3059973933333</x:v>
      </x:c>
      <x:c r="D568" s="14" t="s">
        <x:v>92</x:v>
      </x:c>
      <x:c r="E568" s="15">
        <x:v>43620.4749857292</x:v>
      </x:c>
      <x:c r="F568" t="s">
        <x:v>97</x:v>
      </x:c>
      <x:c r="G568" s="6">
        <x:v>187.864966482826</x:v>
      </x:c>
      <x:c r="H568" t="s">
        <x:v>98</x:v>
      </x:c>
      <x:c r="I568" s="6">
        <x:v>22</x:v>
      </x:c>
      <x:c r="J568" t="s">
        <x:v>93</x:v>
      </x:c>
      <x:c r="K568" s="6">
        <x:v>1003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31.86</x:v>
      </x:c>
      <x:c r="S568" s="8">
        <x:v>54081.3536147639</x:v>
      </x:c>
      <x:c r="T568" s="12">
        <x:v>31580.7534757457</x:v>
      </x:c>
      <x:c r="U568" s="12">
        <x:v>40.05</x:v>
      </x:c>
      <x:c r="V568" s="12">
        <x:v>48</x:v>
      </x:c>
      <x:c r="W568" s="12">
        <x:f>NA()</x:f>
      </x:c>
    </x:row>
    <x:row r="569">
      <x:c r="A569">
        <x:v>38855</x:v>
      </x:c>
      <x:c r="B569" s="1">
        <x:v>43633.7085363426</x:v>
      </x:c>
      <x:c r="C569" s="6">
        <x:v>28.3560905816667</x:v>
      </x:c>
      <x:c r="D569" s="14" t="s">
        <x:v>92</x:v>
      </x:c>
      <x:c r="E569" s="15">
        <x:v>43620.4749857292</x:v>
      </x:c>
      <x:c r="F569" t="s">
        <x:v>97</x:v>
      </x:c>
      <x:c r="G569" s="6">
        <x:v>187.799793051339</x:v>
      </x:c>
      <x:c r="H569" t="s">
        <x:v>98</x:v>
      </x:c>
      <x:c r="I569" s="6">
        <x:v>22</x:v>
      </x:c>
      <x:c r="J569" t="s">
        <x:v>93</x:v>
      </x:c>
      <x:c r="K569" s="6">
        <x:v>1003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31.864</x:v>
      </x:c>
      <x:c r="S569" s="8">
        <x:v>54089.9701272663</x:v>
      </x:c>
      <x:c r="T569" s="12">
        <x:v>31590.5512924938</x:v>
      </x:c>
      <x:c r="U569" s="12">
        <x:v>40.05</x:v>
      </x:c>
      <x:c r="V569" s="12">
        <x:v>48</x:v>
      </x:c>
      <x:c r="W569" s="12">
        <x:f>NA()</x:f>
      </x:c>
    </x:row>
    <x:row r="570">
      <x:c r="A570">
        <x:v>38859</x:v>
      </x:c>
      <x:c r="B570" s="1">
        <x:v>43633.7085707523</x:v>
      </x:c>
      <x:c r="C570" s="6">
        <x:v>28.40564023</x:v>
      </x:c>
      <x:c r="D570" s="14" t="s">
        <x:v>92</x:v>
      </x:c>
      <x:c r="E570" s="15">
        <x:v>43620.4749857292</x:v>
      </x:c>
      <x:c r="F570" t="s">
        <x:v>97</x:v>
      </x:c>
      <x:c r="G570" s="6">
        <x:v>187.669524317481</x:v>
      </x:c>
      <x:c r="H570" t="s">
        <x:v>98</x:v>
      </x:c>
      <x:c r="I570" s="6">
        <x:v>22</x:v>
      </x:c>
      <x:c r="J570" t="s">
        <x:v>93</x:v>
      </x:c>
      <x:c r="K570" s="6">
        <x:v>1003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31.872</x:v>
      </x:c>
      <x:c r="S570" s="8">
        <x:v>54105.2865208699</x:v>
      </x:c>
      <x:c r="T570" s="12">
        <x:v>31582.1015631385</x:v>
      </x:c>
      <x:c r="U570" s="12">
        <x:v>40.05</x:v>
      </x:c>
      <x:c r="V570" s="12">
        <x:v>48</x:v>
      </x:c>
      <x:c r="W570" s="12">
        <x:f>NA()</x:f>
      </x:c>
    </x:row>
    <x:row r="571">
      <x:c r="A571">
        <x:v>38862</x:v>
      </x:c>
      <x:c r="B571" s="1">
        <x:v>43633.7086055903</x:v>
      </x:c>
      <x:c r="C571" s="6">
        <x:v>28.4558086766667</x:v>
      </x:c>
      <x:c r="D571" s="14" t="s">
        <x:v>92</x:v>
      </x:c>
      <x:c r="E571" s="15">
        <x:v>43620.4749857292</x:v>
      </x:c>
      <x:c r="F571" t="s">
        <x:v>97</x:v>
      </x:c>
      <x:c r="G571" s="6">
        <x:v>187.685802215122</x:v>
      </x:c>
      <x:c r="H571" t="s">
        <x:v>98</x:v>
      </x:c>
      <x:c r="I571" s="6">
        <x:v>22</x:v>
      </x:c>
      <x:c r="J571" t="s">
        <x:v>93</x:v>
      </x:c>
      <x:c r="K571" s="6">
        <x:v>1003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31.871</x:v>
      </x:c>
      <x:c r="S571" s="8">
        <x:v>54113.6349775383</x:v>
      </x:c>
      <x:c r="T571" s="12">
        <x:v>31581.886510929</x:v>
      </x:c>
      <x:c r="U571" s="12">
        <x:v>40.05</x:v>
      </x:c>
      <x:c r="V571" s="12">
        <x:v>48</x:v>
      </x:c>
      <x:c r="W57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2019-06-17T21:01:11Z</dcterms:modified>
</cp:coreProperties>
</file>