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d75c98b713c345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<x:sst xmlns:x="http://schemas.openxmlformats.org/spreadsheetml/2006/main">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</x:sst>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75c98b713c345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43633.7091375896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36587</x:v>
      </x:c>
      <x:c r="B2" s="1">
        <x:v>43633.6888017708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226.516135568409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29.737</x:v>
      </x:c>
      <x:c r="S2" s="8">
        <x:v>49752.6877477316</x:v>
      </x:c>
      <x:c r="T2" s="12">
        <x:v>31703.7969306419</x:v>
      </x:c>
      <x:c r="U2" s="12">
        <x:v>42</x:v>
      </x:c>
      <x:c r="V2" s="12">
        <x:v>47</x:v>
      </x:c>
      <x:c r="W2" s="12">
        <x:f>NA()</x:f>
      </x:c>
    </x:row>
    <x:row r="3">
      <x:c r="A3">
        <x:v>36588</x:v>
      </x:c>
      <x:c r="B3" s="1">
        <x:v>43633.6888371181</x:v>
      </x:c>
      <x:c r="C3" s="6">
        <x:v>0.0509314183333333</x:v>
      </x:c>
      <x:c r="D3" s="14" t="s">
        <x:v>92</x:v>
      </x:c>
      <x:c r="E3" s="15">
        <x:v>43620.4748745023</x:v>
      </x:c>
      <x:c r="F3" t="s">
        <x:v>97</x:v>
      </x:c>
      <x:c r="G3" s="6">
        <x:v>226.516135568409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29.737</x:v>
      </x:c>
      <x:c r="S3" s="8">
        <x:v>49757.9188891228</x:v>
      </x:c>
      <x:c r="T3" s="12">
        <x:v>31699.6599171862</x:v>
      </x:c>
      <x:c r="U3" s="12">
        <x:v>42</x:v>
      </x:c>
      <x:c r="V3" s="12">
        <x:v>47</x:v>
      </x:c>
      <x:c r="W3" s="12">
        <x:f>NA()</x:f>
      </x:c>
    </x:row>
    <x:row r="4">
      <x:c r="A4">
        <x:v>36591</x:v>
      </x:c>
      <x:c r="B4" s="1">
        <x:v>43633.6888717245</x:v>
      </x:c>
      <x:c r="C4" s="6">
        <x:v>0.100764768333333</x:v>
      </x:c>
      <x:c r="D4" s="14" t="s">
        <x:v>92</x:v>
      </x:c>
      <x:c r="E4" s="15">
        <x:v>43620.4748745023</x:v>
      </x:c>
      <x:c r="F4" t="s">
        <x:v>97</x:v>
      </x:c>
      <x:c r="G4" s="6">
        <x:v>226.13061244179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29.756</x:v>
      </x:c>
      <x:c r="S4" s="8">
        <x:v>49768.8457117281</x:v>
      </x:c>
      <x:c r="T4" s="12">
        <x:v>31692.7913905622</x:v>
      </x:c>
      <x:c r="U4" s="12">
        <x:v>42</x:v>
      </x:c>
      <x:c r="V4" s="12">
        <x:v>47</x:v>
      </x:c>
      <x:c r="W4" s="12">
        <x:f>NA()</x:f>
      </x:c>
    </x:row>
    <x:row r="5">
      <x:c r="A5">
        <x:v>36593</x:v>
      </x:c>
      <x:c r="B5" s="1">
        <x:v>43633.6889067477</x:v>
      </x:c>
      <x:c r="C5" s="6">
        <x:v>0.151172718333333</x:v>
      </x:c>
      <x:c r="D5" s="14" t="s">
        <x:v>92</x:v>
      </x:c>
      <x:c r="E5" s="15">
        <x:v>43620.4748745023</x:v>
      </x:c>
      <x:c r="F5" t="s">
        <x:v>97</x:v>
      </x:c>
      <x:c r="G5" s="6">
        <x:v>226.353714047449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29.745</x:v>
      </x:c>
      <x:c r="S5" s="8">
        <x:v>49781.2620411684</x:v>
      </x:c>
      <x:c r="T5" s="12">
        <x:v>31697.9930769198</x:v>
      </x:c>
      <x:c r="U5" s="12">
        <x:v>42</x:v>
      </x:c>
      <x:c r="V5" s="12">
        <x:v>47</x:v>
      </x:c>
      <x:c r="W5" s="12">
        <x:f>NA()</x:f>
      </x:c>
    </x:row>
    <x:row r="6">
      <x:c r="A6">
        <x:v>36597</x:v>
      </x:c>
      <x:c r="B6" s="1">
        <x:v>43633.6889410069</x:v>
      </x:c>
      <x:c r="C6" s="6">
        <x:v>0.200533296666667</x:v>
      </x:c>
      <x:c r="D6" s="14" t="s">
        <x:v>92</x:v>
      </x:c>
      <x:c r="E6" s="15">
        <x:v>43620.4748745023</x:v>
      </x:c>
      <x:c r="F6" t="s">
        <x:v>97</x:v>
      </x:c>
      <x:c r="G6" s="6">
        <x:v>226.292841988371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29.748</x:v>
      </x:c>
      <x:c r="S6" s="8">
        <x:v>49801.6246504827</x:v>
      </x:c>
      <x:c r="T6" s="12">
        <x:v>31696.9992322319</x:v>
      </x:c>
      <x:c r="U6" s="12">
        <x:v>42</x:v>
      </x:c>
      <x:c r="V6" s="12">
        <x:v>47</x:v>
      </x:c>
      <x:c r="W6" s="12">
        <x:f>NA()</x:f>
      </x:c>
    </x:row>
    <x:row r="7">
      <x:c r="A7">
        <x:v>36601</x:v>
      </x:c>
      <x:c r="B7" s="1">
        <x:v>43633.6889758912</x:v>
      </x:c>
      <x:c r="C7" s="6">
        <x:v>0.250716633333333</x:v>
      </x:c>
      <x:c r="D7" s="14" t="s">
        <x:v>92</x:v>
      </x:c>
      <x:c r="E7" s="15">
        <x:v>43620.4748745023</x:v>
      </x:c>
      <x:c r="F7" t="s">
        <x:v>97</x:v>
      </x:c>
      <x:c r="G7" s="6">
        <x:v>225.867286738202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29.769</x:v>
      </x:c>
      <x:c r="S7" s="8">
        <x:v>49808.877243891</x:v>
      </x:c>
      <x:c r="T7" s="12">
        <x:v>31696.604969193</x:v>
      </x:c>
      <x:c r="U7" s="12">
        <x:v>42</x:v>
      </x:c>
      <x:c r="V7" s="12">
        <x:v>47</x:v>
      </x:c>
      <x:c r="W7" s="12">
        <x:f>NA()</x:f>
      </x:c>
    </x:row>
    <x:row r="8">
      <x:c r="A8">
        <x:v>36606</x:v>
      </x:c>
      <x:c r="B8" s="1">
        <x:v>43633.6890107986</x:v>
      </x:c>
      <x:c r="C8" s="6">
        <x:v>0.300992861666667</x:v>
      </x:c>
      <x:c r="D8" s="14" t="s">
        <x:v>92</x:v>
      </x:c>
      <x:c r="E8" s="15">
        <x:v>43620.4748745023</x:v>
      </x:c>
      <x:c r="F8" t="s">
        <x:v>97</x:v>
      </x:c>
      <x:c r="G8" s="6">
        <x:v>225.847046145728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29.77</x:v>
      </x:c>
      <x:c r="S8" s="8">
        <x:v>49821.1565496899</x:v>
      </x:c>
      <x:c r="T8" s="12">
        <x:v>31706.0964665818</x:v>
      </x:c>
      <x:c r="U8" s="12">
        <x:v>42</x:v>
      </x:c>
      <x:c r="V8" s="12">
        <x:v>47</x:v>
      </x:c>
      <x:c r="W8" s="12">
        <x:f>NA()</x:f>
      </x:c>
    </x:row>
    <x:row r="9">
      <x:c r="A9">
        <x:v>36610</x:v>
      </x:c>
      <x:c r="B9" s="1">
        <x:v>43633.6890456829</x:v>
      </x:c>
      <x:c r="C9" s="6">
        <x:v>0.351250205</x:v>
      </x:c>
      <x:c r="D9" s="14" t="s">
        <x:v>92</x:v>
      </x:c>
      <x:c r="E9" s="15">
        <x:v>43620.4748745023</x:v>
      </x:c>
      <x:c r="F9" t="s">
        <x:v>97</x:v>
      </x:c>
      <x:c r="G9" s="6">
        <x:v>225.826807727559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29.771</x:v>
      </x:c>
      <x:c r="S9" s="8">
        <x:v>49837.9786858197</x:v>
      </x:c>
      <x:c r="T9" s="12">
        <x:v>31702.8350523646</x:v>
      </x:c>
      <x:c r="U9" s="12">
        <x:v>42</x:v>
      </x:c>
      <x:c r="V9" s="12">
        <x:v>47</x:v>
      </x:c>
      <x:c r="W9" s="12">
        <x:f>NA()</x:f>
      </x:c>
    </x:row>
    <x:row r="10">
      <x:c r="A10">
        <x:v>36614</x:v>
      </x:c>
      <x:c r="B10" s="1">
        <x:v>43633.6890798958</x:v>
      </x:c>
      <x:c r="C10" s="6">
        <x:v>0.400533713333333</x:v>
      </x:c>
      <x:c r="D10" s="14" t="s">
        <x:v>92</x:v>
      </x:c>
      <x:c r="E10" s="15">
        <x:v>43620.4748745023</x:v>
      </x:c>
      <x:c r="F10" t="s">
        <x:v>97</x:v>
      </x:c>
      <x:c r="G10" s="6">
        <x:v>225.887529505288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29.768</x:v>
      </x:c>
      <x:c r="S10" s="8">
        <x:v>49844.027475662</x:v>
      </x:c>
      <x:c r="T10" s="12">
        <x:v>31702.6353477989</x:v>
      </x:c>
      <x:c r="U10" s="12">
        <x:v>42</x:v>
      </x:c>
      <x:c r="V10" s="12">
        <x:v>47</x:v>
      </x:c>
      <x:c r="W10" s="12">
        <x:f>NA()</x:f>
      </x:c>
    </x:row>
    <x:row r="11">
      <x:c r="A11">
        <x:v>36618</x:v>
      </x:c>
      <x:c r="B11" s="1">
        <x:v>43633.6891149306</x:v>
      </x:c>
      <x:c r="C11" s="6">
        <x:v>0.450966966666667</x:v>
      </x:c>
      <x:c r="D11" s="14" t="s">
        <x:v>92</x:v>
      </x:c>
      <x:c r="E11" s="15">
        <x:v>43620.4748745023</x:v>
      </x:c>
      <x:c r="F11" t="s">
        <x:v>97</x:v>
      </x:c>
      <x:c r="G11" s="6">
        <x:v>225.604328544177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29.782</x:v>
      </x:c>
      <x:c r="S11" s="8">
        <x:v>49861.8974643017</x:v>
      </x:c>
      <x:c r="T11" s="12">
        <x:v>31699.9030244858</x:v>
      </x:c>
      <x:c r="U11" s="12">
        <x:v>42</x:v>
      </x:c>
      <x:c r="V11" s="12">
        <x:v>47</x:v>
      </x:c>
      <x:c r="W11" s="12">
        <x:f>NA()</x:f>
      </x:c>
    </x:row>
    <x:row r="12">
      <x:c r="A12">
        <x:v>36621</x:v>
      </x:c>
      <x:c r="B12" s="1">
        <x:v>43633.6891493403</x:v>
      </x:c>
      <x:c r="C12" s="6">
        <x:v>0.500528156666667</x:v>
      </x:c>
      <x:c r="D12" s="14" t="s">
        <x:v>92</x:v>
      </x:c>
      <x:c r="E12" s="15">
        <x:v>43620.4748745023</x:v>
      </x:c>
      <x:c r="F12" t="s">
        <x:v>97</x:v>
      </x:c>
      <x:c r="G12" s="6">
        <x:v>225.442690492768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29.79</x:v>
      </x:c>
      <x:c r="S12" s="8">
        <x:v>49869.2017227042</x:v>
      </x:c>
      <x:c r="T12" s="12">
        <x:v>31702.5048508139</x:v>
      </x:c>
      <x:c r="U12" s="12">
        <x:v>42</x:v>
      </x:c>
      <x:c r="V12" s="12">
        <x:v>47</x:v>
      </x:c>
      <x:c r="W12" s="12">
        <x:f>NA()</x:f>
      </x:c>
    </x:row>
    <x:row r="13">
      <x:c r="A13">
        <x:v>36626</x:v>
      </x:c>
      <x:c r="B13" s="1">
        <x:v>43633.6891842593</x:v>
      </x:c>
      <x:c r="C13" s="6">
        <x:v>0.55082498</x:v>
      </x:c>
      <x:c r="D13" s="14" t="s">
        <x:v>92</x:v>
      </x:c>
      <x:c r="E13" s="15">
        <x:v>43620.4748745023</x:v>
      </x:c>
      <x:c r="F13" t="s">
        <x:v>97</x:v>
      </x:c>
      <x:c r="G13" s="6">
        <x:v>225.382112006886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29.793</x:v>
      </x:c>
      <x:c r="S13" s="8">
        <x:v>49882.0841724483</x:v>
      </x:c>
      <x:c r="T13" s="12">
        <x:v>31697.1822680373</x:v>
      </x:c>
      <x:c r="U13" s="12">
        <x:v>42</x:v>
      </x:c>
      <x:c r="V13" s="12">
        <x:v>47</x:v>
      </x:c>
      <x:c r="W13" s="12">
        <x:f>NA()</x:f>
      </x:c>
    </x:row>
    <x:row r="14">
      <x:c r="A14">
        <x:v>36630</x:v>
      </x:c>
      <x:c r="B14" s="1">
        <x:v>43633.6892190625</x:v>
      </x:c>
      <x:c r="C14" s="6">
        <x:v>0.600928343333333</x:v>
      </x:c>
      <x:c r="D14" s="14" t="s">
        <x:v>92</x:v>
      </x:c>
      <x:c r="E14" s="15">
        <x:v>43620.4748745023</x:v>
      </x:c>
      <x:c r="F14" t="s">
        <x:v>97</x:v>
      </x:c>
      <x:c r="G14" s="6">
        <x:v>225.442690492768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29.79</x:v>
      </x:c>
      <x:c r="S14" s="8">
        <x:v>49894.818138532</x:v>
      </x:c>
      <x:c r="T14" s="12">
        <x:v>31700.0987233629</x:v>
      </x:c>
      <x:c r="U14" s="12">
        <x:v>42</x:v>
      </x:c>
      <x:c r="V14" s="12">
        <x:v>47</x:v>
      </x:c>
      <x:c r="W14" s="12">
        <x:f>NA()</x:f>
      </x:c>
    </x:row>
    <x:row r="15">
      <x:c r="A15">
        <x:v>36634</x:v>
      </x:c>
      <x:c r="B15" s="1">
        <x:v>43633.6892540162</x:v>
      </x:c>
      <x:c r="C15" s="6">
        <x:v>0.65123677</x:v>
      </x:c>
      <x:c r="D15" s="14" t="s">
        <x:v>92</x:v>
      </x:c>
      <x:c r="E15" s="15">
        <x:v>43620.4748745023</x:v>
      </x:c>
      <x:c r="F15" t="s">
        <x:v>97</x:v>
      </x:c>
      <x:c r="G15" s="6">
        <x:v>225.119830524297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29.806</x:v>
      </x:c>
      <x:c r="S15" s="8">
        <x:v>49909.7229995773</x:v>
      </x:c>
      <x:c r="T15" s="12">
        <x:v>31700.8655642376</x:v>
      </x:c>
      <x:c r="U15" s="12">
        <x:v>42</x:v>
      </x:c>
      <x:c r="V15" s="12">
        <x:v>47</x:v>
      </x:c>
      <x:c r="W15" s="12">
        <x:f>NA()</x:f>
      </x:c>
    </x:row>
    <x:row r="16">
      <x:c r="A16">
        <x:v>36637</x:v>
      </x:c>
      <x:c r="B16" s="1">
        <x:v>43633.6892884259</x:v>
      </x:c>
      <x:c r="C16" s="6">
        <x:v>0.70079726</x:v>
      </x:c>
      <x:c r="D16" s="14" t="s">
        <x:v>92</x:v>
      </x:c>
      <x:c r="E16" s="15">
        <x:v>43620.4748745023</x:v>
      </x:c>
      <x:c r="F16" t="s">
        <x:v>97</x:v>
      </x:c>
      <x:c r="G16" s="6">
        <x:v>225.261013542999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29.799</x:v>
      </x:c>
      <x:c r="S16" s="8">
        <x:v>49920.7232282721</x:v>
      </x:c>
      <x:c r="T16" s="12">
        <x:v>31694.300830547</x:v>
      </x:c>
      <x:c r="U16" s="12">
        <x:v>42</x:v>
      </x:c>
      <x:c r="V16" s="12">
        <x:v>47</x:v>
      </x:c>
      <x:c r="W16" s="12">
        <x:f>NA()</x:f>
      </x:c>
    </x:row>
    <x:row r="17">
      <x:c r="A17">
        <x:v>36641</x:v>
      </x:c>
      <x:c r="B17" s="1">
        <x:v>43633.6893233449</x:v>
      </x:c>
      <x:c r="C17" s="6">
        <x:v>0.751062028333333</x:v>
      </x:c>
      <x:c r="D17" s="14" t="s">
        <x:v>92</x:v>
      </x:c>
      <x:c r="E17" s="15">
        <x:v>43620.4748745023</x:v>
      </x:c>
      <x:c r="F17" t="s">
        <x:v>97</x:v>
      </x:c>
      <x:c r="G17" s="6">
        <x:v>225.039202112821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29.81</x:v>
      </x:c>
      <x:c r="S17" s="8">
        <x:v>49931.6612213755</x:v>
      </x:c>
      <x:c r="T17" s="12">
        <x:v>31704.1617193118</x:v>
      </x:c>
      <x:c r="U17" s="12">
        <x:v>42</x:v>
      </x:c>
      <x:c r="V17" s="12">
        <x:v>47</x:v>
      </x:c>
      <x:c r="W17" s="12">
        <x:f>NA()</x:f>
      </x:c>
    </x:row>
    <x:row r="18">
      <x:c r="A18">
        <x:v>36646</x:v>
      </x:c>
      <x:c r="B18" s="1">
        <x:v>43633.6893582523</x:v>
      </x:c>
      <x:c r="C18" s="6">
        <x:v>0.80134005</x:v>
      </x:c>
      <x:c r="D18" s="14" t="s">
        <x:v>92</x:v>
      </x:c>
      <x:c r="E18" s="15">
        <x:v>43620.4748745023</x:v>
      </x:c>
      <x:c r="F18" t="s">
        <x:v>97</x:v>
      </x:c>
      <x:c r="G18" s="6">
        <x:v>225.079511993188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29.808</x:v>
      </x:c>
      <x:c r="S18" s="8">
        <x:v>49948.7067666418</x:v>
      </x:c>
      <x:c r="T18" s="12">
        <x:v>31700.3132158943</x:v>
      </x:c>
      <x:c r="U18" s="12">
        <x:v>42</x:v>
      </x:c>
      <x:c r="V18" s="12">
        <x:v>47</x:v>
      </x:c>
      <x:c r="W18" s="12">
        <x:f>NA()</x:f>
      </x:c>
    </x:row>
    <x:row r="19">
      <x:c r="A19">
        <x:v>36650</x:v>
      </x:c>
      <x:c r="B19" s="1">
        <x:v>43633.6893926273</x:v>
      </x:c>
      <x:c r="C19" s="6">
        <x:v>0.850830901666667</x:v>
      </x:c>
      <x:c r="D19" s="14" t="s">
        <x:v>92</x:v>
      </x:c>
      <x:c r="E19" s="15">
        <x:v>43620.4748745023</x:v>
      </x:c>
      <x:c r="F19" t="s">
        <x:v>97</x:v>
      </x:c>
      <x:c r="G19" s="6">
        <x:v>224.757274966302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29.824</x:v>
      </x:c>
      <x:c r="S19" s="8">
        <x:v>49955.3443274432</x:v>
      </x:c>
      <x:c r="T19" s="12">
        <x:v>31697.1763889984</x:v>
      </x:c>
      <x:c r="U19" s="12">
        <x:v>42</x:v>
      </x:c>
      <x:c r="V19" s="12">
        <x:v>47</x:v>
      </x:c>
      <x:c r="W19" s="12">
        <x:f>NA()</x:f>
      </x:c>
    </x:row>
    <x:row r="20">
      <x:c r="A20">
        <x:v>36653</x:v>
      </x:c>
      <x:c r="B20" s="1">
        <x:v>43633.6894275463</x:v>
      </x:c>
      <x:c r="C20" s="6">
        <x:v>0.901151931666667</x:v>
      </x:c>
      <x:c r="D20" s="14" t="s">
        <x:v>92</x:v>
      </x:c>
      <x:c r="E20" s="15">
        <x:v>43620.4748745023</x:v>
      </x:c>
      <x:c r="F20" t="s">
        <x:v>97</x:v>
      </x:c>
      <x:c r="G20" s="6">
        <x:v>224.576259472668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29.833</x:v>
      </x:c>
      <x:c r="S20" s="8">
        <x:v>49966.9434575599</x:v>
      </x:c>
      <x:c r="T20" s="12">
        <x:v>31700.5281043285</x:v>
      </x:c>
      <x:c r="U20" s="12">
        <x:v>42</x:v>
      </x:c>
      <x:c r="V20" s="12">
        <x:v>47</x:v>
      </x:c>
      <x:c r="W20" s="12">
        <x:f>NA()</x:f>
      </x:c>
    </x:row>
    <x:row r="21">
      <x:c r="A21">
        <x:v>36658</x:v>
      </x:c>
      <x:c r="B21" s="1">
        <x:v>43633.6894618866</x:v>
      </x:c>
      <x:c r="C21" s="6">
        <x:v>0.950556118333333</x:v>
      </x:c>
      <x:c r="D21" s="14" t="s">
        <x:v>92</x:v>
      </x:c>
      <x:c r="E21" s="15">
        <x:v>43620.4748745023</x:v>
      </x:c>
      <x:c r="F21" t="s">
        <x:v>97</x:v>
      </x:c>
      <x:c r="G21" s="6">
        <x:v>224.576259472668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29.833</x:v>
      </x:c>
      <x:c r="S21" s="8">
        <x:v>49972.9688331631</x:v>
      </x:c>
      <x:c r="T21" s="12">
        <x:v>31696.5995793928</x:v>
      </x:c>
      <x:c r="U21" s="12">
        <x:v>42</x:v>
      </x:c>
      <x:c r="V21" s="12">
        <x:v>47</x:v>
      </x:c>
      <x:c r="W21" s="12">
        <x:f>NA()</x:f>
      </x:c>
    </x:row>
    <x:row r="22">
      <x:c r="A22">
        <x:v>36661</x:v>
      </x:c>
      <x:c r="B22" s="1">
        <x:v>43633.6894967593</x:v>
      </x:c>
      <x:c r="C22" s="6">
        <x:v>1.000798555</x:v>
      </x:c>
      <x:c r="D22" s="14" t="s">
        <x:v>92</x:v>
      </x:c>
      <x:c r="E22" s="15">
        <x:v>43620.4748745023</x:v>
      </x:c>
      <x:c r="F22" t="s">
        <x:v>97</x:v>
      </x:c>
      <x:c r="G22" s="6">
        <x:v>224.375335869357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29.843</x:v>
      </x:c>
      <x:c r="S22" s="8">
        <x:v>49993.7042019472</x:v>
      </x:c>
      <x:c r="T22" s="12">
        <x:v>31699.8389440956</x:v>
      </x:c>
      <x:c r="U22" s="12">
        <x:v>42</x:v>
      </x:c>
      <x:c r="V22" s="12">
        <x:v>47</x:v>
      </x:c>
      <x:c r="W22" s="12">
        <x:f>NA()</x:f>
      </x:c>
    </x:row>
    <x:row r="23">
      <x:c r="A23">
        <x:v>36666</x:v>
      </x:c>
      <x:c r="B23" s="1">
        <x:v>43633.689531713</x:v>
      </x:c>
      <x:c r="C23" s="6">
        <x:v>1.051131225</x:v>
      </x:c>
      <x:c r="D23" s="14" t="s">
        <x:v>92</x:v>
      </x:c>
      <x:c r="E23" s="15">
        <x:v>43620.4748745023</x:v>
      </x:c>
      <x:c r="F23" t="s">
        <x:v>97</x:v>
      </x:c>
      <x:c r="G23" s="6">
        <x:v>224.335176982943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29.845</x:v>
      </x:c>
      <x:c r="S23" s="8">
        <x:v>50005.1281241045</x:v>
      </x:c>
      <x:c r="T23" s="12">
        <x:v>31696.9859819917</x:v>
      </x:c>
      <x:c r="U23" s="12">
        <x:v>42</x:v>
      </x:c>
      <x:c r="V23" s="12">
        <x:v>47</x:v>
      </x:c>
      <x:c r="W23" s="12">
        <x:f>NA()</x:f>
      </x:c>
    </x:row>
    <x:row r="24">
      <x:c r="A24">
        <x:v>36669</x:v>
      </x:c>
      <x:c r="B24" s="1">
        <x:v>43633.6895665162</x:v>
      </x:c>
      <x:c r="C24" s="6">
        <x:v>1.10123467666667</x:v>
      </x:c>
      <x:c r="D24" s="14" t="s">
        <x:v>92</x:v>
      </x:c>
      <x:c r="E24" s="15">
        <x:v>43620.4748745023</x:v>
      </x:c>
      <x:c r="F24" t="s">
        <x:v>97</x:v>
      </x:c>
      <x:c r="G24" s="6">
        <x:v>224.39541854048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29.842</x:v>
      </x:c>
      <x:c r="S24" s="8">
        <x:v>50021.4672865611</x:v>
      </x:c>
      <x:c r="T24" s="12">
        <x:v>31702.1343770408</x:v>
      </x:c>
      <x:c r="U24" s="12">
        <x:v>42</x:v>
      </x:c>
      <x:c r="V24" s="12">
        <x:v>47</x:v>
      </x:c>
      <x:c r="W24" s="12">
        <x:f>NA()</x:f>
      </x:c>
    </x:row>
    <x:row r="25">
      <x:c r="A25">
        <x:v>36674</x:v>
      </x:c>
      <x:c r="B25" s="1">
        <x:v>43633.6896008912</x:v>
      </x:c>
      <x:c r="C25" s="6">
        <x:v>1.15076132666667</x:v>
      </x:c>
      <x:c r="D25" s="14" t="s">
        <x:v>92</x:v>
      </x:c>
      <x:c r="E25" s="15">
        <x:v>43620.4748745023</x:v>
      </x:c>
      <x:c r="F25" t="s">
        <x:v>97</x:v>
      </x:c>
      <x:c r="G25" s="6">
        <x:v>224.03425947597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29.86</x:v>
      </x:c>
      <x:c r="S25" s="8">
        <x:v>50029.1065618479</x:v>
      </x:c>
      <x:c r="T25" s="12">
        <x:v>31699.9349613689</x:v>
      </x:c>
      <x:c r="U25" s="12">
        <x:v>42</x:v>
      </x:c>
      <x:c r="V25" s="12">
        <x:v>47</x:v>
      </x:c>
      <x:c r="W25" s="12">
        <x:f>NA()</x:f>
      </x:c>
    </x:row>
    <x:row r="26">
      <x:c r="A26">
        <x:v>36677</x:v>
      </x:c>
      <x:c r="B26" s="1">
        <x:v>43633.6896358796</x:v>
      </x:c>
      <x:c r="C26" s="6">
        <x:v>1.20113544666667</x:v>
      </x:c>
      <x:c r="D26" s="14" t="s">
        <x:v>92</x:v>
      </x:c>
      <x:c r="E26" s="15">
        <x:v>43620.4748745023</x:v>
      </x:c>
      <x:c r="F26" t="s">
        <x:v>97</x:v>
      </x:c>
      <x:c r="G26" s="6">
        <x:v>224.274954788357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29.848</x:v>
      </x:c>
      <x:c r="S26" s="8">
        <x:v>50039.6981963627</x:v>
      </x:c>
      <x:c r="T26" s="12">
        <x:v>31704.4672504081</x:v>
      </x:c>
      <x:c r="U26" s="12">
        <x:v>42</x:v>
      </x:c>
      <x:c r="V26" s="12">
        <x:v>47</x:v>
      </x:c>
      <x:c r="W26" s="12">
        <x:f>NA()</x:f>
      </x:c>
    </x:row>
    <x:row r="27">
      <x:c r="A27">
        <x:v>36681</x:v>
      </x:c>
      <x:c r="B27" s="1">
        <x:v>43633.6896706829</x:v>
      </x:c>
      <x:c r="C27" s="6">
        <x:v>1.25123959833333</x:v>
      </x:c>
      <x:c r="D27" s="14" t="s">
        <x:v>92</x:v>
      </x:c>
      <x:c r="E27" s="15">
        <x:v>43620.4748745023</x:v>
      </x:c>
      <x:c r="F27" t="s">
        <x:v>97</x:v>
      </x:c>
      <x:c r="G27" s="6">
        <x:v>224.174627470611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29.853</x:v>
      </x:c>
      <x:c r="S27" s="8">
        <x:v>50050.6027169274</x:v>
      </x:c>
      <x:c r="T27" s="12">
        <x:v>31699.5123183416</x:v>
      </x:c>
      <x:c r="U27" s="12">
        <x:v>42</x:v>
      </x:c>
      <x:c r="V27" s="12">
        <x:v>47</x:v>
      </x:c>
      <x:c r="W27" s="12">
        <x:f>NA()</x:f>
      </x:c>
    </x:row>
    <x:row r="28">
      <x:c r="A28">
        <x:v>36685</x:v>
      </x:c>
      <x:c r="B28" s="1">
        <x:v>43633.6897050579</x:v>
      </x:c>
      <x:c r="C28" s="6">
        <x:v>1.300713695</x:v>
      </x:c>
      <x:c r="D28" s="14" t="s">
        <x:v>92</x:v>
      </x:c>
      <x:c r="E28" s="15">
        <x:v>43620.4748745023</x:v>
      </x:c>
      <x:c r="F28" t="s">
        <x:v>97</x:v>
      </x:c>
      <x:c r="G28" s="6">
        <x:v>223.793873317047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29.872</x:v>
      </x:c>
      <x:c r="S28" s="8">
        <x:v>50070.539125841</x:v>
      </x:c>
      <x:c r="T28" s="12">
        <x:v>31707.4234983603</x:v>
      </x:c>
      <x:c r="U28" s="12">
        <x:v>42</x:v>
      </x:c>
      <x:c r="V28" s="12">
        <x:v>47</x:v>
      </x:c>
      <x:c r="W28" s="12">
        <x:f>NA()</x:f>
      </x:c>
    </x:row>
    <x:row r="29">
      <x:c r="A29">
        <x:v>36690</x:v>
      </x:c>
      <x:c r="B29" s="1">
        <x:v>43633.6897400116</x:v>
      </x:c>
      <x:c r="C29" s="6">
        <x:v>1.35105160666667</x:v>
      </x:c>
      <x:c r="D29" s="14" t="s">
        <x:v>92</x:v>
      </x:c>
      <x:c r="E29" s="15">
        <x:v>43620.4748745023</x:v>
      </x:c>
      <x:c r="F29" t="s">
        <x:v>97</x:v>
      </x:c>
      <x:c r="G29" s="6">
        <x:v>223.853940902201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29.869</x:v>
      </x:c>
      <x:c r="S29" s="8">
        <x:v>50075.6786239161</x:v>
      </x:c>
      <x:c r="T29" s="12">
        <x:v>31704.8768438977</x:v>
      </x:c>
      <x:c r="U29" s="12">
        <x:v>42</x:v>
      </x:c>
      <x:c r="V29" s="12">
        <x:v>47</x:v>
      </x:c>
      <x:c r="W29" s="12">
        <x:f>NA()</x:f>
      </x:c>
    </x:row>
    <x:row r="30">
      <x:c r="A30">
        <x:v>36693</x:v>
      </x:c>
      <x:c r="B30" s="1">
        <x:v>43633.6897745023</x:v>
      </x:c>
      <x:c r="C30" s="6">
        <x:v>1.40072034833333</x:v>
      </x:c>
      <x:c r="D30" s="14" t="s">
        <x:v>92</x:v>
      </x:c>
      <x:c r="E30" s="15">
        <x:v>43620.4748745023</x:v>
      </x:c>
      <x:c r="F30" t="s">
        <x:v>97</x:v>
      </x:c>
      <x:c r="G30" s="6">
        <x:v>223.653790618861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29.879</x:v>
      </x:c>
      <x:c r="S30" s="8">
        <x:v>50092.499082109</x:v>
      </x:c>
      <x:c r="T30" s="12">
        <x:v>31705.3946660259</x:v>
      </x:c>
      <x:c r="U30" s="12">
        <x:v>42</x:v>
      </x:c>
      <x:c r="V30" s="12">
        <x:v>47</x:v>
      </x:c>
      <x:c r="W30" s="12">
        <x:f>NA()</x:f>
      </x:c>
    </x:row>
    <x:row r="31">
      <x:c r="A31">
        <x:v>36698</x:v>
      </x:c>
      <x:c r="B31" s="1">
        <x:v>43633.6898095255</x:v>
      </x:c>
      <x:c r="C31" s="6">
        <x:v>1.451188745</x:v>
      </x:c>
      <x:c r="D31" s="14" t="s">
        <x:v>92</x:v>
      </x:c>
      <x:c r="E31" s="15">
        <x:v>43620.4748745023</x:v>
      </x:c>
      <x:c r="F31" t="s">
        <x:v>97</x:v>
      </x:c>
      <x:c r="G31" s="6">
        <x:v>223.613786265795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29.881</x:v>
      </x:c>
      <x:c r="S31" s="8">
        <x:v>50101.1367033936</x:v>
      </x:c>
      <x:c r="T31" s="12">
        <x:v>31702.1234400216</x:v>
      </x:c>
      <x:c r="U31" s="12">
        <x:v>42</x:v>
      </x:c>
      <x:c r="V31" s="12">
        <x:v>47</x:v>
      </x:c>
      <x:c r="W31" s="12">
        <x:f>NA()</x:f>
      </x:c>
    </x:row>
    <x:row r="32">
      <x:c r="A32">
        <x:v>36702</x:v>
      </x:c>
      <x:c r="B32" s="1">
        <x:v>43633.6898443287</x:v>
      </x:c>
      <x:c r="C32" s="6">
        <x:v>1.501309155</x:v>
      </x:c>
      <x:c r="D32" s="14" t="s">
        <x:v>92</x:v>
      </x:c>
      <x:c r="E32" s="15">
        <x:v>43620.4748745023</x:v>
      </x:c>
      <x:c r="F32" t="s">
        <x:v>97</x:v>
      </x:c>
      <x:c r="G32" s="6">
        <x:v>223.114453512541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29.906</x:v>
      </x:c>
      <x:c r="S32" s="8">
        <x:v>50112.6832534843</x:v>
      </x:c>
      <x:c r="T32" s="12">
        <x:v>31694.3217632233</x:v>
      </x:c>
      <x:c r="U32" s="12">
        <x:v>42</x:v>
      </x:c>
      <x:c r="V32" s="12">
        <x:v>47</x:v>
      </x:c>
      <x:c r="W32" s="12">
        <x:f>NA()</x:f>
      </x:c>
    </x:row>
    <x:row r="33">
      <x:c r="A33">
        <x:v>36705</x:v>
      </x:c>
      <x:c r="B33" s="1">
        <x:v>43633.6898786227</x:v>
      </x:c>
      <x:c r="C33" s="6">
        <x:v>1.55066470166667</x:v>
      </x:c>
      <x:c r="D33" s="14" t="s">
        <x:v>92</x:v>
      </x:c>
      <x:c r="E33" s="15">
        <x:v>43620.4748745023</x:v>
      </x:c>
      <x:c r="F33" t="s">
        <x:v>97</x:v>
      </x:c>
      <x:c r="G33" s="6">
        <x:v>223.234171612984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29.9</x:v>
      </x:c>
      <x:c r="S33" s="8">
        <x:v>50133.4033401106</x:v>
      </x:c>
      <x:c r="T33" s="12">
        <x:v>31703.1040536005</x:v>
      </x:c>
      <x:c r="U33" s="12">
        <x:v>42</x:v>
      </x:c>
      <x:c r="V33" s="12">
        <x:v>47</x:v>
      </x:c>
      <x:c r="W33" s="12">
        <x:f>NA()</x:f>
      </x:c>
    </x:row>
    <x:row r="34">
      <x:c r="A34">
        <x:v>36710</x:v>
      </x:c>
      <x:c r="B34" s="1">
        <x:v>43633.6899137731</x:v>
      </x:c>
      <x:c r="C34" s="6">
        <x:v>1.60129174833333</x:v>
      </x:c>
      <x:c r="D34" s="14" t="s">
        <x:v>92</x:v>
      </x:c>
      <x:c r="E34" s="15">
        <x:v>43620.4748745023</x:v>
      </x:c>
      <x:c r="F34" t="s">
        <x:v>97</x:v>
      </x:c>
      <x:c r="G34" s="6">
        <x:v>223.174302960022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29.903</x:v>
      </x:c>
      <x:c r="S34" s="8">
        <x:v>50139.2730264586</x:v>
      </x:c>
      <x:c r="T34" s="12">
        <x:v>31703.3486938169</x:v>
      </x:c>
      <x:c r="U34" s="12">
        <x:v>42</x:v>
      </x:c>
      <x:c r="V34" s="12">
        <x:v>47</x:v>
      </x:c>
      <x:c r="W34" s="12">
        <x:f>NA()</x:f>
      </x:c>
    </x:row>
    <x:row r="35">
      <x:c r="A35">
        <x:v>36714</x:v>
      </x:c>
      <x:c r="B35" s="1">
        <x:v>43633.6899481481</x:v>
      </x:c>
      <x:c r="C35" s="6">
        <x:v>1.65081254333333</x:v>
      </x:c>
      <x:c r="D35" s="14" t="s">
        <x:v>92</x:v>
      </x:c>
      <x:c r="E35" s="15">
        <x:v>43620.4748745023</x:v>
      </x:c>
      <x:c r="F35" t="s">
        <x:v>97</x:v>
      </x:c>
      <x:c r="G35" s="6">
        <x:v>223.333995402127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29.895</x:v>
      </x:c>
      <x:c r="S35" s="8">
        <x:v>50156.2426893942</x:v>
      </x:c>
      <x:c r="T35" s="12">
        <x:v>31699.3711522925</x:v>
      </x:c>
      <x:c r="U35" s="12">
        <x:v>42</x:v>
      </x:c>
      <x:c r="V35" s="12">
        <x:v>47</x:v>
      </x:c>
      <x:c r="W35" s="12">
        <x:f>NA()</x:f>
      </x:c>
    </x:row>
    <x:row r="36">
      <x:c r="A36">
        <x:v>36718</x:v>
      </x:c>
      <x:c r="B36" s="1">
        <x:v>43633.6899830208</x:v>
      </x:c>
      <x:c r="C36" s="6">
        <x:v>1.70099986166667</x:v>
      </x:c>
      <x:c r="D36" s="14" t="s">
        <x:v>92</x:v>
      </x:c>
      <x:c r="E36" s="15">
        <x:v>43620.4748745023</x:v>
      </x:c>
      <x:c r="F36" t="s">
        <x:v>97</x:v>
      </x:c>
      <x:c r="G36" s="6">
        <x:v>223.034684110418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29.91</x:v>
      </x:c>
      <x:c r="S36" s="8">
        <x:v>50161.360207022</x:v>
      </x:c>
      <x:c r="T36" s="12">
        <x:v>31705.5663047754</x:v>
      </x:c>
      <x:c r="U36" s="12">
        <x:v>42</x:v>
      </x:c>
      <x:c r="V36" s="12">
        <x:v>47</x:v>
      </x:c>
      <x:c r="W36" s="12">
        <x:f>NA()</x:f>
      </x:c>
    </x:row>
    <x:row r="37">
      <x:c r="A37">
        <x:v>36721</x:v>
      </x:c>
      <x:c r="B37" s="1">
        <x:v>43633.6900178588</x:v>
      </x:c>
      <x:c r="C37" s="6">
        <x:v>1.75117014333333</x:v>
      </x:c>
      <x:c r="D37" s="14" t="s">
        <x:v>92</x:v>
      </x:c>
      <x:c r="E37" s="15">
        <x:v>43620.4748745023</x:v>
      </x:c>
      <x:c r="F37" t="s">
        <x:v>97</x:v>
      </x:c>
      <x:c r="G37" s="6">
        <x:v>222.915093956484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29.916</x:v>
      </x:c>
      <x:c r="S37" s="8">
        <x:v>50174.8349669492</x:v>
      </x:c>
      <x:c r="T37" s="12">
        <x:v>31708.7651440633</x:v>
      </x:c>
      <x:c r="U37" s="12">
        <x:v>42</x:v>
      </x:c>
      <x:c r="V37" s="12">
        <x:v>47</x:v>
      </x:c>
      <x:c r="W37" s="12">
        <x:f>NA()</x:f>
      </x:c>
    </x:row>
    <x:row r="38">
      <x:c r="A38">
        <x:v>36726</x:v>
      </x:c>
      <x:c r="B38" s="1">
        <x:v>43633.690052662</x:v>
      </x:c>
      <x:c r="C38" s="6">
        <x:v>1.80127986833333</x:v>
      </x:c>
      <x:c r="D38" s="14" t="s">
        <x:v>92</x:v>
      </x:c>
      <x:c r="E38" s="15">
        <x:v>43620.4748745023</x:v>
      </x:c>
      <x:c r="F38" t="s">
        <x:v>97</x:v>
      </x:c>
      <x:c r="G38" s="6">
        <x:v>222.676143628558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29.928</x:v>
      </x:c>
      <x:c r="S38" s="8">
        <x:v>50190.1961205144</x:v>
      </x:c>
      <x:c r="T38" s="12">
        <x:v>31707.167566608</x:v>
      </x:c>
      <x:c r="U38" s="12">
        <x:v>42</x:v>
      </x:c>
      <x:c r="V38" s="12">
        <x:v>47</x:v>
      </x:c>
      <x:c r="W38" s="12">
        <x:f>NA()</x:f>
      </x:c>
    </x:row>
    <x:row r="39">
      <x:c r="A39">
        <x:v>36730</x:v>
      </x:c>
      <x:c r="B39" s="1">
        <x:v>43633.6900870023</x:v>
      </x:c>
      <x:c r="C39" s="6">
        <x:v>1.85072019</x:v>
      </x:c>
      <x:c r="D39" s="14" t="s">
        <x:v>92</x:v>
      </x:c>
      <x:c r="E39" s="15">
        <x:v>43620.4748745023</x:v>
      </x:c>
      <x:c r="F39" t="s">
        <x:v>97</x:v>
      </x:c>
      <x:c r="G39" s="6">
        <x:v>222.676143628558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29.928</x:v>
      </x:c>
      <x:c r="S39" s="8">
        <x:v>50201.8576008325</x:v>
      </x:c>
      <x:c r="T39" s="12">
        <x:v>31701.9285498474</x:v>
      </x:c>
      <x:c r="U39" s="12">
        <x:v>42</x:v>
      </x:c>
      <x:c r="V39" s="12">
        <x:v>47</x:v>
      </x:c>
      <x:c r="W39" s="12">
        <x:f>NA()</x:f>
      </x:c>
    </x:row>
    <x:row r="40">
      <x:c r="A40">
        <x:v>36733</x:v>
      </x:c>
      <x:c r="B40" s="1">
        <x:v>43633.6901218403</x:v>
      </x:c>
      <x:c r="C40" s="6">
        <x:v>1.90089991333333</x:v>
      </x:c>
      <x:c r="D40" s="14" t="s">
        <x:v>92</x:v>
      </x:c>
      <x:c r="E40" s="15">
        <x:v>43620.4748745023</x:v>
      </x:c>
      <x:c r="F40" t="s">
        <x:v>97</x:v>
      </x:c>
      <x:c r="G40" s="6">
        <x:v>222.358019427073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29.944</x:v>
      </x:c>
      <x:c r="S40" s="8">
        <x:v>50211.5240666123</x:v>
      </x:c>
      <x:c r="T40" s="12">
        <x:v>31698.6537300619</x:v>
      </x:c>
      <x:c r="U40" s="12">
        <x:v>42</x:v>
      </x:c>
      <x:c r="V40" s="12">
        <x:v>47</x:v>
      </x:c>
      <x:c r="W40" s="12">
        <x:f>NA()</x:f>
      </x:c>
    </x:row>
    <x:row r="41">
      <x:c r="A41">
        <x:v>36737</x:v>
      </x:c>
      <x:c r="B41" s="1">
        <x:v>43633.6901568287</x:v>
      </x:c>
      <x:c r="C41" s="6">
        <x:v>1.95130285833333</x:v>
      </x:c>
      <x:c r="D41" s="14" t="s">
        <x:v>92</x:v>
      </x:c>
      <x:c r="E41" s="15">
        <x:v>43620.4748745023</x:v>
      </x:c>
      <x:c r="F41" t="s">
        <x:v>97</x:v>
      </x:c>
      <x:c r="G41" s="6">
        <x:v>222.457374836613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29.939</x:v>
      </x:c>
      <x:c r="S41" s="8">
        <x:v>50231.1753214136</x:v>
      </x:c>
      <x:c r="T41" s="12">
        <x:v>31710.8024257276</x:v>
      </x:c>
      <x:c r="U41" s="12">
        <x:v>42</x:v>
      </x:c>
      <x:c r="V41" s="12">
        <x:v>47</x:v>
      </x:c>
      <x:c r="W41" s="12">
        <x:f>NA()</x:f>
      </x:c>
    </x:row>
    <x:row r="42">
      <x:c r="A42">
        <x:v>36742</x:v>
      </x:c>
      <x:c r="B42" s="1">
        <x:v>43633.6901912037</x:v>
      </x:c>
      <x:c r="C42" s="6">
        <x:v>2.00077762333333</x:v>
      </x:c>
      <x:c r="D42" s="14" t="s">
        <x:v>92</x:v>
      </x:c>
      <x:c r="E42" s="15">
        <x:v>43620.4748745023</x:v>
      </x:c>
      <x:c r="F42" t="s">
        <x:v>97</x:v>
      </x:c>
      <x:c r="G42" s="6">
        <x:v>222.377886264445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29.943</x:v>
      </x:c>
      <x:c r="S42" s="8">
        <x:v>50233.9851466996</x:v>
      </x:c>
      <x:c r="T42" s="12">
        <x:v>31700.7185036077</x:v>
      </x:c>
      <x:c r="U42" s="12">
        <x:v>42</x:v>
      </x:c>
      <x:c r="V42" s="12">
        <x:v>47</x:v>
      </x:c>
      <x:c r="W42" s="12">
        <x:f>NA()</x:f>
      </x:c>
    </x:row>
    <x:row r="43">
      <x:c r="A43">
        <x:v>36745</x:v>
      </x:c>
      <x:c r="B43" s="1">
        <x:v>43633.6902259259</x:v>
      </x:c>
      <x:c r="C43" s="6">
        <x:v>2.05078287166667</x:v>
      </x:c>
      <x:c r="D43" s="14" t="s">
        <x:v>92</x:v>
      </x:c>
      <x:c r="E43" s="15">
        <x:v>43620.4748745023</x:v>
      </x:c>
      <x:c r="F43" t="s">
        <x:v>97</x:v>
      </x:c>
      <x:c r="G43" s="6">
        <x:v>222.199161083209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29.952</x:v>
      </x:c>
      <x:c r="S43" s="8">
        <x:v>50250.49822034</x:v>
      </x:c>
      <x:c r="T43" s="12">
        <x:v>31706.8453600817</x:v>
      </x:c>
      <x:c r="U43" s="12">
        <x:v>42</x:v>
      </x:c>
      <x:c r="V43" s="12">
        <x:v>47</x:v>
      </x:c>
      <x:c r="W43" s="12">
        <x:f>NA()</x:f>
      </x:c>
    </x:row>
    <x:row r="44">
      <x:c r="A44">
        <x:v>36750</x:v>
      </x:c>
      <x:c r="B44" s="1">
        <x:v>43633.6902607292</x:v>
      </x:c>
      <x:c r="C44" s="6">
        <x:v>2.10090449</x:v>
      </x:c>
      <x:c r="D44" s="14" t="s">
        <x:v>92</x:v>
      </x:c>
      <x:c r="E44" s="15">
        <x:v>43620.4748745023</x:v>
      </x:c>
      <x:c r="F44" t="s">
        <x:v>97</x:v>
      </x:c>
      <x:c r="G44" s="6">
        <x:v>222.199161083209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29.952</x:v>
      </x:c>
      <x:c r="S44" s="8">
        <x:v>50263.4668631528</x:v>
      </x:c>
      <x:c r="T44" s="12">
        <x:v>31708.4083147559</x:v>
      </x:c>
      <x:c r="U44" s="12">
        <x:v>42</x:v>
      </x:c>
      <x:c r="V44" s="12">
        <x:v>47</x:v>
      </x:c>
      <x:c r="W44" s="12">
        <x:f>NA()</x:f>
      </x:c>
    </x:row>
    <x:row r="45">
      <x:c r="A45">
        <x:v>36753</x:v>
      </x:c>
      <x:c r="B45" s="1">
        <x:v>43633.6902955671</x:v>
      </x:c>
      <x:c r="C45" s="6">
        <x:v>2.15110345833333</x:v>
      </x:c>
      <x:c r="D45" s="14" t="s">
        <x:v>92</x:v>
      </x:c>
      <x:c r="E45" s="15">
        <x:v>43620.4748745023</x:v>
      </x:c>
      <x:c r="F45" t="s">
        <x:v>97</x:v>
      </x:c>
      <x:c r="G45" s="6">
        <x:v>221.921485259848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29.966</x:v>
      </x:c>
      <x:c r="S45" s="8">
        <x:v>50282.5714185327</x:v>
      </x:c>
      <x:c r="T45" s="12">
        <x:v>31704.8685993006</x:v>
      </x:c>
      <x:c r="U45" s="12">
        <x:v>42</x:v>
      </x:c>
      <x:c r="V45" s="12">
        <x:v>47</x:v>
      </x:c>
      <x:c r="W45" s="12">
        <x:f>NA()</x:f>
      </x:c>
    </x:row>
    <x:row r="46">
      <x:c r="A46">
        <x:v>36758</x:v>
      </x:c>
      <x:c r="B46" s="1">
        <x:v>43633.6903304051</x:v>
      </x:c>
      <x:c r="C46" s="6">
        <x:v>2.201273675</x:v>
      </x:c>
      <x:c r="D46" s="14" t="s">
        <x:v>92</x:v>
      </x:c>
      <x:c r="E46" s="15">
        <x:v>43620.4748745023</x:v>
      </x:c>
      <x:c r="F46" t="s">
        <x:v>97</x:v>
      </x:c>
      <x:c r="G46" s="6">
        <x:v>221.90166714553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29.967</x:v>
      </x:c>
      <x:c r="S46" s="8">
        <x:v>50288.9886216405</x:v>
      </x:c>
      <x:c r="T46" s="12">
        <x:v>31699.7237379962</x:v>
      </x:c>
      <x:c r="U46" s="12">
        <x:v>42</x:v>
      </x:c>
      <x:c r="V46" s="12">
        <x:v>47</x:v>
      </x:c>
      <x:c r="W46" s="12">
        <x:f>NA()</x:f>
      </x:c>
    </x:row>
    <x:row r="47">
      <x:c r="A47">
        <x:v>36762</x:v>
      </x:c>
      <x:c r="B47" s="1">
        <x:v>43633.6903648958</x:v>
      </x:c>
      <x:c r="C47" s="6">
        <x:v>2.25087811333333</x:v>
      </x:c>
      <x:c r="D47" s="14" t="s">
        <x:v>92</x:v>
      </x:c>
      <x:c r="E47" s="15">
        <x:v>43620.4748745023</x:v>
      </x:c>
      <x:c r="F47" t="s">
        <x:v>97</x:v>
      </x:c>
      <x:c r="G47" s="6">
        <x:v>221.723399248023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29.976</x:v>
      </x:c>
      <x:c r="S47" s="8">
        <x:v>50308.2483907096</x:v>
      </x:c>
      <x:c r="T47" s="12">
        <x:v>31702.5308288301</x:v>
      </x:c>
      <x:c r="U47" s="12">
        <x:v>42</x:v>
      </x:c>
      <x:c r="V47" s="12">
        <x:v>47</x:v>
      </x:c>
      <x:c r="W47" s="12">
        <x:f>NA()</x:f>
      </x:c>
    </x:row>
    <x:row r="48">
      <x:c r="A48">
        <x:v>36766</x:v>
      </x:c>
      <x:c r="B48" s="1">
        <x:v>43633.6903998843</x:v>
      </x:c>
      <x:c r="C48" s="6">
        <x:v>2.30130793833333</x:v>
      </x:c>
      <x:c r="D48" s="14" t="s">
        <x:v>92</x:v>
      </x:c>
      <x:c r="E48" s="15">
        <x:v>43620.4748745023</x:v>
      </x:c>
      <x:c r="F48" t="s">
        <x:v>97</x:v>
      </x:c>
      <x:c r="G48" s="6">
        <x:v>221.743198339634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29.975</x:v>
      </x:c>
      <x:c r="S48" s="8">
        <x:v>50318.3207238658</x:v>
      </x:c>
      <x:c r="T48" s="12">
        <x:v>31707.7777303365</x:v>
      </x:c>
      <x:c r="U48" s="12">
        <x:v>42</x:v>
      </x:c>
      <x:c r="V48" s="12">
        <x:v>47</x:v>
      </x:c>
      <x:c r="W48" s="12">
        <x:f>NA()</x:f>
      </x:c>
    </x:row>
    <x:row r="49">
      <x:c r="A49">
        <x:v>36769</x:v>
      </x:c>
      <x:c r="B49" s="1">
        <x:v>43633.6904340625</x:v>
      </x:c>
      <x:c r="C49" s="6">
        <x:v>2.35051926666667</x:v>
      </x:c>
      <x:c r="D49" s="14" t="s">
        <x:v>92</x:v>
      </x:c>
      <x:c r="E49" s="15">
        <x:v>43620.4748745023</x:v>
      </x:c>
      <x:c r="F49" t="s">
        <x:v>97</x:v>
      </x:c>
      <x:c r="G49" s="6">
        <x:v>221.683807400952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29.978</x:v>
      </x:c>
      <x:c r="S49" s="8">
        <x:v>50329.1112709671</x:v>
      </x:c>
      <x:c r="T49" s="12">
        <x:v>31707.357645617</x:v>
      </x:c>
      <x:c r="U49" s="12">
        <x:v>42</x:v>
      </x:c>
      <x:c r="V49" s="12">
        <x:v>47</x:v>
      </x:c>
      <x:c r="W49" s="12">
        <x:f>NA()</x:f>
      </x:c>
    </x:row>
    <x:row r="50">
      <x:c r="A50">
        <x:v>36773</x:v>
      </x:c>
      <x:c r="B50" s="1">
        <x:v>43633.6904688657</x:v>
      </x:c>
      <x:c r="C50" s="6">
        <x:v>2.40062503</x:v>
      </x:c>
      <x:c r="D50" s="14" t="s">
        <x:v>92</x:v>
      </x:c>
      <x:c r="E50" s="15">
        <x:v>43620.4748745023</x:v>
      </x:c>
      <x:c r="F50" t="s">
        <x:v>97</x:v>
      </x:c>
      <x:c r="G50" s="6">
        <x:v>221.485974811494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29.988</x:v>
      </x:c>
      <x:c r="S50" s="8">
        <x:v>50339.2294444864</x:v>
      </x:c>
      <x:c r="T50" s="12">
        <x:v>31708.4874632056</x:v>
      </x:c>
      <x:c r="U50" s="12">
        <x:v>42</x:v>
      </x:c>
      <x:c r="V50" s="12">
        <x:v>47</x:v>
      </x:c>
      <x:c r="W50" s="12">
        <x:f>NA()</x:f>
      </x:c>
    </x:row>
    <x:row r="51">
      <x:c r="A51">
        <x:v>36778</x:v>
      </x:c>
      <x:c r="B51" s="1">
        <x:v>43633.690503669</x:v>
      </x:c>
      <x:c r="C51" s="6">
        <x:v>2.450723705</x:v>
      </x:c>
      <x:c r="D51" s="14" t="s">
        <x:v>92</x:v>
      </x:c>
      <x:c r="E51" s="15">
        <x:v>43620.4748745023</x:v>
      </x:c>
      <x:c r="F51" t="s">
        <x:v>97</x:v>
      </x:c>
      <x:c r="G51" s="6">
        <x:v>221.387137607461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29.993</x:v>
      </x:c>
      <x:c r="S51" s="8">
        <x:v>50352.3048534002</x:v>
      </x:c>
      <x:c r="T51" s="12">
        <x:v>31700.6005793413</x:v>
      </x:c>
      <x:c r="U51" s="12">
        <x:v>42</x:v>
      </x:c>
      <x:c r="V51" s="12">
        <x:v>47</x:v>
      </x:c>
      <x:c r="W51" s="12">
        <x:f>NA()</x:f>
      </x:c>
    </x:row>
    <x:row r="52">
      <x:c r="A52">
        <x:v>36782</x:v>
      </x:c>
      <x:c r="B52" s="1">
        <x:v>43633.6905384259</x:v>
      </x:c>
      <x:c r="C52" s="6">
        <x:v>2.50079254833333</x:v>
      </x:c>
      <x:c r="D52" s="14" t="s">
        <x:v>92</x:v>
      </x:c>
      <x:c r="E52" s="15">
        <x:v>43620.4748745023</x:v>
      </x:c>
      <x:c r="F52" t="s">
        <x:v>97</x:v>
      </x:c>
      <x:c r="G52" s="6">
        <x:v>221.229107635374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30.001</x:v>
      </x:c>
      <x:c r="S52" s="8">
        <x:v>50361.3385416331</x:v>
      </x:c>
      <x:c r="T52" s="12">
        <x:v>31697.4586059051</x:v>
      </x:c>
      <x:c r="U52" s="12">
        <x:v>42</x:v>
      </x:c>
      <x:c r="V52" s="12">
        <x:v>47</x:v>
      </x:c>
      <x:c r="W52" s="12">
        <x:f>NA()</x:f>
      </x:c>
    </x:row>
    <x:row r="53">
      <x:c r="A53">
        <x:v>36786</x:v>
      </x:c>
      <x:c r="B53" s="1">
        <x:v>43633.6905732292</x:v>
      </x:c>
      <x:c r="C53" s="6">
        <x:v>2.550895965</x:v>
      </x:c>
      <x:c r="D53" s="14" t="s">
        <x:v>92</x:v>
      </x:c>
      <x:c r="E53" s="15">
        <x:v>43620.4748745023</x:v>
      </x:c>
      <x:c r="F53" t="s">
        <x:v>97</x:v>
      </x:c>
      <x:c r="G53" s="6">
        <x:v>221.308105774001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29.997</x:v>
      </x:c>
      <x:c r="S53" s="8">
        <x:v>50377.4593805961</x:v>
      </x:c>
      <x:c r="T53" s="12">
        <x:v>31702.5236495118</x:v>
      </x:c>
      <x:c r="U53" s="12">
        <x:v>42</x:v>
      </x:c>
      <x:c r="V53" s="12">
        <x:v>47</x:v>
      </x:c>
      <x:c r="W53" s="12">
        <x:f>NA()</x:f>
      </x:c>
    </x:row>
    <x:row r="54">
      <x:c r="A54">
        <x:v>36789</x:v>
      </x:c>
      <x:c r="B54" s="1">
        <x:v>43633.6906081366</x:v>
      </x:c>
      <x:c r="C54" s="6">
        <x:v>2.60118646666667</x:v>
      </x:c>
      <x:c r="D54" s="14" t="s">
        <x:v>92</x:v>
      </x:c>
      <x:c r="E54" s="15">
        <x:v>43620.4748745023</x:v>
      </x:c>
      <x:c r="F54" t="s">
        <x:v>97</x:v>
      </x:c>
      <x:c r="G54" s="6">
        <x:v>220.933164387204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30.016</x:v>
      </x:c>
      <x:c r="S54" s="8">
        <x:v>50395.4344864297</x:v>
      </x:c>
      <x:c r="T54" s="12">
        <x:v>31708.2395013677</x:v>
      </x:c>
      <x:c r="U54" s="12">
        <x:v>42</x:v>
      </x:c>
      <x:c r="V54" s="12">
        <x:v>47</x:v>
      </x:c>
      <x:c r="W54" s="12">
        <x:f>NA()</x:f>
      </x:c>
    </x:row>
    <x:row r="55">
      <x:c r="A55">
        <x:v>36793</x:v>
      </x:c>
      <x:c r="B55" s="1">
        <x:v>43633.6906424421</x:v>
      </x:c>
      <x:c r="C55" s="6">
        <x:v>2.65057369166667</x:v>
      </x:c>
      <x:c r="D55" s="14" t="s">
        <x:v>92</x:v>
      </x:c>
      <x:c r="E55" s="15">
        <x:v>43620.4748745023</x:v>
      </x:c>
      <x:c r="F55" t="s">
        <x:v>97</x:v>
      </x:c>
      <x:c r="G55" s="6">
        <x:v>220.913451650863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30.017</x:v>
      </x:c>
      <x:c r="S55" s="8">
        <x:v>50403.8497983689</x:v>
      </x:c>
      <x:c r="T55" s="12">
        <x:v>31704.6213917387</x:v>
      </x:c>
      <x:c r="U55" s="12">
        <x:v>42</x:v>
      </x:c>
      <x:c r="V55" s="12">
        <x:v>47</x:v>
      </x:c>
      <x:c r="W55" s="12">
        <x:f>NA()</x:f>
      </x:c>
    </x:row>
    <x:row r="56">
      <x:c r="A56">
        <x:v>36798</x:v>
      </x:c>
      <x:c r="B56" s="1">
        <x:v>43633.6906771643</x:v>
      </x:c>
      <x:c r="C56" s="6">
        <x:v>2.70059718166667</x:v>
      </x:c>
      <x:c r="D56" s="14" t="s">
        <x:v>92</x:v>
      </x:c>
      <x:c r="E56" s="15">
        <x:v>43620.4748745023</x:v>
      </x:c>
      <x:c r="F56" t="s">
        <x:v>97</x:v>
      </x:c>
      <x:c r="G56" s="6">
        <x:v>220.834621702757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30.021</x:v>
      </x:c>
      <x:c r="S56" s="8">
        <x:v>50414.2304940149</x:v>
      </x:c>
      <x:c r="T56" s="12">
        <x:v>31703.9200395723</x:v>
      </x:c>
      <x:c r="U56" s="12">
        <x:v>42</x:v>
      </x:c>
      <x:c r="V56" s="12">
        <x:v>47</x:v>
      </x:c>
      <x:c r="W56" s="12">
        <x:f>NA()</x:f>
      </x:c>
    </x:row>
    <x:row r="57">
      <x:c r="A57">
        <x:v>36801</x:v>
      </x:c>
      <x:c r="B57" s="1">
        <x:v>43633.6907120718</x:v>
      </x:c>
      <x:c r="C57" s="6">
        <x:v>2.75086855166667</x:v>
      </x:c>
      <x:c r="D57" s="14" t="s">
        <x:v>92</x:v>
      </x:c>
      <x:c r="E57" s="15">
        <x:v>43620.4748745023</x:v>
      </x:c>
      <x:c r="F57" t="s">
        <x:v>97</x:v>
      </x:c>
      <x:c r="G57" s="6">
        <x:v>220.795219322929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30.023</x:v>
      </x:c>
      <x:c r="S57" s="8">
        <x:v>50425.8264131843</x:v>
      </x:c>
      <x:c r="T57" s="12">
        <x:v>31703.6266245456</x:v>
      </x:c>
      <x:c r="U57" s="12">
        <x:v>42</x:v>
      </x:c>
      <x:c r="V57" s="12">
        <x:v>47</x:v>
      </x:c>
      <x:c r="W57" s="12">
        <x:f>NA()</x:f>
      </x:c>
    </x:row>
    <x:row r="58">
      <x:c r="A58">
        <x:v>36805</x:v>
      </x:c>
      <x:c r="B58" s="1">
        <x:v>43633.6907468403</x:v>
      </x:c>
      <x:c r="C58" s="6">
        <x:v>2.80091019666667</x:v>
      </x:c>
      <x:c r="D58" s="14" t="s">
        <x:v>92</x:v>
      </x:c>
      <x:c r="E58" s="15">
        <x:v>43620.4748745023</x:v>
      </x:c>
      <x:c r="F58" t="s">
        <x:v>97</x:v>
      </x:c>
      <x:c r="G58" s="6">
        <x:v>220.657377073006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30.03</x:v>
      </x:c>
      <x:c r="S58" s="8">
        <x:v>50443.6026333299</x:v>
      </x:c>
      <x:c r="T58" s="12">
        <x:v>31699.7870031786</x:v>
      </x:c>
      <x:c r="U58" s="12">
        <x:v>42</x:v>
      </x:c>
      <x:c r="V58" s="12">
        <x:v>47</x:v>
      </x:c>
      <x:c r="W58" s="12">
        <x:f>NA()</x:f>
      </x:c>
    </x:row>
    <x:row r="59">
      <x:c r="A59">
        <x:v>36810</x:v>
      </x:c>
      <x:c r="B59" s="1">
        <x:v>43633.690781794</x:v>
      </x:c>
      <x:c r="C59" s="6">
        <x:v>2.85122349166667</x:v>
      </x:c>
      <x:c r="D59" s="14" t="s">
        <x:v>92</x:v>
      </x:c>
      <x:c r="E59" s="15">
        <x:v>43620.4748745023</x:v>
      </x:c>
      <x:c r="F59" t="s">
        <x:v>97</x:v>
      </x:c>
      <x:c r="G59" s="6">
        <x:v>220.618012443162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30.032</x:v>
      </x:c>
      <x:c r="S59" s="8">
        <x:v>50458.2261967113</x:v>
      </x:c>
      <x:c r="T59" s="12">
        <x:v>31711.0873886885</x:v>
      </x:c>
      <x:c r="U59" s="12">
        <x:v>42</x:v>
      </x:c>
      <x:c r="V59" s="12">
        <x:v>47</x:v>
      </x:c>
      <x:c r="W59" s="12">
        <x:f>NA()</x:f>
      </x:c>
    </x:row>
    <x:row r="60">
      <x:c r="A60">
        <x:v>36813</x:v>
      </x:c>
      <x:c r="B60" s="1">
        <x:v>43633.6908160069</x:v>
      </x:c>
      <x:c r="C60" s="6">
        <x:v>2.90049461333333</x:v>
      </x:c>
      <x:c r="D60" s="14" t="s">
        <x:v>92</x:v>
      </x:c>
      <x:c r="E60" s="15">
        <x:v>43620.4748745023</x:v>
      </x:c>
      <x:c r="F60" t="s">
        <x:v>97</x:v>
      </x:c>
      <x:c r="G60" s="6">
        <x:v>220.323044746228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30.047</x:v>
      </x:c>
      <x:c r="S60" s="8">
        <x:v>50463.8036171539</x:v>
      </x:c>
      <x:c r="T60" s="12">
        <x:v>31704.3970702248</x:v>
      </x:c>
      <x:c r="U60" s="12">
        <x:v>42</x:v>
      </x:c>
      <x:c r="V60" s="12">
        <x:v>47</x:v>
      </x:c>
      <x:c r="W60" s="12">
        <x:f>NA()</x:f>
      </x:c>
    </x:row>
    <x:row r="61">
      <x:c r="A61">
        <x:v>36818</x:v>
      </x:c>
      <x:c r="B61" s="1">
        <x:v>43633.6908510764</x:v>
      </x:c>
      <x:c r="C61" s="6">
        <x:v>2.9510152</x:v>
      </x:c>
      <x:c r="D61" s="14" t="s">
        <x:v>92</x:v>
      </x:c>
      <x:c r="E61" s="15">
        <x:v>43620.4748745023</x:v>
      </x:c>
      <x:c r="F61" t="s">
        <x:v>97</x:v>
      </x:c>
      <x:c r="G61" s="6">
        <x:v>220.126661075581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30.057</x:v>
      </x:c>
      <x:c r="S61" s="8">
        <x:v>50483.2844936248</x:v>
      </x:c>
      <x:c r="T61" s="12">
        <x:v>31705.5627494367</x:v>
      </x:c>
      <x:c r="U61" s="12">
        <x:v>42</x:v>
      </x:c>
      <x:c r="V61" s="12">
        <x:v>47</x:v>
      </x:c>
      <x:c r="W61" s="12">
        <x:f>NA()</x:f>
      </x:c>
    </x:row>
    <x:row r="62">
      <x:c r="A62">
        <x:v>36822</x:v>
      </x:c>
      <x:c r="B62" s="1">
        <x:v>43633.6908854977</x:v>
      </x:c>
      <x:c r="C62" s="6">
        <x:v>3.00054340833333</x:v>
      </x:c>
      <x:c r="D62" s="14" t="s">
        <x:v>92</x:v>
      </x:c>
      <x:c r="E62" s="15">
        <x:v>43620.4748745023</x:v>
      </x:c>
      <x:c r="F62" t="s">
        <x:v>97</x:v>
      </x:c>
      <x:c r="G62" s="6">
        <x:v>220.048166095104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30.061</x:v>
      </x:c>
      <x:c r="S62" s="8">
        <x:v>50491.3952452207</x:v>
      </x:c>
      <x:c r="T62" s="12">
        <x:v>31704.2846123919</x:v>
      </x:c>
      <x:c r="U62" s="12">
        <x:v>42</x:v>
      </x:c>
      <x:c r="V62" s="12">
        <x:v>47</x:v>
      </x:c>
      <x:c r="W62" s="12">
        <x:f>NA()</x:f>
      </x:c>
    </x:row>
    <x:row r="63">
      <x:c r="A63">
        <x:v>36826</x:v>
      </x:c>
      <x:c r="B63" s="1">
        <x:v>43633.6909202199</x:v>
      </x:c>
      <x:c r="C63" s="6">
        <x:v>3.05057640333333</x:v>
      </x:c>
      <x:c r="D63" s="14" t="s">
        <x:v>92</x:v>
      </x:c>
      <x:c r="E63" s="15">
        <x:v>43620.4748745023</x:v>
      </x:c>
      <x:c r="F63" t="s">
        <x:v>97</x:v>
      </x:c>
      <x:c r="G63" s="6">
        <x:v>220.165921094226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30.055</x:v>
      </x:c>
      <x:c r="S63" s="8">
        <x:v>50501.6125811993</x:v>
      </x:c>
      <x:c r="T63" s="12">
        <x:v>31703.0484570452</x:v>
      </x:c>
      <x:c r="U63" s="12">
        <x:v>42</x:v>
      </x:c>
      <x:c r="V63" s="12">
        <x:v>47</x:v>
      </x:c>
      <x:c r="W63" s="12">
        <x:f>NA()</x:f>
      </x:c>
    </x:row>
    <x:row r="64">
      <x:c r="A64">
        <x:v>36830</x:v>
      </x:c>
      <x:c r="B64" s="1">
        <x:v>43633.6909552431</x:v>
      </x:c>
      <x:c r="C64" s="6">
        <x:v>3.10101907833333</x:v>
      </x:c>
      <x:c r="D64" s="14" t="s">
        <x:v>92</x:v>
      </x:c>
      <x:c r="E64" s="15">
        <x:v>43620.4748745023</x:v>
      </x:c>
      <x:c r="F64" t="s">
        <x:v>97</x:v>
      </x:c>
      <x:c r="G64" s="6">
        <x:v>219.891276295813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30.069</x:v>
      </x:c>
      <x:c r="S64" s="8">
        <x:v>50512.1825018792</x:v>
      </x:c>
      <x:c r="T64" s="12">
        <x:v>31702.8240846762</x:v>
      </x:c>
      <x:c r="U64" s="12">
        <x:v>42</x:v>
      </x:c>
      <x:c r="V64" s="12">
        <x:v>47</x:v>
      </x:c>
      <x:c r="W64" s="12">
        <x:f>NA()</x:f>
      </x:c>
    </x:row>
    <x:row r="65">
      <x:c r="A65">
        <x:v>36834</x:v>
      </x:c>
      <x:c r="B65" s="1">
        <x:v>43633.6909900463</x:v>
      </x:c>
      <x:c r="C65" s="6">
        <x:v>3.15112825833333</x:v>
      </x:c>
      <x:c r="D65" s="14" t="s">
        <x:v>92</x:v>
      </x:c>
      <x:c r="E65" s="15">
        <x:v>43620.4748745023</x:v>
      </x:c>
      <x:c r="F65" t="s">
        <x:v>97</x:v>
      </x:c>
      <x:c r="G65" s="6">
        <x:v>219.617040108654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30.083</x:v>
      </x:c>
      <x:c r="S65" s="8">
        <x:v>50526.037528636</x:v>
      </x:c>
      <x:c r="T65" s="12">
        <x:v>31708.5874479681</x:v>
      </x:c>
      <x:c r="U65" s="12">
        <x:v>42</x:v>
      </x:c>
      <x:c r="V65" s="12">
        <x:v>47</x:v>
      </x:c>
      <x:c r="W65" s="12">
        <x:f>NA()</x:f>
      </x:c>
    </x:row>
    <x:row r="66">
      <x:c r="A66">
        <x:v>36838</x:v>
      </x:c>
      <x:c r="B66" s="1">
        <x:v>43633.6910247685</x:v>
      </x:c>
      <x:c r="C66" s="6">
        <x:v>3.20113694166667</x:v>
      </x:c>
      <x:c r="D66" s="14" t="s">
        <x:v>92</x:v>
      </x:c>
      <x:c r="E66" s="15">
        <x:v>43620.4748745023</x:v>
      </x:c>
      <x:c r="F66" t="s">
        <x:v>97</x:v>
      </x:c>
      <x:c r="G66" s="6">
        <x:v>219.636614873952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30.082</x:v>
      </x:c>
      <x:c r="S66" s="8">
        <x:v>50541.3232724489</x:v>
      </x:c>
      <x:c r="T66" s="12">
        <x:v>31703.7923838794</x:v>
      </x:c>
      <x:c r="U66" s="12">
        <x:v>42</x:v>
      </x:c>
      <x:c r="V66" s="12">
        <x:v>47</x:v>
      </x:c>
      <x:c r="W66" s="12">
        <x:f>NA()</x:f>
      </x:c>
    </x:row>
    <x:row r="67">
      <x:c r="A67">
        <x:v>36841</x:v>
      </x:c>
      <x:c r="B67" s="1">
        <x:v>43633.691059294</x:v>
      </x:c>
      <x:c r="C67" s="6">
        <x:v>3.25084440833333</x:v>
      </x:c>
      <x:c r="D67" s="14" t="s">
        <x:v>92</x:v>
      </x:c>
      <x:c r="E67" s="15">
        <x:v>43620.4748745023</x:v>
      </x:c>
      <x:c r="F67" t="s">
        <x:v>97</x:v>
      </x:c>
      <x:c r="G67" s="6">
        <x:v>219.597467424017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30.084</x:v>
      </x:c>
      <x:c r="S67" s="8">
        <x:v>50553.4792714737</x:v>
      </x:c>
      <x:c r="T67" s="12">
        <x:v>31705.8456898764</x:v>
      </x:c>
      <x:c r="U67" s="12">
        <x:v>42</x:v>
      </x:c>
      <x:c r="V67" s="12">
        <x:v>47</x:v>
      </x:c>
      <x:c r="W67" s="12">
        <x:f>NA()</x:f>
      </x:c>
    </x:row>
    <x:row r="68">
      <x:c r="A68">
        <x:v>36845</x:v>
      </x:c>
      <x:c r="B68" s="1">
        <x:v>43633.6910940972</x:v>
      </x:c>
      <x:c r="C68" s="6">
        <x:v>3.30094799833333</x:v>
      </x:c>
      <x:c r="D68" s="14" t="s">
        <x:v>92</x:v>
      </x:c>
      <x:c r="E68" s="15">
        <x:v>43620.4748745023</x:v>
      </x:c>
      <x:c r="F68" t="s">
        <x:v>97</x:v>
      </x:c>
      <x:c r="G68" s="6">
        <x:v>219.57789681975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30.085</x:v>
      </x:c>
      <x:c r="S68" s="8">
        <x:v>50563.5797140441</x:v>
      </x:c>
      <x:c r="T68" s="12">
        <x:v>31707.6120623398</x:v>
      </x:c>
      <x:c r="U68" s="12">
        <x:v>42</x:v>
      </x:c>
      <x:c r="V68" s="12">
        <x:v>47</x:v>
      </x:c>
      <x:c r="W68" s="12">
        <x:f>NA()</x:f>
      </x:c>
    </x:row>
    <x:row r="69">
      <x:c r="A69">
        <x:v>36850</x:v>
      </x:c>
      <x:c r="B69" s="1">
        <x:v>43633.6911289005</x:v>
      </x:c>
      <x:c r="C69" s="6">
        <x:v>3.35105192333333</x:v>
      </x:c>
      <x:c r="D69" s="14" t="s">
        <x:v>92</x:v>
      </x:c>
      <x:c r="E69" s="15">
        <x:v>43620.4748745023</x:v>
      </x:c>
      <x:c r="F69" t="s">
        <x:v>97</x:v>
      </x:c>
      <x:c r="G69" s="6">
        <x:v>219.284587201796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30.1</x:v>
      </x:c>
      <x:c r="S69" s="8">
        <x:v>50576.895655322</x:v>
      </x:c>
      <x:c r="T69" s="12">
        <x:v>31703.8784204917</x:v>
      </x:c>
      <x:c r="U69" s="12">
        <x:v>42</x:v>
      </x:c>
      <x:c r="V69" s="12">
        <x:v>47</x:v>
      </x:c>
      <x:c r="W69" s="12">
        <x:f>NA()</x:f>
      </x:c>
    </x:row>
    <x:row r="70">
      <x:c r="A70">
        <x:v>36854</x:v>
      </x:c>
      <x:c r="B70" s="1">
        <x:v>43633.6911637384</x:v>
      </x:c>
      <x:c r="C70" s="6">
        <x:v>3.40121176</x:v>
      </x:c>
      <x:c r="D70" s="14" t="s">
        <x:v>92</x:v>
      </x:c>
      <x:c r="E70" s="15">
        <x:v>43620.4748745023</x:v>
      </x:c>
      <x:c r="F70" t="s">
        <x:v>97</x:v>
      </x:c>
      <x:c r="G70" s="6">
        <x:v>219.284587201796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30.1</x:v>
      </x:c>
      <x:c r="S70" s="8">
        <x:v>50587.2444758721</x:v>
      </x:c>
      <x:c r="T70" s="12">
        <x:v>31702.9947329123</x:v>
      </x:c>
      <x:c r="U70" s="12">
        <x:v>42</x:v>
      </x:c>
      <x:c r="V70" s="12">
        <x:v>47</x:v>
      </x:c>
      <x:c r="W70" s="12">
        <x:f>NA()</x:f>
      </x:c>
    </x:row>
    <x:row r="71">
      <x:c r="A71">
        <x:v>36858</x:v>
      </x:c>
      <x:c r="B71" s="1">
        <x:v>43633.6911984954</x:v>
      </x:c>
      <x:c r="C71" s="6">
        <x:v>3.45131621166667</x:v>
      </x:c>
      <x:c r="D71" s="14" t="s">
        <x:v>92</x:v>
      </x:c>
      <x:c r="E71" s="15">
        <x:v>43620.4748745023</x:v>
      </x:c>
      <x:c r="F71" t="s">
        <x:v>97</x:v>
      </x:c>
      <x:c r="G71" s="6">
        <x:v>219.480074993743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30.09</x:v>
      </x:c>
      <x:c r="S71" s="8">
        <x:v>50601.1987285451</x:v>
      </x:c>
      <x:c r="T71" s="12">
        <x:v>31712.7843656798</x:v>
      </x:c>
      <x:c r="U71" s="12">
        <x:v>42</x:v>
      </x:c>
      <x:c r="V71" s="12">
        <x:v>47</x:v>
      </x:c>
      <x:c r="W71" s="12">
        <x:f>NA()</x:f>
      </x:c>
    </x:row>
    <x:row r="72">
      <x:c r="A72">
        <x:v>36861</x:v>
      </x:c>
      <x:c r="B72" s="1">
        <x:v>43633.6912327894</x:v>
      </x:c>
      <x:c r="C72" s="6">
        <x:v>3.500667005</x:v>
      </x:c>
      <x:c r="D72" s="14" t="s">
        <x:v>92</x:v>
      </x:c>
      <x:c r="E72" s="15">
        <x:v>43620.4748745023</x:v>
      </x:c>
      <x:c r="F72" t="s">
        <x:v>97</x:v>
      </x:c>
      <x:c r="G72" s="6">
        <x:v>219.011252946841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30.114</x:v>
      </x:c>
      <x:c r="S72" s="8">
        <x:v>50610.3949424655</x:v>
      </x:c>
      <x:c r="T72" s="12">
        <x:v>31711.9463522104</x:v>
      </x:c>
      <x:c r="U72" s="12">
        <x:v>42</x:v>
      </x:c>
      <x:c r="V72" s="12">
        <x:v>47</x:v>
      </x:c>
      <x:c r="W72" s="12">
        <x:f>NA()</x:f>
      </x:c>
    </x:row>
    <x:row r="73">
      <x:c r="A73">
        <x:v>36865</x:v>
      </x:c>
      <x:c r="B73" s="1">
        <x:v>43633.6912675579</x:v>
      </x:c>
      <x:c r="C73" s="6">
        <x:v>3.55075956166667</x:v>
      </x:c>
      <x:c r="D73" s="14" t="s">
        <x:v>92</x:v>
      </x:c>
      <x:c r="E73" s="15">
        <x:v>43620.4748745023</x:v>
      </x:c>
      <x:c r="F73" t="s">
        <x:v>97</x:v>
      </x:c>
      <x:c r="G73" s="6">
        <x:v>219.265049843796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30.101</x:v>
      </x:c>
      <x:c r="S73" s="8">
        <x:v>50623.90000775</x:v>
      </x:c>
      <x:c r="T73" s="12">
        <x:v>31705.728417021</x:v>
      </x:c>
      <x:c r="U73" s="12">
        <x:v>42</x:v>
      </x:c>
      <x:c r="V73" s="12">
        <x:v>47</x:v>
      </x:c>
      <x:c r="W73" s="12">
        <x:f>NA()</x:f>
      </x:c>
    </x:row>
    <x:row r="74">
      <x:c r="A74">
        <x:v>36870</x:v>
      </x:c>
      <x:c r="B74" s="1">
        <x:v>43633.6913023958</x:v>
      </x:c>
      <x:c r="C74" s="6">
        <x:v>3.60093020166667</x:v>
      </x:c>
      <x:c r="D74" s="14" t="s">
        <x:v>92</x:v>
      </x:c>
      <x:c r="E74" s="15">
        <x:v>43620.4748745023</x:v>
      </x:c>
      <x:c r="F74" t="s">
        <x:v>97</x:v>
      </x:c>
      <x:c r="G74" s="6">
        <x:v>219.108825670355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30.109</x:v>
      </x:c>
      <x:c r="S74" s="8">
        <x:v>50632.1511788789</x:v>
      </x:c>
      <x:c r="T74" s="12">
        <x:v>31703.3751178565</x:v>
      </x:c>
      <x:c r="U74" s="12">
        <x:v>42</x:v>
      </x:c>
      <x:c r="V74" s="12">
        <x:v>47</x:v>
      </x:c>
      <x:c r="W74" s="12">
        <x:f>NA()</x:f>
      </x:c>
    </x:row>
    <x:row r="75">
      <x:c r="A75">
        <x:v>36873</x:v>
      </x:c>
      <x:c r="B75" s="1">
        <x:v>43633.691337419</x:v>
      </x:c>
      <x:c r="C75" s="6">
        <x:v>3.65133646166667</x:v>
      </x:c>
      <x:c r="D75" s="14" t="s">
        <x:v>92</x:v>
      </x:c>
      <x:c r="E75" s="15">
        <x:v>43620.4748745023</x:v>
      </x:c>
      <x:c r="F75" t="s">
        <x:v>97</x:v>
      </x:c>
      <x:c r="G75" s="6">
        <x:v>219.089306980633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30.11</x:v>
      </x:c>
      <x:c r="S75" s="8">
        <x:v>50650.7742049931</x:v>
      </x:c>
      <x:c r="T75" s="12">
        <x:v>31706.7464966939</x:v>
      </x:c>
      <x:c r="U75" s="12">
        <x:v>42</x:v>
      </x:c>
      <x:c r="V75" s="12">
        <x:v>47</x:v>
      </x:c>
      <x:c r="W75" s="12">
        <x:f>NA()</x:f>
      </x:c>
    </x:row>
    <x:row r="76">
      <x:c r="A76">
        <x:v>36877</x:v>
      </x:c>
      <x:c r="B76" s="1">
        <x:v>43633.6913718403</x:v>
      </x:c>
      <x:c r="C76" s="6">
        <x:v>3.70091065833333</x:v>
      </x:c>
      <x:c r="D76" s="14" t="s">
        <x:v>92</x:v>
      </x:c>
      <x:c r="E76" s="15">
        <x:v>43620.4748745023</x:v>
      </x:c>
      <x:c r="F76" t="s">
        <x:v>97</x:v>
      </x:c>
      <x:c r="G76" s="6">
        <x:v>218.8162628364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30.124</x:v>
      </x:c>
      <x:c r="S76" s="8">
        <x:v>50656.1182948186</x:v>
      </x:c>
      <x:c r="T76" s="12">
        <x:v>31709.4902815778</x:v>
      </x:c>
      <x:c r="U76" s="12">
        <x:v>42</x:v>
      </x:c>
      <x:c r="V76" s="12">
        <x:v>47</x:v>
      </x:c>
      <x:c r="W76" s="12">
        <x:f>NA()</x:f>
      </x:c>
    </x:row>
    <x:row r="77">
      <x:c r="A77">
        <x:v>36881</x:v>
      </x:c>
      <x:c r="B77" s="1">
        <x:v>43633.691406794</x:v>
      </x:c>
      <x:c r="C77" s="6">
        <x:v>3.75124781833333</x:v>
      </x:c>
      <x:c r="D77" s="14" t="s">
        <x:v>92</x:v>
      </x:c>
      <x:c r="E77" s="15">
        <x:v>43620.4748745023</x:v>
      </x:c>
      <x:c r="F77" t="s">
        <x:v>97</x:v>
      </x:c>
      <x:c r="G77" s="6">
        <x:v>218.699368088076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30.13</x:v>
      </x:c>
      <x:c r="S77" s="8">
        <x:v>50670.0510970132</x:v>
      </x:c>
      <x:c r="T77" s="12">
        <x:v>31709.3186225835</x:v>
      </x:c>
      <x:c r="U77" s="12">
        <x:v>42</x:v>
      </x:c>
      <x:c r="V77" s="12">
        <x:v>47</x:v>
      </x:c>
      <x:c r="W77" s="12">
        <x:f>NA()</x:f>
      </x:c>
    </x:row>
    <x:row r="78">
      <x:c r="A78">
        <x:v>36886</x:v>
      </x:c>
      <x:c r="B78" s="1">
        <x:v>43633.691441088</x:v>
      </x:c>
      <x:c r="C78" s="6">
        <x:v>3.80061877333333</x:v>
      </x:c>
      <x:c r="D78" s="14" t="s">
        <x:v>92</x:v>
      </x:c>
      <x:c r="E78" s="15">
        <x:v>43620.4748745023</x:v>
      </x:c>
      <x:c r="F78" t="s">
        <x:v>97</x:v>
      </x:c>
      <x:c r="G78" s="6">
        <x:v>218.757806156834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30.127</x:v>
      </x:c>
      <x:c r="S78" s="8">
        <x:v>50681.4445340236</x:v>
      </x:c>
      <x:c r="T78" s="12">
        <x:v>31706.7284800235</x:v>
      </x:c>
      <x:c r="U78" s="12">
        <x:v>42</x:v>
      </x:c>
      <x:c r="V78" s="12">
        <x:v>47</x:v>
      </x:c>
      <x:c r="W78" s="12">
        <x:f>NA()</x:f>
      </x:c>
    </x:row>
    <x:row r="79">
      <x:c r="A79">
        <x:v>36890</x:v>
      </x:c>
      <x:c r="B79" s="1">
        <x:v>43633.6914759259</x:v>
      </x:c>
      <x:c r="C79" s="6">
        <x:v>3.85079371833333</x:v>
      </x:c>
      <x:c r="D79" s="14" t="s">
        <x:v>92</x:v>
      </x:c>
      <x:c r="E79" s="15">
        <x:v>43620.4748745023</x:v>
      </x:c>
      <x:c r="F79" t="s">
        <x:v>97</x:v>
      </x:c>
      <x:c r="G79" s="6">
        <x:v>218.757806156834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30.127</x:v>
      </x:c>
      <x:c r="S79" s="8">
        <x:v>50697.1831660167</x:v>
      </x:c>
      <x:c r="T79" s="12">
        <x:v>31704.1353774646</x:v>
      </x:c>
      <x:c r="U79" s="12">
        <x:v>42</x:v>
      </x:c>
      <x:c r="V79" s="12">
        <x:v>47</x:v>
      </x:c>
      <x:c r="W79" s="12">
        <x:f>NA()</x:f>
      </x:c>
    </x:row>
    <x:row r="80">
      <x:c r="A80">
        <x:v>36894</x:v>
      </x:c>
      <x:c r="B80" s="1">
        <x:v>43633.6915107639</x:v>
      </x:c>
      <x:c r="C80" s="6">
        <x:v>3.90094738833333</x:v>
      </x:c>
      <x:c r="D80" s="14" t="s">
        <x:v>92</x:v>
      </x:c>
      <x:c r="E80" s="15">
        <x:v>43620.4748745023</x:v>
      </x:c>
      <x:c r="F80" t="s">
        <x:v>97</x:v>
      </x:c>
      <x:c r="G80" s="6">
        <x:v>218.349130064769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30.148</x:v>
      </x:c>
      <x:c r="S80" s="8">
        <x:v>50708.9101824672</x:v>
      </x:c>
      <x:c r="T80" s="12">
        <x:v>31707.8876099108</x:v>
      </x:c>
      <x:c r="U80" s="12">
        <x:v>42</x:v>
      </x:c>
      <x:c r="V80" s="12">
        <x:v>47</x:v>
      </x:c>
      <x:c r="W80" s="12">
        <x:f>NA()</x:f>
      </x:c>
    </x:row>
    <x:row r="81">
      <x:c r="A81">
        <x:v>36897</x:v>
      </x:c>
      <x:c r="B81" s="1">
        <x:v>43633.6915457176</x:v>
      </x:c>
      <x:c r="C81" s="6">
        <x:v>3.95131785333333</x:v>
      </x:c>
      <x:c r="D81" s="14" t="s">
        <x:v>92</x:v>
      </x:c>
      <x:c r="E81" s="15">
        <x:v>43620.4748745023</x:v>
      </x:c>
      <x:c r="F81" t="s">
        <x:v>97</x:v>
      </x:c>
      <x:c r="G81" s="6">
        <x:v>218.368570191932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30.147</x:v>
      </x:c>
      <x:c r="S81" s="8">
        <x:v>50724.9744022158</x:v>
      </x:c>
      <x:c r="T81" s="12">
        <x:v>31706.5881005323</x:v>
      </x:c>
      <x:c r="U81" s="12">
        <x:v>42</x:v>
      </x:c>
      <x:c r="V81" s="12">
        <x:v>47</x:v>
      </x:c>
      <x:c r="W81" s="12">
        <x:f>NA()</x:f>
      </x:c>
    </x:row>
    <x:row r="82">
      <x:c r="A82">
        <x:v>36902</x:v>
      </x:c>
      <x:c r="B82" s="1">
        <x:v>43633.6915800116</x:v>
      </x:c>
      <x:c r="C82" s="6">
        <x:v>4.00068826166667</x:v>
      </x:c>
      <x:c r="D82" s="14" t="s">
        <x:v>92</x:v>
      </x:c>
      <x:c r="E82" s="15">
        <x:v>43620.4748745023</x:v>
      </x:c>
      <x:c r="F82" t="s">
        <x:v>97</x:v>
      </x:c>
      <x:c r="G82" s="6">
        <x:v>218.154842144123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30.158</x:v>
      </x:c>
      <x:c r="S82" s="8">
        <x:v>50732.0273286644</x:v>
      </x:c>
      <x:c r="T82" s="12">
        <x:v>31711.4439463195</x:v>
      </x:c>
      <x:c r="U82" s="12">
        <x:v>42</x:v>
      </x:c>
      <x:c r="V82" s="12">
        <x:v>47</x:v>
      </x:c>
      <x:c r="W82" s="12">
        <x:f>NA()</x:f>
      </x:c>
    </x:row>
    <x:row r="83">
      <x:c r="A83">
        <x:v>36905</x:v>
      </x:c>
      <x:c r="B83" s="1">
        <x:v>43633.6916148495</x:v>
      </x:c>
      <x:c r="C83" s="6">
        <x:v>4.05083646166667</x:v>
      </x:c>
      <x:c r="D83" s="14" t="s">
        <x:v>92</x:v>
      </x:c>
      <x:c r="E83" s="15">
        <x:v>43620.4748745023</x:v>
      </x:c>
      <x:c r="F83" t="s">
        <x:v>97</x:v>
      </x:c>
      <x:c r="G83" s="6">
        <x:v>218.018963121846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30.165</x:v>
      </x:c>
      <x:c r="S83" s="8">
        <x:v>50743.960070008</x:v>
      </x:c>
      <x:c r="T83" s="12">
        <x:v>31704.2015301934</x:v>
      </x:c>
      <x:c r="U83" s="12">
        <x:v>42</x:v>
      </x:c>
      <x:c r="V83" s="12">
        <x:v>47</x:v>
      </x:c>
      <x:c r="W83" s="12">
        <x:f>NA()</x:f>
      </x:c>
    </x:row>
    <x:row r="84">
      <x:c r="A84">
        <x:v>36910</x:v>
      </x:c>
      <x:c r="B84" s="1">
        <x:v>43633.6916497338</x:v>
      </x:c>
      <x:c r="C84" s="6">
        <x:v>4.10107343666667</x:v>
      </x:c>
      <x:c r="D84" s="14" t="s">
        <x:v>92</x:v>
      </x:c>
      <x:c r="E84" s="15">
        <x:v>43620.4748745023</x:v>
      </x:c>
      <x:c r="F84" t="s">
        <x:v>97</x:v>
      </x:c>
      <x:c r="G84" s="6">
        <x:v>217.844409604085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30.174</x:v>
      </x:c>
      <x:c r="S84" s="8">
        <x:v>50749.1731486502</x:v>
      </x:c>
      <x:c r="T84" s="12">
        <x:v>31701.1026662557</x:v>
      </x:c>
      <x:c r="U84" s="12">
        <x:v>42</x:v>
      </x:c>
      <x:c r="V84" s="12">
        <x:v>47</x:v>
      </x:c>
      <x:c r="W84" s="12">
        <x:f>NA()</x:f>
      </x:c>
    </x:row>
    <x:row r="85">
      <x:c r="A85">
        <x:v>36913</x:v>
      </x:c>
      <x:c r="B85" s="1">
        <x:v>43633.6916840625</x:v>
      </x:c>
      <x:c r="C85" s="6">
        <x:v>4.15051455333333</x:v>
      </x:c>
      <x:c r="D85" s="14" t="s">
        <x:v>92</x:v>
      </x:c>
      <x:c r="E85" s="15">
        <x:v>43620.4748745023</x:v>
      </x:c>
      <x:c r="F85" t="s">
        <x:v>97</x:v>
      </x:c>
      <x:c r="G85" s="6">
        <x:v>217.844409604085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30.174</x:v>
      </x:c>
      <x:c r="S85" s="8">
        <x:v>50768.6690435725</x:v>
      </x:c>
      <x:c r="T85" s="12">
        <x:v>31703.4110089765</x:v>
      </x:c>
      <x:c r="U85" s="12">
        <x:v>42</x:v>
      </x:c>
      <x:c r="V85" s="12">
        <x:v>47</x:v>
      </x:c>
      <x:c r="W85" s="12">
        <x:f>NA()</x:f>
      </x:c>
    </x:row>
    <x:row r="86">
      <x:c r="A86">
        <x:v>36917</x:v>
      </x:c>
      <x:c r="B86" s="1">
        <x:v>43633.6917190162</x:v>
      </x:c>
      <x:c r="C86" s="6">
        <x:v>4.20086054166667</x:v>
      </x:c>
      <x:c r="D86" s="14" t="s">
        <x:v>92</x:v>
      </x:c>
      <x:c r="E86" s="15">
        <x:v>43620.4748745023</x:v>
      </x:c>
      <x:c r="F86" t="s">
        <x:v>97</x:v>
      </x:c>
      <x:c r="G86" s="6">
        <x:v>217.78626208593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30.177</x:v>
      </x:c>
      <x:c r="S86" s="8">
        <x:v>50776.0877182033</x:v>
      </x:c>
      <x:c r="T86" s="12">
        <x:v>31712.3773949479</x:v>
      </x:c>
      <x:c r="U86" s="12">
        <x:v>42</x:v>
      </x:c>
      <x:c r="V86" s="12">
        <x:v>47</x:v>
      </x:c>
      <x:c r="W86" s="12">
        <x:f>NA()</x:f>
      </x:c>
    </x:row>
    <x:row r="87">
      <x:c r="A87">
        <x:v>36921</x:v>
      </x:c>
      <x:c r="B87" s="1">
        <x:v>43633.6917539699</x:v>
      </x:c>
      <x:c r="C87" s="6">
        <x:v>4.25118415666667</x:v>
      </x:c>
      <x:c r="D87" s="14" t="s">
        <x:v>92</x:v>
      </x:c>
      <x:c r="E87" s="15">
        <x:v>43620.4748745023</x:v>
      </x:c>
      <x:c r="F87" t="s">
        <x:v>97</x:v>
      </x:c>
      <x:c r="G87" s="6">
        <x:v>217.747507341495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30.179</x:v>
      </x:c>
      <x:c r="S87" s="8">
        <x:v>50788.1487425793</x:v>
      </x:c>
      <x:c r="T87" s="12">
        <x:v>31705.6145228135</x:v>
      </x:c>
      <x:c r="U87" s="12">
        <x:v>42</x:v>
      </x:c>
      <x:c r="V87" s="12">
        <x:v>47</x:v>
      </x:c>
      <x:c r="W87" s="12">
        <x:f>NA()</x:f>
      </x:c>
    </x:row>
    <x:row r="88">
      <x:c r="A88">
        <x:v>36926</x:v>
      </x:c>
      <x:c r="B88" s="1">
        <x:v>43633.6917887384</x:v>
      </x:c>
      <x:c r="C88" s="6">
        <x:v>4.30124176</x:v>
      </x:c>
      <x:c r="D88" s="14" t="s">
        <x:v>92</x:v>
      </x:c>
      <x:c r="E88" s="15">
        <x:v>43620.4748745023</x:v>
      </x:c>
      <x:c r="F88" t="s">
        <x:v>97</x:v>
      </x:c>
      <x:c r="G88" s="6">
        <x:v>217.57321257508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30.188</x:v>
      </x:c>
      <x:c r="S88" s="8">
        <x:v>50808.975968892</x:v>
      </x:c>
      <x:c r="T88" s="12">
        <x:v>31709.3655918539</x:v>
      </x:c>
      <x:c r="U88" s="12">
        <x:v>42</x:v>
      </x:c>
      <x:c r="V88" s="12">
        <x:v>47</x:v>
      </x:c>
      <x:c r="W88" s="12">
        <x:f>NA()</x:f>
      </x:c>
    </x:row>
    <x:row r="89">
      <x:c r="A89">
        <x:v>36929</x:v>
      </x:c>
      <x:c r="B89" s="1">
        <x:v>43633.6918229514</x:v>
      </x:c>
      <x:c r="C89" s="6">
        <x:v>4.35049633333333</x:v>
      </x:c>
      <x:c r="D89" s="14" t="s">
        <x:v>92</x:v>
      </x:c>
      <x:c r="E89" s="15">
        <x:v>43620.4748745023</x:v>
      </x:c>
      <x:c r="F89" t="s">
        <x:v>97</x:v>
      </x:c>
      <x:c r="G89" s="6">
        <x:v>217.379746490933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30.198</x:v>
      </x:c>
      <x:c r="S89" s="8">
        <x:v>50823.2719763264</x:v>
      </x:c>
      <x:c r="T89" s="12">
        <x:v>31706.5446119153</x:v>
      </x:c>
      <x:c r="U89" s="12">
        <x:v>42</x:v>
      </x:c>
      <x:c r="V89" s="12">
        <x:v>47</x:v>
      </x:c>
      <x:c r="W89" s="12">
        <x:f>NA()</x:f>
      </x:c>
    </x:row>
    <x:row r="90">
      <x:c r="A90">
        <x:v>36934</x:v>
      </x:c>
      <x:c r="B90" s="1">
        <x:v>43633.6918577199</x:v>
      </x:c>
      <x:c r="C90" s="6">
        <x:v>4.40060038333333</x:v>
      </x:c>
      <x:c r="D90" s="14" t="s">
        <x:v>92</x:v>
      </x:c>
      <x:c r="E90" s="15">
        <x:v>43620.4748745023</x:v>
      </x:c>
      <x:c r="F90" t="s">
        <x:v>97</x:v>
      </x:c>
      <x:c r="G90" s="6">
        <x:v>217.244442070082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30.205</x:v>
      </x:c>
      <x:c r="S90" s="8">
        <x:v>50834.623616216</x:v>
      </x:c>
      <x:c r="T90" s="12">
        <x:v>31705.4598113078</x:v>
      </x:c>
      <x:c r="U90" s="12">
        <x:v>42</x:v>
      </x:c>
      <x:c r="V90" s="12">
        <x:v>47</x:v>
      </x:c>
      <x:c r="W90" s="12">
        <x:f>NA()</x:f>
      </x:c>
    </x:row>
    <x:row r="91">
      <x:c r="A91">
        <x:v>36938</x:v>
      </x:c>
      <x:c r="B91" s="1">
        <x:v>43633.6918927893</x:v>
      </x:c>
      <x:c r="C91" s="6">
        <x:v>4.45105265833333</x:v>
      </x:c>
      <x:c r="D91" s="14" t="s">
        <x:v>92</x:v>
      </x:c>
      <x:c r="E91" s="15">
        <x:v>43620.4748745023</x:v>
      </x:c>
      <x:c r="F91" t="s">
        <x:v>97</x:v>
      </x:c>
      <x:c r="G91" s="6">
        <x:v>217.263765134548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30.204</x:v>
      </x:c>
      <x:c r="S91" s="8">
        <x:v>50840.8284716451</x:v>
      </x:c>
      <x:c r="T91" s="12">
        <x:v>31709.3285761339</x:v>
      </x:c>
      <x:c r="U91" s="12">
        <x:v>42</x:v>
      </x:c>
      <x:c r="V91" s="12">
        <x:v>47</x:v>
      </x:c>
      <x:c r="W91" s="12">
        <x:f>NA()</x:f>
      </x:c>
    </x:row>
    <x:row r="92">
      <x:c r="A92">
        <x:v>36942</x:v>
      </x:c>
      <x:c r="B92" s="1">
        <x:v>43633.691927581</x:v>
      </x:c>
      <x:c r="C92" s="6">
        <x:v>4.50116071</x:v>
      </x:c>
      <x:c r="D92" s="14" t="s">
        <x:v>92</x:v>
      </x:c>
      <x:c r="E92" s="15">
        <x:v>43620.4748745023</x:v>
      </x:c>
      <x:c r="F92" t="s">
        <x:v>97</x:v>
      </x:c>
      <x:c r="G92" s="6">
        <x:v>217.167170263426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30.209</x:v>
      </x:c>
      <x:c r="S92" s="8">
        <x:v>50860.407846122</x:v>
      </x:c>
      <x:c r="T92" s="12">
        <x:v>31704.24327394</x:v>
      </x:c>
      <x:c r="U92" s="12">
        <x:v>42</x:v>
      </x:c>
      <x:c r="V92" s="12">
        <x:v>47</x:v>
      </x:c>
      <x:c r="W92" s="12">
        <x:f>NA()</x:f>
      </x:c>
    </x:row>
    <x:row r="93">
      <x:c r="A93">
        <x:v>36945</x:v>
      </x:c>
      <x:c r="B93" s="1">
        <x:v>43633.6919623843</x:v>
      </x:c>
      <x:c r="C93" s="6">
        <x:v>4.55132052166667</x:v>
      </x:c>
      <x:c r="D93" s="14" t="s">
        <x:v>92</x:v>
      </x:c>
      <x:c r="E93" s="15">
        <x:v>43620.4748745023</x:v>
      </x:c>
      <x:c r="F93" t="s">
        <x:v>97</x:v>
      </x:c>
      <x:c r="G93" s="6">
        <x:v>216.935551019532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30.221</x:v>
      </x:c>
      <x:c r="S93" s="8">
        <x:v>50876.2816141113</x:v>
      </x:c>
      <x:c r="T93" s="12">
        <x:v>31710.304532513</x:v>
      </x:c>
      <x:c r="U93" s="12">
        <x:v>42</x:v>
      </x:c>
      <x:c r="V93" s="12">
        <x:v>47</x:v>
      </x:c>
      <x:c r="W93" s="12">
        <x:f>NA()</x:f>
      </x:c>
    </x:row>
    <x:row r="94">
      <x:c r="A94">
        <x:v>36950</x:v>
      </x:c>
      <x:c r="B94" s="1">
        <x:v>43633.6919966088</x:v>
      </x:c>
      <x:c r="C94" s="6">
        <x:v>4.60058243333333</x:v>
      </x:c>
      <x:c r="D94" s="14" t="s">
        <x:v>92</x:v>
      </x:c>
      <x:c r="E94" s="15">
        <x:v>43620.4748745023</x:v>
      </x:c>
      <x:c r="F94" t="s">
        <x:v>97</x:v>
      </x:c>
      <x:c r="G94" s="6">
        <x:v>216.954841391794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30.22</x:v>
      </x:c>
      <x:c r="S94" s="8">
        <x:v>50881.2078587434</x:v>
      </x:c>
      <x:c r="T94" s="12">
        <x:v>31707.9053564741</x:v>
      </x:c>
      <x:c r="U94" s="12">
        <x:v>42</x:v>
      </x:c>
      <x:c r="V94" s="12">
        <x:v>47</x:v>
      </x:c>
      <x:c r="W94" s="12">
        <x:f>NA()</x:f>
      </x:c>
    </x:row>
    <x:row r="95">
      <x:c r="A95">
        <x:v>36953</x:v>
      </x:c>
      <x:c r="B95" s="1">
        <x:v>43633.6920315162</x:v>
      </x:c>
      <x:c r="C95" s="6">
        <x:v>4.650869275</x:v>
      </x:c>
      <x:c r="D95" s="14" t="s">
        <x:v>92</x:v>
      </x:c>
      <x:c r="E95" s="15">
        <x:v>43620.4748745023</x:v>
      </x:c>
      <x:c r="F95" t="s">
        <x:v>97</x:v>
      </x:c>
      <x:c r="G95" s="6">
        <x:v>216.800575541081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30.228</x:v>
      </x:c>
      <x:c r="S95" s="8">
        <x:v>50894.7201114467</x:v>
      </x:c>
      <x:c r="T95" s="12">
        <x:v>31707.0277437739</x:v>
      </x:c>
      <x:c r="U95" s="12">
        <x:v>42</x:v>
      </x:c>
      <x:c r="V95" s="12">
        <x:v>47</x:v>
      </x:c>
      <x:c r="W95" s="12">
        <x:f>NA()</x:f>
      </x:c>
    </x:row>
    <x:row r="96">
      <x:c r="A96">
        <x:v>36958</x:v>
      </x:c>
      <x:c r="B96" s="1">
        <x:v>43633.6920660532</x:v>
      </x:c>
      <x:c r="C96" s="6">
        <x:v>4.70057668666667</x:v>
      </x:c>
      <x:c r="D96" s="14" t="s">
        <x:v>92</x:v>
      </x:c>
      <x:c r="E96" s="15">
        <x:v>43620.4748745023</x:v>
      </x:c>
      <x:c r="F96" t="s">
        <x:v>97</x:v>
      </x:c>
      <x:c r="G96" s="6">
        <x:v>216.665699965674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30.235</x:v>
      </x:c>
      <x:c r="S96" s="8">
        <x:v>50903.9043023142</x:v>
      </x:c>
      <x:c r="T96" s="12">
        <x:v>31706.0728926455</x:v>
      </x:c>
      <x:c r="U96" s="12">
        <x:v>42</x:v>
      </x:c>
      <x:c r="V96" s="12">
        <x:v>47</x:v>
      </x:c>
      <x:c r="W96" s="12">
        <x:f>NA()</x:f>
      </x:c>
    </x:row>
    <x:row r="97">
      <x:c r="A97">
        <x:v>36961</x:v>
      </x:c>
      <x:c r="B97" s="1">
        <x:v>43633.6921008449</x:v>
      </x:c>
      <x:c r="C97" s="6">
        <x:v>4.7506971</x:v>
      </x:c>
      <x:c r="D97" s="14" t="s">
        <x:v>92</x:v>
      </x:c>
      <x:c r="E97" s="15">
        <x:v>43620.4748745023</x:v>
      </x:c>
      <x:c r="F97" t="s">
        <x:v>97</x:v>
      </x:c>
      <x:c r="G97" s="6">
        <x:v>216.492435150605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30.244</x:v>
      </x:c>
      <x:c r="S97" s="8">
        <x:v>50917.6836798483</x:v>
      </x:c>
      <x:c r="T97" s="12">
        <x:v>31704.9003801398</x:v>
      </x:c>
      <x:c r="U97" s="12">
        <x:v>42</x:v>
      </x:c>
      <x:c r="V97" s="12">
        <x:v>47</x:v>
      </x:c>
      <x:c r="W97" s="12">
        <x:f>NA()</x:f>
      </x:c>
    </x:row>
    <x:row r="98">
      <x:c r="A98">
        <x:v>36966</x:v>
      </x:c>
      <x:c r="B98" s="1">
        <x:v>43633.6921357292</x:v>
      </x:c>
      <x:c r="C98" s="6">
        <x:v>4.800935545</x:v>
      </x:c>
      <x:c r="D98" s="14" t="s">
        <x:v>92</x:v>
      </x:c>
      <x:c r="E98" s="15">
        <x:v>43620.4748745023</x:v>
      </x:c>
      <x:c r="F98" t="s">
        <x:v>97</x:v>
      </x:c>
      <x:c r="G98" s="6">
        <x:v>216.588673025108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30.239</x:v>
      </x:c>
      <x:c r="S98" s="8">
        <x:v>50931.8467799627</x:v>
      </x:c>
      <x:c r="T98" s="12">
        <x:v>31713.2273481173</x:v>
      </x:c>
      <x:c r="U98" s="12">
        <x:v>42</x:v>
      </x:c>
      <x:c r="V98" s="12">
        <x:v>47</x:v>
      </x:c>
      <x:c r="W98" s="12">
        <x:f>NA()</x:f>
      </x:c>
    </x:row>
    <x:row r="99">
      <x:c r="A99">
        <x:v>36969</x:v>
      </x:c>
      <x:c r="B99" s="1">
        <x:v>43633.6921705208</x:v>
      </x:c>
      <x:c r="C99" s="6">
        <x:v>4.85101935666667</x:v>
      </x:c>
      <x:c r="D99" s="14" t="s">
        <x:v>92</x:v>
      </x:c>
      <x:c r="E99" s="15">
        <x:v>43620.4748745023</x:v>
      </x:c>
      <x:c r="F99" t="s">
        <x:v>97</x:v>
      </x:c>
      <x:c r="G99" s="6">
        <x:v>216.627182422845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30.237</x:v>
      </x:c>
      <x:c r="S99" s="8">
        <x:v>50940.3771744637</x:v>
      </x:c>
      <x:c r="T99" s="12">
        <x:v>31711.0067044563</x:v>
      </x:c>
      <x:c r="U99" s="12">
        <x:v>42</x:v>
      </x:c>
      <x:c r="V99" s="12">
        <x:v>47</x:v>
      </x:c>
      <x:c r="W99" s="12">
        <x:f>NA()</x:f>
      </x:c>
    </x:row>
    <x:row r="100">
      <x:c r="A100">
        <x:v>36974</x:v>
      </x:c>
      <x:c r="B100" s="1">
        <x:v>43633.6922050116</x:v>
      </x:c>
      <x:c r="C100" s="6">
        <x:v>4.90067325166667</x:v>
      </x:c>
      <x:c r="D100" s="14" t="s">
        <x:v>92</x:v>
      </x:c>
      <x:c r="E100" s="15">
        <x:v>43620.4748745023</x:v>
      </x:c>
      <x:c r="F100" t="s">
        <x:v>97</x:v>
      </x:c>
      <x:c r="G100" s="6">
        <x:v>216.127194741287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30.263</x:v>
      </x:c>
      <x:c r="S100" s="8">
        <x:v>50951.7636033422</x:v>
      </x:c>
      <x:c r="T100" s="12">
        <x:v>31714.4236769814</x:v>
      </x:c>
      <x:c r="U100" s="12">
        <x:v>42</x:v>
      </x:c>
      <x:c r="V100" s="12">
        <x:v>47</x:v>
      </x:c>
      <x:c r="W100" s="12">
        <x:f>NA()</x:f>
      </x:c>
    </x:row>
    <x:row r="101">
      <x:c r="A101">
        <x:v>36978</x:v>
      </x:c>
      <x:c r="B101" s="1">
        <x:v>43633.6922398148</x:v>
      </x:c>
      <x:c r="C101" s="6">
        <x:v>4.95082170333333</x:v>
      </x:c>
      <x:c r="D101" s="14" t="s">
        <x:v>92</x:v>
      </x:c>
      <x:c r="E101" s="15">
        <x:v>43620.4748745023</x:v>
      </x:c>
      <x:c r="F101" t="s">
        <x:v>97</x:v>
      </x:c>
      <x:c r="G101" s="6">
        <x:v>216.415481469774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30.248</x:v>
      </x:c>
      <x:c r="S101" s="8">
        <x:v>50972.3121595507</x:v>
      </x:c>
      <x:c r="T101" s="12">
        <x:v>31709.1075313293</x:v>
      </x:c>
      <x:c r="U101" s="12">
        <x:v>42</x:v>
      </x:c>
      <x:c r="V101" s="12">
        <x:v>47</x:v>
      </x:c>
      <x:c r="W101" s="12">
        <x:f>NA()</x:f>
      </x:c>
    </x:row>
    <x:row r="102">
      <x:c r="A102">
        <x:v>36981</x:v>
      </x:c>
      <x:c r="B102" s="1">
        <x:v>43633.6922747338</x:v>
      </x:c>
      <x:c r="C102" s="6">
        <x:v>5.00104832833333</x:v>
      </x:c>
      <x:c r="D102" s="14" t="s">
        <x:v>92</x:v>
      </x:c>
      <x:c r="E102" s="15">
        <x:v>43620.4748745023</x:v>
      </x:c>
      <x:c r="F102" t="s">
        <x:v>97</x:v>
      </x:c>
      <x:c r="G102" s="6">
        <x:v>216.242454599137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30.257</x:v>
      </x:c>
      <x:c r="S102" s="8">
        <x:v>50976.7055335894</x:v>
      </x:c>
      <x:c r="T102" s="12">
        <x:v>31707.877440028</x:v>
      </x:c>
      <x:c r="U102" s="12">
        <x:v>42</x:v>
      </x:c>
      <x:c r="V102" s="12">
        <x:v>47</x:v>
      </x:c>
      <x:c r="W102" s="12">
        <x:f>NA()</x:f>
      </x:c>
    </x:row>
    <x:row r="103">
      <x:c r="A103">
        <x:v>36986</x:v>
      </x:c>
      <x:c r="B103" s="1">
        <x:v>43633.6923091435</x:v>
      </x:c>
      <x:c r="C103" s="6">
        <x:v>5.05063827166667</x:v>
      </x:c>
      <x:c r="D103" s="14" t="s">
        <x:v>92</x:v>
      </x:c>
      <x:c r="E103" s="15">
        <x:v>43620.4748745023</x:v>
      </x:c>
      <x:c r="F103" t="s">
        <x:v>97</x:v>
      </x:c>
      <x:c r="G103" s="6">
        <x:v>215.781853162336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30.281</x:v>
      </x:c>
      <x:c r="S103" s="8">
        <x:v>50988.0281438808</x:v>
      </x:c>
      <x:c r="T103" s="12">
        <x:v>31705.4655562051</x:v>
      </x:c>
      <x:c r="U103" s="12">
        <x:v>42</x:v>
      </x:c>
      <x:c r="V103" s="12">
        <x:v>47</x:v>
      </x:c>
      <x:c r="W103" s="12">
        <x:f>NA()</x:f>
      </x:c>
    </x:row>
    <x:row r="104">
      <x:c r="A104">
        <x:v>36990</x:v>
      </x:c>
      <x:c r="B104" s="1">
        <x:v>43633.6923439468</x:v>
      </x:c>
      <x:c r="C104" s="6">
        <x:v>5.10076693833333</x:v>
      </x:c>
      <x:c r="D104" s="14" t="s">
        <x:v>92</x:v>
      </x:c>
      <x:c r="E104" s="15">
        <x:v>43620.4748745023</x:v>
      </x:c>
      <x:c r="F104" t="s">
        <x:v>97</x:v>
      </x:c>
      <x:c r="G104" s="6">
        <x:v>216.107991867734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30.264</x:v>
      </x:c>
      <x:c r="S104" s="8">
        <x:v>51003.5229452466</x:v>
      </x:c>
      <x:c r="T104" s="12">
        <x:v>31708.8022984159</x:v>
      </x:c>
      <x:c r="U104" s="12">
        <x:v>42</x:v>
      </x:c>
      <x:c r="V104" s="12">
        <x:v>47</x:v>
      </x:c>
      <x:c r="W104" s="12">
        <x:f>NA()</x:f>
      </x:c>
    </x:row>
    <x:row r="105">
      <x:c r="A105">
        <x:v>36994</x:v>
      </x:c>
      <x:c r="B105" s="1">
        <x:v>43633.6923787847</x:v>
      </x:c>
      <x:c r="C105" s="6">
        <x:v>5.15088133666667</x:v>
      </x:c>
      <x:c r="D105" s="14" t="s">
        <x:v>92</x:v>
      </x:c>
      <x:c r="E105" s="15">
        <x:v>43620.4748745023</x:v>
      </x:c>
      <x:c r="F105" t="s">
        <x:v>97</x:v>
      </x:c>
      <x:c r="G105" s="6">
        <x:v>216.012007923338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30.269</x:v>
      </x:c>
      <x:c r="S105" s="8">
        <x:v>51017.0877317722</x:v>
      </x:c>
      <x:c r="T105" s="12">
        <x:v>31715.0732911651</x:v>
      </x:c>
      <x:c r="U105" s="12">
        <x:v>42</x:v>
      </x:c>
      <x:c r="V105" s="12">
        <x:v>47</x:v>
      </x:c>
      <x:c r="W105" s="12">
        <x:f>NA()</x:f>
      </x:c>
    </x:row>
    <x:row r="106">
      <x:c r="A106">
        <x:v>36998</x:v>
      </x:c>
      <x:c r="B106" s="1">
        <x:v>43633.6924135417</x:v>
      </x:c>
      <x:c r="C106" s="6">
        <x:v>5.20097587166667</x:v>
      </x:c>
      <x:c r="D106" s="14" t="s">
        <x:v>92</x:v>
      </x:c>
      <x:c r="E106" s="15">
        <x:v>43620.4748745023</x:v>
      </x:c>
      <x:c r="F106" t="s">
        <x:v>97</x:v>
      </x:c>
      <x:c r="G106" s="6">
        <x:v>215.62857858836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30.289</x:v>
      </x:c>
      <x:c r="S106" s="8">
        <x:v>51026.0811360763</x:v>
      </x:c>
      <x:c r="T106" s="12">
        <x:v>31715.8834929611</x:v>
      </x:c>
      <x:c r="U106" s="12">
        <x:v>42</x:v>
      </x:c>
      <x:c r="V106" s="12">
        <x:v>47</x:v>
      </x:c>
      <x:c r="W106" s="12">
        <x:f>NA()</x:f>
      </x:c>
    </x:row>
    <x:row r="107">
      <x:c r="A107">
        <x:v>37001</x:v>
      </x:c>
      <x:c r="B107" s="1">
        <x:v>43633.6924479514</x:v>
      </x:c>
      <x:c r="C107" s="6">
        <x:v>5.25049815666667</x:v>
      </x:c>
      <x:c r="D107" s="14" t="s">
        <x:v>92</x:v>
      </x:c>
      <x:c r="E107" s="15">
        <x:v>43620.4748745023</x:v>
      </x:c>
      <x:c r="F107" t="s">
        <x:v>97</x:v>
      </x:c>
      <x:c r="G107" s="6">
        <x:v>215.590280165808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30.291</x:v>
      </x:c>
      <x:c r="S107" s="8">
        <x:v>51036.8543808846</x:v>
      </x:c>
      <x:c r="T107" s="12">
        <x:v>31709.9017828248</x:v>
      </x:c>
      <x:c r="U107" s="12">
        <x:v>42</x:v>
      </x:c>
      <x:c r="V107" s="12">
        <x:v>47</x:v>
      </x:c>
      <x:c r="W107" s="12">
        <x:f>NA()</x:f>
      </x:c>
    </x:row>
    <x:row r="108">
      <x:c r="A108">
        <x:v>37005</x:v>
      </x:c>
      <x:c r="B108" s="1">
        <x:v>43633.6924829514</x:v>
      </x:c>
      <x:c r="C108" s="6">
        <x:v>5.30090189833333</x:v>
      </x:c>
      <x:c r="D108" s="14" t="s">
        <x:v>92</x:v>
      </x:c>
      <x:c r="E108" s="15">
        <x:v>43620.4748745023</x:v>
      </x:c>
      <x:c r="F108" t="s">
        <x:v>97</x:v>
      </x:c>
      <x:c r="G108" s="6">
        <x:v>215.494569471368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30.296</x:v>
      </x:c>
      <x:c r="S108" s="8">
        <x:v>51056.1547857093</x:v>
      </x:c>
      <x:c r="T108" s="12">
        <x:v>31709.8198071331</x:v>
      </x:c>
      <x:c r="U108" s="12">
        <x:v>42</x:v>
      </x:c>
      <x:c r="V108" s="12">
        <x:v>47</x:v>
      </x:c>
      <x:c r="W108" s="12">
        <x:f>NA()</x:f>
      </x:c>
    </x:row>
    <x:row r="109">
      <x:c r="A109">
        <x:v>37010</x:v>
      </x:c>
      <x:c r="B109" s="1">
        <x:v>43633.6925178241</x:v>
      </x:c>
      <x:c r="C109" s="6">
        <x:v>5.35113722833333</x:v>
      </x:c>
      <x:c r="D109" s="14" t="s">
        <x:v>92</x:v>
      </x:c>
      <x:c r="E109" s="15">
        <x:v>43620.4748745023</x:v>
      </x:c>
      <x:c r="F109" t="s">
        <x:v>97</x:v>
      </x:c>
      <x:c r="G109" s="6">
        <x:v>215.475433392269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30.297</x:v>
      </x:c>
      <x:c r="S109" s="8">
        <x:v>51062.8790025459</x:v>
      </x:c>
      <x:c r="T109" s="12">
        <x:v>31712.022977842</x:v>
      </x:c>
      <x:c r="U109" s="12">
        <x:v>42</x:v>
      </x:c>
      <x:c r="V109" s="12">
        <x:v>47</x:v>
      </x:c>
      <x:c r="W109" s="12">
        <x:f>NA()</x:f>
      </x:c>
    </x:row>
    <x:row r="110">
      <x:c r="A110">
        <x:v>37014</x:v>
      </x:c>
      <x:c r="B110" s="1">
        <x:v>43633.6925522801</x:v>
      </x:c>
      <x:c r="C110" s="6">
        <x:v>5.40076819666667</x:v>
      </x:c>
      <x:c r="D110" s="14" t="s">
        <x:v>92</x:v>
      </x:c>
      <x:c r="E110" s="15">
        <x:v>43620.4748745023</x:v>
      </x:c>
      <x:c r="F110" t="s">
        <x:v>97</x:v>
      </x:c>
      <x:c r="G110" s="6">
        <x:v>215.131328990897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30.315</x:v>
      </x:c>
      <x:c r="S110" s="8">
        <x:v>51081.3787840157</x:v>
      </x:c>
      <x:c r="T110" s="12">
        <x:v>31712.8459588071</x:v>
      </x:c>
      <x:c r="U110" s="12">
        <x:v>42</x:v>
      </x:c>
      <x:c r="V110" s="12">
        <x:v>47</x:v>
      </x:c>
      <x:c r="W110" s="12">
        <x:f>NA()</x:f>
      </x:c>
    </x:row>
    <x:row r="111">
      <x:c r="A111">
        <x:v>37018</x:v>
      </x:c>
      <x:c r="B111" s="1">
        <x:v>43633.6925870718</x:v>
      </x:c>
      <x:c r="C111" s="6">
        <x:v>5.45087299666667</x:v>
      </x:c>
      <x:c r="D111" s="14" t="s">
        <x:v>92</x:v>
      </x:c>
      <x:c r="E111" s="15">
        <x:v>43620.4748745023</x:v>
      </x:c>
      <x:c r="F111" t="s">
        <x:v>97</x:v>
      </x:c>
      <x:c r="G111" s="6">
        <x:v>215.418037269477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30.3</x:v>
      </x:c>
      <x:c r="S111" s="8">
        <x:v>51091.7381642953</x:v>
      </x:c>
      <x:c r="T111" s="12">
        <x:v>31710.3563436911</x:v>
      </x:c>
      <x:c r="U111" s="12">
        <x:v>42</x:v>
      </x:c>
      <x:c r="V111" s="12">
        <x:v>47</x:v>
      </x:c>
      <x:c r="W111" s="12">
        <x:f>NA()</x:f>
      </x:c>
    </x:row>
    <x:row r="112">
      <x:c r="A112">
        <x:v>37021</x:v>
      </x:c>
      <x:c r="B112" s="1">
        <x:v>43633.692621875</x:v>
      </x:c>
      <x:c r="C112" s="6">
        <x:v>5.50097058</x:v>
      </x:c>
      <x:c r="D112" s="14" t="s">
        <x:v>92</x:v>
      </x:c>
      <x:c r="E112" s="15">
        <x:v>43620.4748745023</x:v>
      </x:c>
      <x:c r="F112" t="s">
        <x:v>97</x:v>
      </x:c>
      <x:c r="G112" s="6">
        <x:v>215.035860321746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30.32</x:v>
      </x:c>
      <x:c r="S112" s="8">
        <x:v>51101.645154405</x:v>
      </x:c>
      <x:c r="T112" s="12">
        <x:v>31706.6031046334</x:v>
      </x:c>
      <x:c r="U112" s="12">
        <x:v>42</x:v>
      </x:c>
      <x:c r="V112" s="12">
        <x:v>47</x:v>
      </x:c>
      <x:c r="W112" s="12">
        <x:f>NA()</x:f>
      </x:c>
    </x:row>
    <x:row r="113">
      <x:c r="A113">
        <x:v>37026</x:v>
      </x:c>
      <x:c r="B113" s="1">
        <x:v>43633.6926566782</x:v>
      </x:c>
      <x:c r="C113" s="6">
        <x:v>5.55110173333333</x:v>
      </x:c>
      <x:c r="D113" s="14" t="s">
        <x:v>92</x:v>
      </x:c>
      <x:c r="E113" s="15">
        <x:v>43620.4748745023</x:v>
      </x:c>
      <x:c r="F113" t="s">
        <x:v>97</x:v>
      </x:c>
      <x:c r="G113" s="6">
        <x:v>214.997686945634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30.322</x:v>
      </x:c>
      <x:c r="S113" s="8">
        <x:v>51117.231222285</x:v>
      </x:c>
      <x:c r="T113" s="12">
        <x:v>31708.3641623658</x:v>
      </x:c>
      <x:c r="U113" s="12">
        <x:v>42</x:v>
      </x:c>
      <x:c r="V113" s="12">
        <x:v>47</x:v>
      </x:c>
      <x:c r="W113" s="12">
        <x:f>NA()</x:f>
      </x:c>
    </x:row>
    <x:row r="114">
      <x:c r="A114">
        <x:v>37030</x:v>
      </x:c>
      <x:c r="B114" s="1">
        <x:v>43633.6926914699</x:v>
      </x:c>
      <x:c r="C114" s="6">
        <x:v>5.60116353166667</x:v>
      </x:c>
      <x:c r="D114" s="14" t="s">
        <x:v>92</x:v>
      </x:c>
      <x:c r="E114" s="15">
        <x:v>43620.4748745023</x:v>
      </x:c>
      <x:c r="F114" t="s">
        <x:v>97</x:v>
      </x:c>
      <x:c r="G114" s="6">
        <x:v>214.635440996266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30.341</x:v>
      </x:c>
      <x:c r="S114" s="8">
        <x:v>51131.0024977081</x:v>
      </x:c>
      <x:c r="T114" s="12">
        <x:v>31713.1649489817</x:v>
      </x:c>
      <x:c r="U114" s="12">
        <x:v>42</x:v>
      </x:c>
      <x:c r="V114" s="12">
        <x:v>47</x:v>
      </x:c>
      <x:c r="W114" s="12">
        <x:f>NA()</x:f>
      </x:c>
    </x:row>
    <x:row r="115">
      <x:c r="A115">
        <x:v>37034</x:v>
      </x:c>
      <x:c r="B115" s="1">
        <x:v>43633.6927258449</x:v>
      </x:c>
      <x:c r="C115" s="6">
        <x:v>5.65065940833333</x:v>
      </x:c>
      <x:c r="D115" s="14" t="s">
        <x:v>92</x:v>
      </x:c>
      <x:c r="E115" s="15">
        <x:v>43620.4748745023</x:v>
      </x:c>
      <x:c r="F115" t="s">
        <x:v>97</x:v>
      </x:c>
      <x:c r="G115" s="6">
        <x:v>214.692589510027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30.338</x:v>
      </x:c>
      <x:c r="S115" s="8">
        <x:v>51141.7017496267</x:v>
      </x:c>
      <x:c r="T115" s="12">
        <x:v>31714.2423369702</x:v>
      </x:c>
      <x:c r="U115" s="12">
        <x:v>42</x:v>
      </x:c>
      <x:c r="V115" s="12">
        <x:v>47</x:v>
      </x:c>
      <x:c r="W115" s="12">
        <x:f>NA()</x:f>
      </x:c>
    </x:row>
    <x:row r="116">
      <x:c r="A116">
        <x:v>37038</x:v>
      </x:c>
      <x:c r="B116" s="1">
        <x:v>43633.6927606481</x:v>
      </x:c>
      <x:c r="C116" s="6">
        <x:v>5.70079374666667</x:v>
      </x:c>
      <x:c r="D116" s="14" t="s">
        <x:v>92</x:v>
      </x:c>
      <x:c r="E116" s="15">
        <x:v>43620.4748745023</x:v>
      </x:c>
      <x:c r="F116" t="s">
        <x:v>97</x:v>
      </x:c>
      <x:c r="G116" s="6">
        <x:v>214.864143499922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30.329</x:v>
      </x:c>
      <x:c r="S116" s="8">
        <x:v>51154.2230982324</x:v>
      </x:c>
      <x:c r="T116" s="12">
        <x:v>31717.6859050621</x:v>
      </x:c>
      <x:c r="U116" s="12">
        <x:v>42</x:v>
      </x:c>
      <x:c r="V116" s="12">
        <x:v>47</x:v>
      </x:c>
      <x:c r="W116" s="12">
        <x:f>NA()</x:f>
      </x:c>
    </x:row>
    <x:row r="117">
      <x:c r="A117">
        <x:v>37041</x:v>
      </x:c>
      <x:c r="B117" s="1">
        <x:v>43633.6927955671</x:v>
      </x:c>
      <x:c r="C117" s="6">
        <x:v>5.75109352166667</x:v>
      </x:c>
      <x:c r="D117" s="14" t="s">
        <x:v>92</x:v>
      </x:c>
      <x:c r="E117" s="15">
        <x:v>43620.4748745023</x:v>
      </x:c>
      <x:c r="F117" t="s">
        <x:v>97</x:v>
      </x:c>
      <x:c r="G117" s="6">
        <x:v>214.388006057908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30.354</x:v>
      </x:c>
      <x:c r="S117" s="8">
        <x:v>51169.6653071069</x:v>
      </x:c>
      <x:c r="T117" s="12">
        <x:v>31709.9705807312</x:v>
      </x:c>
      <x:c r="U117" s="12">
        <x:v>42</x:v>
      </x:c>
      <x:c r="V117" s="12">
        <x:v>47</x:v>
      </x:c>
      <x:c r="W117" s="12">
        <x:f>NA()</x:f>
      </x:c>
    </x:row>
    <x:row r="118">
      <x:c r="A118">
        <x:v>37045</x:v>
      </x:c>
      <x:c r="B118" s="1">
        <x:v>43633.6928303241</x:v>
      </x:c>
      <x:c r="C118" s="6">
        <x:v>5.80115132666667</x:v>
      </x:c>
      <x:c r="D118" s="14" t="s">
        <x:v>92</x:v>
      </x:c>
      <x:c r="E118" s="15">
        <x:v>43620.4748745023</x:v>
      </x:c>
      <x:c r="F118" t="s">
        <x:v>97</x:v>
      </x:c>
      <x:c r="G118" s="6">
        <x:v>214.330953788366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30.357</x:v>
      </x:c>
      <x:c r="S118" s="8">
        <x:v>51179.9930981281</x:v>
      </x:c>
      <x:c r="T118" s="12">
        <x:v>31712.0183916491</x:v>
      </x:c>
      <x:c r="U118" s="12">
        <x:v>42</x:v>
      </x:c>
      <x:c r="V118" s="12">
        <x:v>47</x:v>
      </x:c>
      <x:c r="W118" s="12">
        <x:f>NA()</x:f>
      </x:c>
    </x:row>
    <x:row r="119">
      <x:c r="A119">
        <x:v>37050</x:v>
      </x:c>
      <x:c r="B119" s="1">
        <x:v>43633.6928646181</x:v>
      </x:c>
      <x:c r="C119" s="6">
        <x:v>5.850531255</x:v>
      </x:c>
      <x:c r="D119" s="14" t="s">
        <x:v>92</x:v>
      </x:c>
      <x:c r="E119" s="15">
        <x:v>43620.4748745023</x:v>
      </x:c>
      <x:c r="F119" t="s">
        <x:v>97</x:v>
      </x:c>
      <x:c r="G119" s="6">
        <x:v>214.06494803141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30.371</x:v>
      </x:c>
      <x:c r="S119" s="8">
        <x:v>51197.8810324923</x:v>
      </x:c>
      <x:c r="T119" s="12">
        <x:v>31714.6143129608</x:v>
      </x:c>
      <x:c r="U119" s="12">
        <x:v>42</x:v>
      </x:c>
      <x:c r="V119" s="12">
        <x:v>47</x:v>
      </x:c>
      <x:c r="W119" s="12">
        <x:f>NA()</x:f>
      </x:c>
    </x:row>
    <x:row r="120">
      <x:c r="A120">
        <x:v>37053</x:v>
      </x:c>
      <x:c r="B120" s="1">
        <x:v>43633.6928996181</x:v>
      </x:c>
      <x:c r="C120" s="6">
        <x:v>5.90092176666667</x:v>
      </x:c>
      <x:c r="D120" s="14" t="s">
        <x:v>92</x:v>
      </x:c>
      <x:c r="E120" s="15">
        <x:v>43620.4748745023</x:v>
      </x:c>
      <x:c r="F120" t="s">
        <x:v>97</x:v>
      </x:c>
      <x:c r="G120" s="6">
        <x:v>214.349969208742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30.356</x:v>
      </x:c>
      <x:c r="S120" s="8">
        <x:v>51205.2267329613</x:v>
      </x:c>
      <x:c r="T120" s="12">
        <x:v>31710.4407534777</x:v>
      </x:c>
      <x:c r="U120" s="12">
        <x:v>42</x:v>
      </x:c>
      <x:c r="V120" s="12">
        <x:v>47</x:v>
      </x:c>
      <x:c r="W120" s="12">
        <x:f>NA()</x:f>
      </x:c>
    </x:row>
    <x:row r="121">
      <x:c r="A121">
        <x:v>37057</x:v>
      </x:c>
      <x:c r="B121" s="1">
        <x:v>43633.6929340625</x:v>
      </x:c>
      <x:c r="C121" s="6">
        <x:v>5.950525655</x:v>
      </x:c>
      <x:c r="D121" s="14" t="s">
        <x:v>92</x:v>
      </x:c>
      <x:c r="E121" s="15">
        <x:v>43620.4748745023</x:v>
      </x:c>
      <x:c r="F121" t="s">
        <x:v>97</x:v>
      </x:c>
      <x:c r="G121" s="6">
        <x:v>214.026979203244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30.373</x:v>
      </x:c>
      <x:c r="S121" s="8">
        <x:v>51216.5049943019</x:v>
      </x:c>
      <x:c r="T121" s="12">
        <x:v>31717.2864822851</x:v>
      </x:c>
      <x:c r="U121" s="12">
        <x:v>42</x:v>
      </x:c>
      <x:c r="V121" s="12">
        <x:v>47</x:v>
      </x:c>
      <x:c r="W121" s="12">
        <x:f>NA()</x:f>
      </x:c>
    </x:row>
    <x:row r="122">
      <x:c r="A122">
        <x:v>37062</x:v>
      </x:c>
      <x:c r="B122" s="1">
        <x:v>43633.6929689468</x:v>
      </x:c>
      <x:c r="C122" s="6">
        <x:v>6.000746155</x:v>
      </x:c>
      <x:c r="D122" s="14" t="s">
        <x:v>92</x:v>
      </x:c>
      <x:c r="E122" s="15">
        <x:v>43620.4748745023</x:v>
      </x:c>
      <x:c r="F122" t="s">
        <x:v>97</x:v>
      </x:c>
      <x:c r="G122" s="6">
        <x:v>213.856218343754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30.382</x:v>
      </x:c>
      <x:c r="S122" s="8">
        <x:v>51229.8551188601</x:v>
      </x:c>
      <x:c r="T122" s="12">
        <x:v>31712.8612238636</x:v>
      </x:c>
      <x:c r="U122" s="12">
        <x:v>42</x:v>
      </x:c>
      <x:c r="V122" s="12">
        <x:v>47</x:v>
      </x:c>
      <x:c r="W122" s="12">
        <x:f>NA()</x:f>
      </x:c>
    </x:row>
    <x:row r="123">
      <x:c r="A123">
        <x:v>37065</x:v>
      </x:c>
      <x:c r="B123" s="1">
        <x:v>43633.6930039352</x:v>
      </x:c>
      <x:c r="C123" s="6">
        <x:v>6.05113843166667</x:v>
      </x:c>
      <x:c r="D123" s="14" t="s">
        <x:v>92</x:v>
      </x:c>
      <x:c r="E123" s="15">
        <x:v>43620.4748745023</x:v>
      </x:c>
      <x:c r="F123" t="s">
        <x:v>97</x:v>
      </x:c>
      <x:c r="G123" s="6">
        <x:v>213.742467579101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30.388</x:v>
      </x:c>
      <x:c r="S123" s="8">
        <x:v>51244.1849153782</x:v>
      </x:c>
      <x:c r="T123" s="12">
        <x:v>31711.0893627337</x:v>
      </x:c>
      <x:c r="U123" s="12">
        <x:v>42</x:v>
      </x:c>
      <x:c r="V123" s="12">
        <x:v>47</x:v>
      </x:c>
      <x:c r="W123" s="12">
        <x:f>NA()</x:f>
      </x:c>
    </x:row>
    <x:row r="124">
      <x:c r="A124">
        <x:v>37070</x:v>
      </x:c>
      <x:c r="B124" s="1">
        <x:v>43633.6930387731</x:v>
      </x:c>
      <x:c r="C124" s="6">
        <x:v>6.10130955333333</x:v>
      </x:c>
      <x:c r="D124" s="14" t="s">
        <x:v>92</x:v>
      </x:c>
      <x:c r="E124" s="15">
        <x:v>43620.4748745023</x:v>
      </x:c>
      <x:c r="F124" t="s">
        <x:v>97</x:v>
      </x:c>
      <x:c r="G124" s="6">
        <x:v>213.799333985602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30.385</x:v>
      </x:c>
      <x:c r="S124" s="8">
        <x:v>51258.7834762802</x:v>
      </x:c>
      <x:c r="T124" s="12">
        <x:v>31714.6700858337</x:v>
      </x:c>
      <x:c r="U124" s="12">
        <x:v>42</x:v>
      </x:c>
      <x:c r="V124" s="12">
        <x:v>47</x:v>
      </x:c>
      <x:c r="W124" s="12">
        <x:f>NA()</x:f>
      </x:c>
    </x:row>
    <x:row r="125">
      <x:c r="A125">
        <x:v>37074</x:v>
      </x:c>
      <x:c r="B125" s="1">
        <x:v>43633.6930730671</x:v>
      </x:c>
      <x:c r="C125" s="6">
        <x:v>6.15068752833333</x:v>
      </x:c>
      <x:c r="D125" s="14" t="s">
        <x:v>92</x:v>
      </x:c>
      <x:c r="E125" s="15">
        <x:v>43620.4748745023</x:v>
      </x:c>
      <x:c r="F125" t="s">
        <x:v>97</x:v>
      </x:c>
      <x:c r="G125" s="6">
        <x:v>213.723516098226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30.389</x:v>
      </x:c>
      <x:c r="S125" s="8">
        <x:v>51264.5522266577</x:v>
      </x:c>
      <x:c r="T125" s="12">
        <x:v>31712.4773698575</x:v>
      </x:c>
      <x:c r="U125" s="12">
        <x:v>42</x:v>
      </x:c>
      <x:c r="V125" s="12">
        <x:v>47</x:v>
      </x:c>
      <x:c r="W125" s="12">
        <x:f>NA()</x:f>
      </x:c>
    </x:row>
    <x:row r="126">
      <x:c r="A126">
        <x:v>37078</x:v>
      </x:c>
      <x:c r="B126" s="1">
        <x:v>43633.6931079514</x:v>
      </x:c>
      <x:c r="C126" s="6">
        <x:v>6.20091076333333</x:v>
      </x:c>
      <x:c r="D126" s="14" t="s">
        <x:v>92</x:v>
      </x:c>
      <x:c r="E126" s="15">
        <x:v>43620.4748745023</x:v>
      </x:c>
      <x:c r="F126" t="s">
        <x:v>97</x:v>
      </x:c>
      <x:c r="G126" s="6">
        <x:v>213.401645704674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30.406</x:v>
      </x:c>
      <x:c r="S126" s="8">
        <x:v>51285.070503029</x:v>
      </x:c>
      <x:c r="T126" s="12">
        <x:v>31711.7856036335</x:v>
      </x:c>
      <x:c r="U126" s="12">
        <x:v>42</x:v>
      </x:c>
      <x:c r="V126" s="12">
        <x:v>47</x:v>
      </x:c>
      <x:c r="W126" s="12">
        <x:f>NA()</x:f>
      </x:c>
    </x:row>
    <x:row r="127">
      <x:c r="A127">
        <x:v>37082</x:v>
      </x:c>
      <x:c r="B127" s="1">
        <x:v>43633.6931427083</x:v>
      </x:c>
      <x:c r="C127" s="6">
        <x:v>6.25098916166667</x:v>
      </x:c>
      <x:c r="D127" s="14" t="s">
        <x:v>92</x:v>
      </x:c>
      <x:c r="E127" s="15">
        <x:v>43620.4748745023</x:v>
      </x:c>
      <x:c r="F127" t="s">
        <x:v>97</x:v>
      </x:c>
      <x:c r="G127" s="6">
        <x:v>213.571975994464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30.397</x:v>
      </x:c>
      <x:c r="S127" s="8">
        <x:v>51300.3120880733</x:v>
      </x:c>
      <x:c r="T127" s="12">
        <x:v>31711.2453420936</x:v>
      </x:c>
      <x:c r="U127" s="12">
        <x:v>42</x:v>
      </x:c>
      <x:c r="V127" s="12">
        <x:v>47</x:v>
      </x:c>
      <x:c r="W127" s="12">
        <x:f>NA()</x:f>
      </x:c>
    </x:row>
    <x:row r="128">
      <x:c r="A128">
        <x:v>37086</x:v>
      </x:c>
      <x:c r="B128" s="1">
        <x:v>43633.6931776273</x:v>
      </x:c>
      <x:c r="C128" s="6">
        <x:v>6.30123291833333</x:v>
      </x:c>
      <x:c r="D128" s="14" t="s">
        <x:v>92</x:v>
      </x:c>
      <x:c r="E128" s="15">
        <x:v>43620.4748745023</x:v>
      </x:c>
      <x:c r="F128" t="s">
        <x:v>97</x:v>
      </x:c>
      <x:c r="G128" s="6">
        <x:v>213.382730064606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30.407</x:v>
      </x:c>
      <x:c r="S128" s="8">
        <x:v>51315.5971871812</x:v>
      </x:c>
      <x:c r="T128" s="12">
        <x:v>31711.5781234834</x:v>
      </x:c>
      <x:c r="U128" s="12">
        <x:v>42</x:v>
      </x:c>
      <x:c r="V128" s="12">
        <x:v>47</x:v>
      </x:c>
      <x:c r="W128" s="12">
        <x:f>NA()</x:f>
      </x:c>
    </x:row>
    <x:row r="129">
      <x:c r="A129">
        <x:v>37090</x:v>
      </x:c>
      <x:c r="B129" s="1">
        <x:v>43633.6932119213</x:v>
      </x:c>
      <x:c r="C129" s="6">
        <x:v>6.35062118333333</x:v>
      </x:c>
      <x:c r="D129" s="14" t="s">
        <x:v>92</x:v>
      </x:c>
      <x:c r="E129" s="15">
        <x:v>43620.4748745023</x:v>
      </x:c>
      <x:c r="F129" t="s">
        <x:v>97</x:v>
      </x:c>
      <x:c r="G129" s="6">
        <x:v>213.19368298686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30.417</x:v>
      </x:c>
      <x:c r="S129" s="8">
        <x:v>51316.7782995546</x:v>
      </x:c>
      <x:c r="T129" s="12">
        <x:v>31711.4397602746</x:v>
      </x:c>
      <x:c r="U129" s="12">
        <x:v>42</x:v>
      </x:c>
      <x:c r="V129" s="12">
        <x:v>47</x:v>
      </x:c>
      <x:c r="W129" s="12">
        <x:f>NA()</x:f>
      </x:c>
    </x:row>
    <x:row r="130">
      <x:c r="A130">
        <x:v>37094</x:v>
      </x:c>
      <x:c r="B130" s="1">
        <x:v>43633.6932467245</x:v>
      </x:c>
      <x:c r="C130" s="6">
        <x:v>6.40073104666667</x:v>
      </x:c>
      <x:c r="D130" s="14" t="s">
        <x:v>92</x:v>
      </x:c>
      <x:c r="E130" s="15">
        <x:v>43620.4748745023</x:v>
      </x:c>
      <x:c r="F130" t="s">
        <x:v>97</x:v>
      </x:c>
      <x:c r="G130" s="6">
        <x:v>212.985960545065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30.428</x:v>
      </x:c>
      <x:c r="S130" s="8">
        <x:v>51337.6303807913</x:v>
      </x:c>
      <x:c r="T130" s="12">
        <x:v>31714.0460784426</x:v>
      </x:c>
      <x:c r="U130" s="12">
        <x:v>42</x:v>
      </x:c>
      <x:c r="V130" s="12">
        <x:v>47</x:v>
      </x:c>
      <x:c r="W130" s="12">
        <x:f>NA()</x:f>
      </x:c>
    </x:row>
    <x:row r="131">
      <x:c r="A131">
        <x:v>37097</x:v>
      </x:c>
      <x:c r="B131" s="1">
        <x:v>43633.693281713</x:v>
      </x:c>
      <x:c r="C131" s="6">
        <x:v>6.45113540833333</x:v>
      </x:c>
      <x:c r="D131" s="14" t="s">
        <x:v>92</x:v>
      </x:c>
      <x:c r="E131" s="15">
        <x:v>43620.4748745023</x:v>
      </x:c>
      <x:c r="F131" t="s">
        <x:v>97</x:v>
      </x:c>
      <x:c r="G131" s="6">
        <x:v>213.080350074019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30.423</x:v>
      </x:c>
      <x:c r="S131" s="8">
        <x:v>51347.1736102688</x:v>
      </x:c>
      <x:c r="T131" s="12">
        <x:v>31711.3489698603</x:v>
      </x:c>
      <x:c r="U131" s="12">
        <x:v>42</x:v>
      </x:c>
      <x:c r="V131" s="12">
        <x:v>47</x:v>
      </x:c>
      <x:c r="W131" s="12">
        <x:f>NA()</x:f>
      </x:c>
    </x:row>
    <x:row r="132">
      <x:c r="A132">
        <x:v>37101</x:v>
      </x:c>
      <x:c r="B132" s="1">
        <x:v>43633.693316088</x:v>
      </x:c>
      <x:c r="C132" s="6">
        <x:v>6.50065773833333</x:v>
      </x:c>
      <x:c r="D132" s="14" t="s">
        <x:v>92</x:v>
      </x:c>
      <x:c r="E132" s="15">
        <x:v>43620.4748745023</x:v>
      </x:c>
      <x:c r="F132" t="s">
        <x:v>97</x:v>
      </x:c>
      <x:c r="G132" s="6">
        <x:v>212.89162058389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30.433</x:v>
      </x:c>
      <x:c r="S132" s="8">
        <x:v>51359.7113610333</x:v>
      </x:c>
      <x:c r="T132" s="12">
        <x:v>31708.7357795102</x:v>
      </x:c>
      <x:c r="U132" s="12">
        <x:v>42</x:v>
      </x:c>
      <x:c r="V132" s="12">
        <x:v>47</x:v>
      </x:c>
      <x:c r="W132" s="12">
        <x:f>NA()</x:f>
      </x:c>
    </x:row>
    <x:row r="133">
      <x:c r="A133">
        <x:v>37106</x:v>
      </x:c>
      <x:c r="B133" s="1">
        <x:v>43633.6933510417</x:v>
      </x:c>
      <x:c r="C133" s="6">
        <x:v>6.550978415</x:v>
      </x:c>
      <x:c r="D133" s="14" t="s">
        <x:v>92</x:v>
      </x:c>
      <x:c r="E133" s="15">
        <x:v>43620.4748745023</x:v>
      </x:c>
      <x:c r="F133" t="s">
        <x:v>97</x:v>
      </x:c>
      <x:c r="G133" s="6">
        <x:v>213.099233930981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30.422</x:v>
      </x:c>
      <x:c r="S133" s="8">
        <x:v>51376.1825312791</x:v>
      </x:c>
      <x:c r="T133" s="12">
        <x:v>31713.4723796196</x:v>
      </x:c>
      <x:c r="U133" s="12">
        <x:v>42</x:v>
      </x:c>
      <x:c r="V133" s="12">
        <x:v>47</x:v>
      </x:c>
      <x:c r="W133" s="12">
        <x:f>NA()</x:f>
      </x:c>
    </x:row>
    <x:row r="134">
      <x:c r="A134">
        <x:v>37110</x:v>
      </x:c>
      <x:c r="B134" s="1">
        <x:v>43633.6933859143</x:v>
      </x:c>
      <x:c r="C134" s="6">
        <x:v>6.60117282</x:v>
      </x:c>
      <x:c r="D134" s="14" t="s">
        <x:v>92</x:v>
      </x:c>
      <x:c r="E134" s="15">
        <x:v>43620.4748745023</x:v>
      </x:c>
      <x:c r="F134" t="s">
        <x:v>97</x:v>
      </x:c>
      <x:c r="G134" s="6">
        <x:v>212.778478011358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30.439</x:v>
      </x:c>
      <x:c r="S134" s="8">
        <x:v>51384.159250477</x:v>
      </x:c>
      <x:c r="T134" s="12">
        <x:v>31710.7480673946</x:v>
      </x:c>
      <x:c r="U134" s="12">
        <x:v>42</x:v>
      </x:c>
      <x:c r="V134" s="12">
        <x:v>47</x:v>
      </x:c>
      <x:c r="W134" s="12">
        <x:f>NA()</x:f>
      </x:c>
    </x:row>
    <x:row r="135">
      <x:c r="A135">
        <x:v>37113</x:v>
      </x:c>
      <x:c r="B135" s="1">
        <x:v>43633.6934207176</x:v>
      </x:c>
      <x:c r="C135" s="6">
        <x:v>6.65127682333333</x:v>
      </x:c>
      <x:c r="D135" s="14" t="s">
        <x:v>92</x:v>
      </x:c>
      <x:c r="E135" s="15">
        <x:v>43620.4748745023</x:v>
      </x:c>
      <x:c r="F135" t="s">
        <x:v>97</x:v>
      </x:c>
      <x:c r="G135" s="6">
        <x:v>212.62773209953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30.447</x:v>
      </x:c>
      <x:c r="S135" s="8">
        <x:v>51393.6259262285</x:v>
      </x:c>
      <x:c r="T135" s="12">
        <x:v>31714.4986907176</x:v>
      </x:c>
      <x:c r="U135" s="12">
        <x:v>42</x:v>
      </x:c>
      <x:c r="V135" s="12">
        <x:v>47</x:v>
      </x:c>
      <x:c r="W135" s="12">
        <x:f>NA()</x:f>
      </x:c>
    </x:row>
    <x:row r="136">
      <x:c r="A136">
        <x:v>37117</x:v>
      </x:c>
      <x:c r="B136" s="1">
        <x:v>43633.6934548958</x:v>
      </x:c>
      <x:c r="C136" s="6">
        <x:v>6.70050036833333</x:v>
      </x:c>
      <x:c r="D136" s="14" t="s">
        <x:v>92</x:v>
      </x:c>
      <x:c r="E136" s="15">
        <x:v>43620.4748745023</x:v>
      </x:c>
      <x:c r="F136" t="s">
        <x:v>97</x:v>
      </x:c>
      <x:c r="G136" s="6">
        <x:v>212.646568414467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30.446</x:v>
      </x:c>
      <x:c r="S136" s="8">
        <x:v>51410.559650607</x:v>
      </x:c>
      <x:c r="T136" s="12">
        <x:v>31713.5032707125</x:v>
      </x:c>
      <x:c r="U136" s="12">
        <x:v>42</x:v>
      </x:c>
      <x:c r="V136" s="12">
        <x:v>47</x:v>
      </x:c>
      <x:c r="W136" s="12">
        <x:f>NA()</x:f>
      </x:c>
    </x:row>
    <x:row r="137">
      <x:c r="A137">
        <x:v>37122</x:v>
      </x:c>
      <x:c r="B137" s="1">
        <x:v>43633.6934896644</x:v>
      </x:c>
      <x:c r="C137" s="6">
        <x:v>6.75060710833333</x:v>
      </x:c>
      <x:c r="D137" s="14" t="s">
        <x:v>92</x:v>
      </x:c>
      <x:c r="E137" s="15">
        <x:v>43620.4748745023</x:v>
      </x:c>
      <x:c r="F137" t="s">
        <x:v>97</x:v>
      </x:c>
      <x:c r="G137" s="6">
        <x:v>212.326619809511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30.463</x:v>
      </x:c>
      <x:c r="S137" s="8">
        <x:v>51423.1978241379</x:v>
      </x:c>
      <x:c r="T137" s="12">
        <x:v>31708.3162553759</x:v>
      </x:c>
      <x:c r="U137" s="12">
        <x:v>42</x:v>
      </x:c>
      <x:c r="V137" s="12">
        <x:v>47</x:v>
      </x:c>
      <x:c r="W137" s="12">
        <x:f>NA()</x:f>
      </x:c>
    </x:row>
    <x:row r="138">
      <x:c r="A138">
        <x:v>37126</x:v>
      </x:c>
      <x:c r="B138" s="1">
        <x:v>43633.6935246181</x:v>
      </x:c>
      <x:c r="C138" s="6">
        <x:v>6.80091086666667</x:v>
      </x:c>
      <x:c r="D138" s="14" t="s">
        <x:v>92</x:v>
      </x:c>
      <x:c r="E138" s="15">
        <x:v>43620.4748745023</x:v>
      </x:c>
      <x:c r="F138" t="s">
        <x:v>97</x:v>
      </x:c>
      <x:c r="G138" s="6">
        <x:v>212.326619809511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30.463</x:v>
      </x:c>
      <x:c r="S138" s="8">
        <x:v>51439.4070348701</x:v>
      </x:c>
      <x:c r="T138" s="12">
        <x:v>31712.8210631251</x:v>
      </x:c>
      <x:c r="U138" s="12">
        <x:v>42</x:v>
      </x:c>
      <x:c r="V138" s="12">
        <x:v>47</x:v>
      </x:c>
      <x:c r="W138" s="12">
        <x:f>NA()</x:f>
      </x:c>
    </x:row>
    <x:row r="139">
      <x:c r="A139">
        <x:v>37130</x:v>
      </x:c>
      <x:c r="B139" s="1">
        <x:v>43633.6935594907</x:v>
      </x:c>
      <x:c r="C139" s="6">
        <x:v>6.85113104166667</x:v>
      </x:c>
      <x:c r="D139" s="14" t="s">
        <x:v>92</x:v>
      </x:c>
      <x:c r="E139" s="15">
        <x:v>43620.4748745023</x:v>
      </x:c>
      <x:c r="F139" t="s">
        <x:v>97</x:v>
      </x:c>
      <x:c r="G139" s="6">
        <x:v>212.19504208124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30.47</x:v>
      </x:c>
      <x:c r="S139" s="8">
        <x:v>51452.4768453476</x:v>
      </x:c>
      <x:c r="T139" s="12">
        <x:v>31713.2834969524</x:v>
      </x:c>
      <x:c r="U139" s="12">
        <x:v>42</x:v>
      </x:c>
      <x:c r="V139" s="12">
        <x:v>47</x:v>
      </x:c>
      <x:c r="W139" s="12">
        <x:f>NA()</x:f>
      </x:c>
    </x:row>
    <x:row r="140">
      <x:c r="A140">
        <x:v>37133</x:v>
      </x:c>
      <x:c r="B140" s="1">
        <x:v>43633.693594294</x:v>
      </x:c>
      <x:c r="C140" s="6">
        <x:v>6.90122019</x:v>
      </x:c>
      <x:c r="D140" s="14" t="s">
        <x:v>92</x:v>
      </x:c>
      <x:c r="E140" s="15">
        <x:v>43620.4748745023</x:v>
      </x:c>
      <x:c r="F140" t="s">
        <x:v>97</x:v>
      </x:c>
      <x:c r="G140" s="6">
        <x:v>212.101117129598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30.475</x:v>
      </x:c>
      <x:c r="S140" s="8">
        <x:v>51458.5122916795</x:v>
      </x:c>
      <x:c r="T140" s="12">
        <x:v>31710.096526393</x:v>
      </x:c>
      <x:c r="U140" s="12">
        <x:v>42</x:v>
      </x:c>
      <x:c r="V140" s="12">
        <x:v>47</x:v>
      </x:c>
      <x:c r="W140" s="12">
        <x:f>NA()</x:f>
      </x:c>
    </x:row>
    <x:row r="141">
      <x:c r="A141">
        <x:v>37137</x:v>
      </x:c>
      <x:c r="B141" s="1">
        <x:v>43633.6936289005</x:v>
      </x:c>
      <x:c r="C141" s="6">
        <x:v>6.95105731833333</x:v>
      </x:c>
      <x:c r="D141" s="14" t="s">
        <x:v>92</x:v>
      </x:c>
      <x:c r="E141" s="15">
        <x:v>43620.4748745023</x:v>
      </x:c>
      <x:c r="F141" t="s">
        <x:v>97</x:v>
      </x:c>
      <x:c r="G141" s="6">
        <x:v>212.063560939308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30.477</x:v>
      </x:c>
      <x:c r="S141" s="8">
        <x:v>51473.2143753362</x:v>
      </x:c>
      <x:c r="T141" s="12">
        <x:v>31712.6983633986</x:v>
      </x:c>
      <x:c r="U141" s="12">
        <x:v>42</x:v>
      </x:c>
      <x:c r="V141" s="12">
        <x:v>47</x:v>
      </x:c>
      <x:c r="W141" s="12">
        <x:f>NA()</x:f>
      </x:c>
    </x:row>
    <x:row r="142">
      <x:c r="A142">
        <x:v>37142</x:v>
      </x:c>
      <x:c r="B142" s="1">
        <x:v>43633.6936636921</x:v>
      </x:c>
      <x:c r="C142" s="6">
        <x:v>7.00120285333333</x:v>
      </x:c>
      <x:c r="D142" s="14" t="s">
        <x:v>92</x:v>
      </x:c>
      <x:c r="E142" s="15">
        <x:v>43620.4748745023</x:v>
      </x:c>
      <x:c r="F142" t="s">
        <x:v>97</x:v>
      </x:c>
      <x:c r="G142" s="6">
        <x:v>211.913414925442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30.485</x:v>
      </x:c>
      <x:c r="S142" s="8">
        <x:v>51481.3321654618</x:v>
      </x:c>
      <x:c r="T142" s="12">
        <x:v>31712.774628184</x:v>
      </x:c>
      <x:c r="U142" s="12">
        <x:v>42</x:v>
      </x:c>
      <x:c r="V142" s="12">
        <x:v>47</x:v>
      </x:c>
      <x:c r="W142" s="12">
        <x:f>NA()</x:f>
      </x:c>
    </x:row>
    <x:row r="143">
      <x:c r="A143">
        <x:v>37145</x:v>
      </x:c>
      <x:c r="B143" s="1">
        <x:v>43633.6936980671</x:v>
      </x:c>
      <x:c r="C143" s="6">
        <x:v>7.050682115</x:v>
      </x:c>
      <x:c r="D143" s="14" t="s">
        <x:v>92</x:v>
      </x:c>
      <x:c r="E143" s="15">
        <x:v>43620.4748745023</x:v>
      </x:c>
      <x:c r="F143" t="s">
        <x:v>97</x:v>
      </x:c>
      <x:c r="G143" s="6">
        <x:v>212.082338049701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30.476</x:v>
      </x:c>
      <x:c r="S143" s="8">
        <x:v>51498.6483979497</x:v>
      </x:c>
      <x:c r="T143" s="12">
        <x:v>31712.6982156598</x:v>
      </x:c>
      <x:c r="U143" s="12">
        <x:v>42</x:v>
      </x:c>
      <x:c r="V143" s="12">
        <x:v>47</x:v>
      </x:c>
      <x:c r="W143" s="12">
        <x:f>NA()</x:f>
      </x:c>
    </x:row>
    <x:row r="144">
      <x:c r="A144">
        <x:v>37150</x:v>
      </x:c>
      <x:c r="B144" s="1">
        <x:v>43633.6937329514</x:v>
      </x:c>
      <x:c r="C144" s="6">
        <x:v>7.10088711</x:v>
      </x:c>
      <x:c r="D144" s="14" t="s">
        <x:v>92</x:v>
      </x:c>
      <x:c r="E144" s="15">
        <x:v>43620.4748745023</x:v>
      </x:c>
      <x:c r="F144" t="s">
        <x:v>97</x:v>
      </x:c>
      <x:c r="G144" s="6">
        <x:v>211.650962240991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30.499</x:v>
      </x:c>
      <x:c r="S144" s="8">
        <x:v>51514.6865812123</x:v>
      </x:c>
      <x:c r="T144" s="12">
        <x:v>31708.2585483851</x:v>
      </x:c>
      <x:c r="U144" s="12">
        <x:v>42</x:v>
      </x:c>
      <x:c r="V144" s="12">
        <x:v>47</x:v>
      </x:c>
      <x:c r="W144" s="12">
        <x:f>NA()</x:f>
      </x:c>
    </x:row>
    <x:row r="145">
      <x:c r="A145">
        <x:v>37153</x:v>
      </x:c>
      <x:c r="B145" s="1">
        <x:v>43633.6937676736</x:v>
      </x:c>
      <x:c r="C145" s="6">
        <x:v>7.15094039833333</x:v>
      </x:c>
      <x:c r="D145" s="14" t="s">
        <x:v>92</x:v>
      </x:c>
      <x:c r="E145" s="15">
        <x:v>43620.4748745023</x:v>
      </x:c>
      <x:c r="F145" t="s">
        <x:v>97</x:v>
      </x:c>
      <x:c r="G145" s="6">
        <x:v>211.576046468129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30.503</x:v>
      </x:c>
      <x:c r="S145" s="8">
        <x:v>51527.616943214</x:v>
      </x:c>
      <x:c r="T145" s="12">
        <x:v>31709.0187071618</x:v>
      </x:c>
      <x:c r="U145" s="12">
        <x:v>42</x:v>
      </x:c>
      <x:c r="V145" s="12">
        <x:v>47</x:v>
      </x:c>
      <x:c r="W145" s="12">
        <x:f>NA()</x:f>
      </x:c>
    </x:row>
    <x:row r="146">
      <x:c r="A146">
        <x:v>37157</x:v>
      </x:c>
      <x:c r="B146" s="1">
        <x:v>43633.693802581</x:v>
      </x:c>
      <x:c r="C146" s="6">
        <x:v>7.20116292833333</x:v>
      </x:c>
      <x:c r="D146" s="14" t="s">
        <x:v>92</x:v>
      </x:c>
      <x:c r="E146" s="15">
        <x:v>43620.4748745023</x:v>
      </x:c>
      <x:c r="F146" t="s">
        <x:v>97</x:v>
      </x:c>
      <x:c r="G146" s="6">
        <x:v>211.538600355507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30.505</x:v>
      </x:c>
      <x:c r="S146" s="8">
        <x:v>51533.5003320996</x:v>
      </x:c>
      <x:c r="T146" s="12">
        <x:v>31710.6618193033</x:v>
      </x:c>
      <x:c r="U146" s="12">
        <x:v>42</x:v>
      </x:c>
      <x:c r="V146" s="12">
        <x:v>47</x:v>
      </x:c>
      <x:c r="W146" s="12">
        <x:f>NA()</x:f>
      </x:c>
    </x:row>
    <x:row r="147">
      <x:c r="A147">
        <x:v>37162</x:v>
      </x:c>
      <x:c r="B147" s="1">
        <x:v>43633.6938373495</x:v>
      </x:c>
      <x:c r="C147" s="6">
        <x:v>7.25126814</x:v>
      </x:c>
      <x:c r="D147" s="14" t="s">
        <x:v>92</x:v>
      </x:c>
      <x:c r="E147" s="15">
        <x:v>43620.4748745023</x:v>
      </x:c>
      <x:c r="F147" t="s">
        <x:v>97</x:v>
      </x:c>
      <x:c r="G147" s="6">
        <x:v>211.407600736588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30.512</x:v>
      </x:c>
      <x:c r="S147" s="8">
        <x:v>51550.3580175043</x:v>
      </x:c>
      <x:c r="T147" s="12">
        <x:v>31716.1810683612</x:v>
      </x:c>
      <x:c r="U147" s="12">
        <x:v>42</x:v>
      </x:c>
      <x:c r="V147" s="12">
        <x:v>47</x:v>
      </x:c>
      <x:c r="W147" s="12">
        <x:f>NA()</x:f>
      </x:c>
    </x:row>
    <x:row r="148">
      <x:c r="A148">
        <x:v>37165</x:v>
      </x:c>
      <x:c r="B148" s="1">
        <x:v>43633.6938716782</x:v>
      </x:c>
      <x:c r="C148" s="6">
        <x:v>7.30067250833333</x:v>
      </x:c>
      <x:c r="D148" s="14" t="s">
        <x:v>92</x:v>
      </x:c>
      <x:c r="E148" s="15">
        <x:v>43620.4748745023</x:v>
      </x:c>
      <x:c r="F148" t="s">
        <x:v>97</x:v>
      </x:c>
      <x:c r="G148" s="6">
        <x:v>211.426309086687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30.511</x:v>
      </x:c>
      <x:c r="S148" s="8">
        <x:v>51561.7883925156</x:v>
      </x:c>
      <x:c r="T148" s="12">
        <x:v>31711.8878527598</x:v>
      </x:c>
      <x:c r="U148" s="12">
        <x:v>42</x:v>
      </x:c>
      <x:c r="V148" s="12">
        <x:v>47</x:v>
      </x:c>
      <x:c r="W148" s="12">
        <x:f>NA()</x:f>
      </x:c>
    </x:row>
    <x:row r="149">
      <x:c r="A149">
        <x:v>37169</x:v>
      </x:c>
      <x:c r="B149" s="1">
        <x:v>43633.6939065972</x:v>
      </x:c>
      <x:c r="C149" s="6">
        <x:v>7.350974705</x:v>
      </x:c>
      <x:c r="D149" s="14" t="s">
        <x:v>92</x:v>
      </x:c>
      <x:c r="E149" s="15">
        <x:v>43620.4748745023</x:v>
      </x:c>
      <x:c r="F149" t="s">
        <x:v>97</x:v>
      </x:c>
      <x:c r="G149" s="6">
        <x:v>211.164570415687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30.525</x:v>
      </x:c>
      <x:c r="S149" s="8">
        <x:v>51574.1450827649</x:v>
      </x:c>
      <x:c r="T149" s="12">
        <x:v>31715.2565816076</x:v>
      </x:c>
      <x:c r="U149" s="12">
        <x:v>42</x:v>
      </x:c>
      <x:c r="V149" s="12">
        <x:v>47</x:v>
      </x:c>
      <x:c r="W149" s="12">
        <x:f>NA()</x:f>
      </x:c>
    </x:row>
    <x:row r="150">
      <x:c r="A150">
        <x:v>37174</x:v>
      </x:c>
      <x:c r="B150" s="1">
        <x:v>43633.6939414699</x:v>
      </x:c>
      <x:c r="C150" s="6">
        <x:v>7.40120519166667</x:v>
      </x:c>
      <x:c r="D150" s="14" t="s">
        <x:v>92</x:v>
      </x:c>
      <x:c r="E150" s="15">
        <x:v>43620.4748745023</x:v>
      </x:c>
      <x:c r="F150" t="s">
        <x:v>97</x:v>
      </x:c>
      <x:c r="G150" s="6">
        <x:v>211.052514110642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30.531</x:v>
      </x:c>
      <x:c r="S150" s="8">
        <x:v>51581.7313228893</x:v>
      </x:c>
      <x:c r="T150" s="12">
        <x:v>31710.25727033</x:v>
      </x:c>
      <x:c r="U150" s="12">
        <x:v>42</x:v>
      </x:c>
      <x:c r="V150" s="12">
        <x:v>47</x:v>
      </x:c>
      <x:c r="W150" s="12">
        <x:f>NA()</x:f>
      </x:c>
    </x:row>
    <x:row r="151">
      <x:c r="A151">
        <x:v>37177</x:v>
      </x:c>
      <x:c r="B151" s="1">
        <x:v>43633.6939758102</x:v>
      </x:c>
      <x:c r="C151" s="6">
        <x:v>7.45062632666667</x:v>
      </x:c>
      <x:c r="D151" s="14" t="s">
        <x:v>92</x:v>
      </x:c>
      <x:c r="E151" s="15">
        <x:v>43620.4748745023</x:v>
      </x:c>
      <x:c r="F151" t="s">
        <x:v>97</x:v>
      </x:c>
      <x:c r="G151" s="6">
        <x:v>210.921870680158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30.538</x:v>
      </x:c>
      <x:c r="S151" s="8">
        <x:v>51601.0344297087</x:v>
      </x:c>
      <x:c r="T151" s="12">
        <x:v>31717.948867485</x:v>
      </x:c>
      <x:c r="U151" s="12">
        <x:v>42</x:v>
      </x:c>
      <x:c r="V151" s="12">
        <x:v>47</x:v>
      </x:c>
      <x:c r="W151" s="12">
        <x:f>NA()</x:f>
      </x:c>
    </x:row>
    <x:row r="152">
      <x:c r="A152">
        <x:v>37182</x:v>
      </x:c>
      <x:c r="B152" s="1">
        <x:v>43633.6940106481</x:v>
      </x:c>
      <x:c r="C152" s="6">
        <x:v>7.50079672</x:v>
      </x:c>
      <x:c r="D152" s="14" t="s">
        <x:v>92</x:v>
      </x:c>
      <x:c r="E152" s="15">
        <x:v>43620.4748745023</x:v>
      </x:c>
      <x:c r="F152" t="s">
        <x:v>97</x:v>
      </x:c>
      <x:c r="G152" s="6">
        <x:v>211.052514110642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30.531</x:v>
      </x:c>
      <x:c r="S152" s="8">
        <x:v>51606.8391994279</x:v>
      </x:c>
      <x:c r="T152" s="12">
        <x:v>31713.7992880522</x:v>
      </x:c>
      <x:c r="U152" s="12">
        <x:v>42</x:v>
      </x:c>
      <x:c r="V152" s="12">
        <x:v>47</x:v>
      </x:c>
      <x:c r="W152" s="12">
        <x:f>NA()</x:f>
      </x:c>
    </x:row>
    <x:row r="153">
      <x:c r="A153">
        <x:v>37185</x:v>
      </x:c>
      <x:c r="B153" s="1">
        <x:v>43633.6940456018</x:v>
      </x:c>
      <x:c r="C153" s="6">
        <x:v>7.55111821666667</x:v>
      </x:c>
      <x:c r="D153" s="14" t="s">
        <x:v>92</x:v>
      </x:c>
      <x:c r="E153" s="15">
        <x:v>43620.4748745023</x:v>
      </x:c>
      <x:c r="F153" t="s">
        <x:v>97</x:v>
      </x:c>
      <x:c r="G153" s="6">
        <x:v>210.716767131832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30.549</x:v>
      </x:c>
      <x:c r="S153" s="8">
        <x:v>51622.5262951278</x:v>
      </x:c>
      <x:c r="T153" s="12">
        <x:v>31717.4655953089</x:v>
      </x:c>
      <x:c r="U153" s="12">
        <x:v>42</x:v>
      </x:c>
      <x:c r="V153" s="12">
        <x:v>47</x:v>
      </x:c>
      <x:c r="W153" s="12">
        <x:f>NA()</x:f>
      </x:c>
    </x:row>
    <x:row r="154">
      <x:c r="A154">
        <x:v>37189</x:v>
      </x:c>
      <x:c r="B154" s="1">
        <x:v>43633.6940798958</x:v>
      </x:c>
      <x:c r="C154" s="6">
        <x:v>7.60052280333333</x:v>
      </x:c>
      <x:c r="D154" s="14" t="s">
        <x:v>92</x:v>
      </x:c>
      <x:c r="E154" s="15">
        <x:v>43620.4748745023</x:v>
      </x:c>
      <x:c r="F154" t="s">
        <x:v>97</x:v>
      </x:c>
      <x:c r="G154" s="6">
        <x:v>210.62361625236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30.554</x:v>
      </x:c>
      <x:c r="S154" s="8">
        <x:v>51632.2621509758</x:v>
      </x:c>
      <x:c r="T154" s="12">
        <x:v>31712.4928797323</x:v>
      </x:c>
      <x:c r="U154" s="12">
        <x:v>42</x:v>
      </x:c>
      <x:c r="V154" s="12">
        <x:v>47</x:v>
      </x:c>
      <x:c r="W154" s="12">
        <x:f>NA()</x:f>
      </x:c>
    </x:row>
    <x:row r="155">
      <x:c r="A155">
        <x:v>37194</x:v>
      </x:c>
      <x:c r="B155" s="1">
        <x:v>43633.6941148148</x:v>
      </x:c>
      <x:c r="C155" s="6">
        <x:v>7.65080975333333</x:v>
      </x:c>
      <x:c r="D155" s="14" t="s">
        <x:v>92</x:v>
      </x:c>
      <x:c r="E155" s="15">
        <x:v>43620.4748745023</x:v>
      </x:c>
      <x:c r="F155" t="s">
        <x:v>97</x:v>
      </x:c>
      <x:c r="G155" s="6">
        <x:v>210.62361625236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30.554</x:v>
      </x:c>
      <x:c r="S155" s="8">
        <x:v>51647.6493786317</x:v>
      </x:c>
      <x:c r="T155" s="12">
        <x:v>31710.4853597693</x:v>
      </x:c>
      <x:c r="U155" s="12">
        <x:v>42</x:v>
      </x:c>
      <x:c r="V155" s="12">
        <x:v>47</x:v>
      </x:c>
      <x:c r="W155" s="12">
        <x:f>NA()</x:f>
      </x:c>
    </x:row>
    <x:row r="156">
      <x:c r="A156">
        <x:v>37198</x:v>
      </x:c>
      <x:c r="B156" s="1">
        <x:v>43633.694149537</x:v>
      </x:c>
      <x:c r="C156" s="6">
        <x:v>7.70079679833333</x:v>
      </x:c>
      <x:c r="D156" s="14" t="s">
        <x:v>92</x:v>
      </x:c>
      <x:c r="E156" s="15">
        <x:v>43620.4748745023</x:v>
      </x:c>
      <x:c r="F156" t="s">
        <x:v>97</x:v>
      </x:c>
      <x:c r="G156" s="6">
        <x:v>210.437460578869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30.564</x:v>
      </x:c>
      <x:c r="S156" s="8">
        <x:v>51664.5931365251</x:v>
      </x:c>
      <x:c r="T156" s="12">
        <x:v>31711.7101895032</x:v>
      </x:c>
      <x:c r="U156" s="12">
        <x:v>42</x:v>
      </x:c>
      <x:c r="V156" s="12">
        <x:v>47</x:v>
      </x:c>
      <x:c r="W156" s="12">
        <x:f>NA()</x:f>
      </x:c>
    </x:row>
    <x:row r="157">
      <x:c r="A157">
        <x:v>37202</x:v>
      </x:c>
      <x:c r="B157" s="1">
        <x:v>43633.6941843403</x:v>
      </x:c>
      <x:c r="C157" s="6">
        <x:v>7.75090065666667</x:v>
      </x:c>
      <x:c r="D157" s="14" t="s">
        <x:v>92</x:v>
      </x:c>
      <x:c r="E157" s="15">
        <x:v>43620.4748745023</x:v>
      </x:c>
      <x:c r="F157" t="s">
        <x:v>97</x:v>
      </x:c>
      <x:c r="G157" s="6">
        <x:v>210.530514079314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30.559</x:v>
      </x:c>
      <x:c r="S157" s="8">
        <x:v>51675.6306565503</x:v>
      </x:c>
      <x:c r="T157" s="12">
        <x:v>31716.0516849584</x:v>
      </x:c>
      <x:c r="U157" s="12">
        <x:v>42</x:v>
      </x:c>
      <x:c r="V157" s="12">
        <x:v>47</x:v>
      </x:c>
      <x:c r="W157" s="12">
        <x:f>NA()</x:f>
      </x:c>
    </x:row>
    <x:row r="158">
      <x:c r="A158">
        <x:v>37205</x:v>
      </x:c>
      <x:c r="B158" s="1">
        <x:v>43633.6942190972</x:v>
      </x:c>
      <x:c r="C158" s="6">
        <x:v>7.800987655</x:v>
      </x:c>
      <x:c r="D158" s="14" t="s">
        <x:v>92</x:v>
      </x:c>
      <x:c r="E158" s="15">
        <x:v>43620.4748745023</x:v>
      </x:c>
      <x:c r="F158" t="s">
        <x:v>97</x:v>
      </x:c>
      <x:c r="G158" s="6">
        <x:v>210.121442293547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30.581</x:v>
      </x:c>
      <x:c r="S158" s="8">
        <x:v>51695.7207785175</x:v>
      </x:c>
      <x:c r="T158" s="12">
        <x:v>31719.3085538607</x:v>
      </x:c>
      <x:c r="U158" s="12">
        <x:v>42</x:v>
      </x:c>
      <x:c r="V158" s="12">
        <x:v>47</x:v>
      </x:c>
      <x:c r="W158" s="12">
        <x:f>NA()</x:f>
      </x:c>
    </x:row>
    <x:row r="159">
      <x:c r="A159">
        <x:v>37209</x:v>
      </x:c>
      <x:c r="B159" s="1">
        <x:v>43633.6942540162</x:v>
      </x:c>
      <x:c r="C159" s="6">
        <x:v>7.851258045</x:v>
      </x:c>
      <x:c r="D159" s="14" t="s">
        <x:v>92</x:v>
      </x:c>
      <x:c r="E159" s="15">
        <x:v>43620.4748745023</x:v>
      </x:c>
      <x:c r="F159" t="s">
        <x:v>97</x:v>
      </x:c>
      <x:c r="G159" s="6">
        <x:v>210.065732627506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30.584</x:v>
      </x:c>
      <x:c r="S159" s="8">
        <x:v>51705.5164869909</x:v>
      </x:c>
      <x:c r="T159" s="12">
        <x:v>31713.3493596349</x:v>
      </x:c>
      <x:c r="U159" s="12">
        <x:v>42</x:v>
      </x:c>
      <x:c r="V159" s="12">
        <x:v>47</x:v>
      </x:c>
      <x:c r="W159" s="12">
        <x:f>NA()</x:f>
      </x:c>
    </x:row>
    <x:row r="160">
      <x:c r="A160">
        <x:v>37214</x:v>
      </x:c>
      <x:c r="B160" s="1">
        <x:v>43633.6942882292</x:v>
      </x:c>
      <x:c r="C160" s="6">
        <x:v>7.90051413166667</x:v>
      </x:c>
      <x:c r="D160" s="14" t="s">
        <x:v>92</x:v>
      </x:c>
      <x:c r="E160" s="15">
        <x:v>43620.4748745023</x:v>
      </x:c>
      <x:c r="F160" t="s">
        <x:v>97</x:v>
      </x:c>
      <x:c r="G160" s="6">
        <x:v>209.843068504562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30.596</x:v>
      </x:c>
      <x:c r="S160" s="8">
        <x:v>51718.1223920177</x:v>
      </x:c>
      <x:c r="T160" s="12">
        <x:v>31712.654009303</x:v>
      </x:c>
      <x:c r="U160" s="12">
        <x:v>42</x:v>
      </x:c>
      <x:c r="V160" s="12">
        <x:v>47</x:v>
      </x:c>
      <x:c r="W160" s="12">
        <x:f>NA()</x:f>
      </x:c>
    </x:row>
    <x:row r="161">
      <x:c r="A161">
        <x:v>37218</x:v>
      </x:c>
      <x:c r="B161" s="1">
        <x:v>43633.6943232292</x:v>
      </x:c>
      <x:c r="C161" s="6">
        <x:v>7.95087693833333</x:v>
      </x:c>
      <x:c r="D161" s="14" t="s">
        <x:v>92</x:v>
      </x:c>
      <x:c r="E161" s="15">
        <x:v>43620.4748745023</x:v>
      </x:c>
      <x:c r="F161" t="s">
        <x:v>97</x:v>
      </x:c>
      <x:c r="G161" s="6">
        <x:v>209.95436567233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30.59</x:v>
      </x:c>
      <x:c r="S161" s="8">
        <x:v>51737.5367537702</x:v>
      </x:c>
      <x:c r="T161" s="12">
        <x:v>31718.497432511</x:v>
      </x:c>
      <x:c r="U161" s="12">
        <x:v>42</x:v>
      </x:c>
      <x:c r="V161" s="12">
        <x:v>47</x:v>
      </x:c>
      <x:c r="W161" s="12">
        <x:f>NA()</x:f>
      </x:c>
    </x:row>
    <x:row r="162">
      <x:c r="A162">
        <x:v>37221</x:v>
      </x:c>
      <x:c r="B162" s="1">
        <x:v>43633.6943580208</x:v>
      </x:c>
      <x:c r="C162" s="6">
        <x:v>8.00099775833333</x:v>
      </x:c>
      <x:c r="D162" s="14" t="s">
        <x:v>92</x:v>
      </x:c>
      <x:c r="E162" s="15">
        <x:v>43620.4748745023</x:v>
      </x:c>
      <x:c r="F162" t="s">
        <x:v>97</x:v>
      </x:c>
      <x:c r="G162" s="6">
        <x:v>210.047166619494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30.585</x:v>
      </x:c>
      <x:c r="S162" s="8">
        <x:v>51743.0657498442</x:v>
      </x:c>
      <x:c r="T162" s="12">
        <x:v>31709.3455659693</x:v>
      </x:c>
      <x:c r="U162" s="12">
        <x:v>42</x:v>
      </x:c>
      <x:c r="V162" s="12">
        <x:v>47</x:v>
      </x:c>
      <x:c r="W162" s="12">
        <x:f>NA()</x:f>
      </x:c>
    </x:row>
    <x:row r="163">
      <x:c r="A163">
        <x:v>37225</x:v>
      </x:c>
      <x:c r="B163" s="1">
        <x:v>43633.6943929398</x:v>
      </x:c>
      <x:c r="C163" s="6">
        <x:v>8.05129821833333</x:v>
      </x:c>
      <x:c r="D163" s="14" t="s">
        <x:v>92</x:v>
      </x:c>
      <x:c r="E163" s="15">
        <x:v>43620.4748745023</x:v>
      </x:c>
      <x:c r="F163" t="s">
        <x:v>97</x:v>
      </x:c>
      <x:c r="G163" s="6">
        <x:v>209.768909134799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30.6</x:v>
      </x:c>
      <x:c r="S163" s="8">
        <x:v>51753.8973416251</x:v>
      </x:c>
      <x:c r="T163" s="12">
        <x:v>31713.8481156954</x:v>
      </x:c>
      <x:c r="U163" s="12">
        <x:v>42</x:v>
      </x:c>
      <x:c r="V163" s="12">
        <x:v>47</x:v>
      </x:c>
      <x:c r="W163" s="12">
        <x:f>NA()</x:f>
      </x:c>
    </x:row>
    <x:row r="164">
      <x:c r="A164">
        <x:v>37229</x:v>
      </x:c>
      <x:c r="B164" s="1">
        <x:v>43633.6944273958</x:v>
      </x:c>
      <x:c r="C164" s="6">
        <x:v>8.10094155666667</x:v>
      </x:c>
      <x:c r="D164" s="14" t="s">
        <x:v>92</x:v>
      </x:c>
      <x:c r="E164" s="15">
        <x:v>43620.4748745023</x:v>
      </x:c>
      <x:c r="F164" t="s">
        <x:v>97</x:v>
      </x:c>
      <x:c r="G164" s="6">
        <x:v>209.639204757572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30.607</x:v>
      </x:c>
      <x:c r="S164" s="8">
        <x:v>51761.3006885979</x:v>
      </x:c>
      <x:c r="T164" s="12">
        <x:v>31714.7190863645</x:v>
      </x:c>
      <x:c r="U164" s="12">
        <x:v>42</x:v>
      </x:c>
      <x:c r="V164" s="12">
        <x:v>47</x:v>
      </x:c>
      <x:c r="W164" s="12">
        <x:f>NA()</x:f>
      </x:c>
    </x:row>
    <x:row r="165">
      <x:c r="A165">
        <x:v>37233</x:v>
      </x:c>
      <x:c r="B165" s="1">
        <x:v>43633.694462419</x:v>
      </x:c>
      <x:c r="C165" s="6">
        <x:v>8.15133415166667</x:v>
      </x:c>
      <x:c r="D165" s="14" t="s">
        <x:v>92</x:v>
      </x:c>
      <x:c r="E165" s="15">
        <x:v>43620.4748745023</x:v>
      </x:c>
      <x:c r="F165" t="s">
        <x:v>97</x:v>
      </x:c>
      <x:c r="G165" s="6">
        <x:v>209.491087216395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30.615</x:v>
      </x:c>
      <x:c r="S165" s="8">
        <x:v>51784.3598530495</x:v>
      </x:c>
      <x:c r="T165" s="12">
        <x:v>31718.0560751468</x:v>
      </x:c>
      <x:c r="U165" s="12">
        <x:v>42</x:v>
      </x:c>
      <x:c r="V165" s="12">
        <x:v>47</x:v>
      </x:c>
      <x:c r="W165" s="12">
        <x:f>NA()</x:f>
      </x:c>
    </x:row>
    <x:row r="166">
      <x:c r="A166">
        <x:v>37237</x:v>
      </x:c>
      <x:c r="B166" s="1">
        <x:v>43633.694496794</x:v>
      </x:c>
      <x:c r="C166" s="6">
        <x:v>8.200845725</x:v>
      </x:c>
      <x:c r="D166" s="14" t="s">
        <x:v>92</x:v>
      </x:c>
      <x:c r="E166" s="15">
        <x:v>43620.4748745023</x:v>
      </x:c>
      <x:c r="F166" t="s">
        <x:v>97</x:v>
      </x:c>
      <x:c r="G166" s="6">
        <x:v>209.472581219767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30.616</x:v>
      </x:c>
      <x:c r="S166" s="8">
        <x:v>51792.5663033568</x:v>
      </x:c>
      <x:c r="T166" s="12">
        <x:v>31708.9832116638</x:v>
      </x:c>
      <x:c r="U166" s="12">
        <x:v>42</x:v>
      </x:c>
      <x:c r="V166" s="12">
        <x:v>47</x:v>
      </x:c>
      <x:c r="W166" s="12">
        <x:f>NA()</x:f>
      </x:c>
    </x:row>
    <x:row r="167">
      <x:c r="A167">
        <x:v>37242</x:v>
      </x:c>
      <x:c r="B167" s="1">
        <x:v>43633.6945317477</x:v>
      </x:c>
      <x:c r="C167" s="6">
        <x:v>8.251200675</x:v>
      </x:c>
      <x:c r="D167" s="14" t="s">
        <x:v>92</x:v>
      </x:c>
      <x:c r="E167" s="15">
        <x:v>43620.4748745023</x:v>
      </x:c>
      <x:c r="F167" t="s">
        <x:v>97</x:v>
      </x:c>
      <x:c r="G167" s="6">
        <x:v>209.287627444798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30.626</x:v>
      </x:c>
      <x:c r="S167" s="8">
        <x:v>51811.2785701021</x:v>
      </x:c>
      <x:c r="T167" s="12">
        <x:v>31718.5969102574</x:v>
      </x:c>
      <x:c r="U167" s="12">
        <x:v>42</x:v>
      </x:c>
      <x:c r="V167" s="12">
        <x:v>47</x:v>
      </x:c>
      <x:c r="W167" s="12">
        <x:f>NA()</x:f>
      </x:c>
    </x:row>
    <x:row r="168">
      <x:c r="A168">
        <x:v>37245</x:v>
      </x:c>
      <x:c r="B168" s="1">
        <x:v>43633.6945660069</x:v>
      </x:c>
      <x:c r="C168" s="6">
        <x:v>8.300532315</x:v>
      </x:c>
      <x:c r="D168" s="14" t="s">
        <x:v>92</x:v>
      </x:c>
      <x:c r="E168" s="15">
        <x:v>43620.4748745023</x:v>
      </x:c>
      <x:c r="F168" t="s">
        <x:v>97</x:v>
      </x:c>
      <x:c r="G168" s="6">
        <x:v>209.195222906916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30.631</x:v>
      </x:c>
      <x:c r="S168" s="8">
        <x:v>51820.4822825904</x:v>
      </x:c>
      <x:c r="T168" s="12">
        <x:v>31715.8594019431</x:v>
      </x:c>
      <x:c r="U168" s="12">
        <x:v>42</x:v>
      </x:c>
      <x:c r="V168" s="12">
        <x:v>47</x:v>
      </x:c>
      <x:c r="W168" s="12">
        <x:f>NA()</x:f>
      </x:c>
    </x:row>
    <x:row r="169">
      <x:c r="A169">
        <x:v>37250</x:v>
      </x:c>
      <x:c r="B169" s="1">
        <x:v>43633.6946008912</x:v>
      </x:c>
      <x:c r="C169" s="6">
        <x:v>8.350771255</x:v>
      </x:c>
      <x:c r="D169" s="14" t="s">
        <x:v>92</x:v>
      </x:c>
      <x:c r="E169" s="15">
        <x:v>43620.4748745023</x:v>
      </x:c>
      <x:c r="F169" t="s">
        <x:v>97</x:v>
      </x:c>
      <x:c r="G169" s="6">
        <x:v>209.065937503026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30.638</x:v>
      </x:c>
      <x:c r="S169" s="8">
        <x:v>51842.6889929502</x:v>
      </x:c>
      <x:c r="T169" s="12">
        <x:v>31714.4423419386</x:v>
      </x:c>
      <x:c r="U169" s="12">
        <x:v>42</x:v>
      </x:c>
      <x:c r="V169" s="12">
        <x:v>47</x:v>
      </x:c>
      <x:c r="W169" s="12">
        <x:f>NA()</x:f>
      </x:c>
    </x:row>
    <x:row r="170">
      <x:c r="A170">
        <x:v>37253</x:v>
      </x:c>
      <x:c r="B170" s="1">
        <x:v>43633.6946357986</x:v>
      </x:c>
      <x:c r="C170" s="6">
        <x:v>8.40102606666667</x:v>
      </x:c>
      <x:c r="D170" s="14" t="s">
        <x:v>92</x:v>
      </x:c>
      <x:c r="E170" s="15">
        <x:v>43620.4748745023</x:v>
      </x:c>
      <x:c r="F170" t="s">
        <x:v>97</x:v>
      </x:c>
      <x:c r="G170" s="6">
        <x:v>208.826086306076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30.651</x:v>
      </x:c>
      <x:c r="S170" s="8">
        <x:v>51846.691829008</x:v>
      </x:c>
      <x:c r="T170" s="12">
        <x:v>31717.1308529874</x:v>
      </x:c>
      <x:c r="U170" s="12">
        <x:v>42</x:v>
      </x:c>
      <x:c r="V170" s="12">
        <x:v>47</x:v>
      </x:c>
      <x:c r="W170" s="12">
        <x:f>NA()</x:f>
      </x:c>
    </x:row>
    <x:row r="171">
      <x:c r="A171">
        <x:v>37257</x:v>
      </x:c>
      <x:c r="B171" s="1">
        <x:v>43633.6946702199</x:v>
      </x:c>
      <x:c r="C171" s="6">
        <x:v>8.45060152333333</x:v>
      </x:c>
      <x:c r="D171" s="14" t="s">
        <x:v>92</x:v>
      </x:c>
      <x:c r="E171" s="15">
        <x:v>43620.4748745023</x:v>
      </x:c>
      <x:c r="F171" t="s">
        <x:v>97</x:v>
      </x:c>
      <x:c r="G171" s="6">
        <x:v>208.826086306076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30.651</x:v>
      </x:c>
      <x:c r="S171" s="8">
        <x:v>51867.2031834035</x:v>
      </x:c>
      <x:c r="T171" s="12">
        <x:v>31711.4456908315</x:v>
      </x:c>
      <x:c r="U171" s="12">
        <x:v>42</x:v>
      </x:c>
      <x:c r="V171" s="12">
        <x:v>47</x:v>
      </x:c>
      <x:c r="W171" s="12">
        <x:f>NA()</x:f>
      </x:c>
    </x:row>
    <x:row r="172">
      <x:c r="A172">
        <x:v>37261</x:v>
      </x:c>
      <x:c r="B172" s="1">
        <x:v>43633.6947050116</x:v>
      </x:c>
      <x:c r="C172" s="6">
        <x:v>8.50066777333333</x:v>
      </x:c>
      <x:c r="D172" s="14" t="s">
        <x:v>92</x:v>
      </x:c>
      <x:c r="E172" s="15">
        <x:v>43620.4748745023</x:v>
      </x:c>
      <x:c r="F172" t="s">
        <x:v>97</x:v>
      </x:c>
      <x:c r="G172" s="6">
        <x:v>208.807649676862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30.652</x:v>
      </x:c>
      <x:c r="S172" s="8">
        <x:v>51877.4932026057</x:v>
      </x:c>
      <x:c r="T172" s="12">
        <x:v>31714.0260622209</x:v>
      </x:c>
      <x:c r="U172" s="12">
        <x:v>42</x:v>
      </x:c>
      <x:c r="V172" s="12">
        <x:v>47</x:v>
      </x:c>
      <x:c r="W172" s="12">
        <x:f>NA()</x:f>
      </x:c>
    </x:row>
    <x:row r="173">
      <x:c r="A173">
        <x:v>37265</x:v>
      </x:c>
      <x:c r="B173" s="1">
        <x:v>43633.6947398495</x:v>
      </x:c>
      <x:c r="C173" s="6">
        <x:v>8.550838475</x:v>
      </x:c>
      <x:c r="D173" s="14" t="s">
        <x:v>92</x:v>
      </x:c>
      <x:c r="E173" s="15">
        <x:v>43620.4748745023</x:v>
      </x:c>
      <x:c r="F173" t="s">
        <x:v>97</x:v>
      </x:c>
      <x:c r="G173" s="6">
        <x:v>208.623389047028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30.662</x:v>
      </x:c>
      <x:c r="S173" s="8">
        <x:v>51892.1663404978</x:v>
      </x:c>
      <x:c r="T173" s="12">
        <x:v>31716.1796653599</x:v>
      </x:c>
      <x:c r="U173" s="12">
        <x:v>42</x:v>
      </x:c>
      <x:c r="V173" s="12">
        <x:v>47</x:v>
      </x:c>
      <x:c r="W173" s="12">
        <x:f>NA()</x:f>
      </x:c>
    </x:row>
    <x:row r="174">
      <x:c r="A174">
        <x:v>37269</x:v>
      </x:c>
      <x:c r="B174" s="1">
        <x:v>43633.6947748843</x:v>
      </x:c>
      <x:c r="C174" s="6">
        <x:v>8.60130222166667</x:v>
      </x:c>
      <x:c r="D174" s="14" t="s">
        <x:v>92</x:v>
      </x:c>
      <x:c r="E174" s="15">
        <x:v>43620.4748745023</x:v>
      </x:c>
      <x:c r="F174" t="s">
        <x:v>97</x:v>
      </x:c>
      <x:c r="G174" s="6">
        <x:v>208.476118743317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30.67</x:v>
      </x:c>
      <x:c r="S174" s="8">
        <x:v>51900.470947601</x:v>
      </x:c>
      <x:c r="T174" s="12">
        <x:v>31714.6909896297</x:v>
      </x:c>
      <x:c r="U174" s="12">
        <x:v>42</x:v>
      </x:c>
      <x:c r="V174" s="12">
        <x:v>47</x:v>
      </x:c>
      <x:c r="W174" s="12">
        <x:f>NA()</x:f>
      </x:c>
    </x:row>
    <x:row r="175">
      <x:c r="A175">
        <x:v>37273</x:v>
      </x:c>
      <x:c r="B175" s="1">
        <x:v>43633.6948091088</x:v>
      </x:c>
      <x:c r="C175" s="6">
        <x:v>8.65055788666667</x:v>
      </x:c>
      <x:c r="D175" s="14" t="s">
        <x:v>92</x:v>
      </x:c>
      <x:c r="E175" s="15">
        <x:v>43620.4748745023</x:v>
      </x:c>
      <x:c r="F175" t="s">
        <x:v>97</x:v>
      </x:c>
      <x:c r="G175" s="6">
        <x:v>208.347357882151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30.677</x:v>
      </x:c>
      <x:c r="S175" s="8">
        <x:v>51924.4168519017</x:v>
      </x:c>
      <x:c r="T175" s="12">
        <x:v>31723.0143135674</x:v>
      </x:c>
      <x:c r="U175" s="12">
        <x:v>42</x:v>
      </x:c>
      <x:c r="V175" s="12">
        <x:v>47</x:v>
      </x:c>
      <x:c r="W175" s="12">
        <x:f>NA()</x:f>
      </x:c>
    </x:row>
    <x:row r="176">
      <x:c r="A176">
        <x:v>37277</x:v>
      </x:c>
      <x:c r="B176" s="1">
        <x:v>43633.6948439815</x:v>
      </x:c>
      <x:c r="C176" s="6">
        <x:v>8.70079202833333</x:v>
      </x:c>
      <x:c r="D176" s="14" t="s">
        <x:v>92</x:v>
      </x:c>
      <x:c r="E176" s="15">
        <x:v>43620.4748745023</x:v>
      </x:c>
      <x:c r="F176" t="s">
        <x:v>97</x:v>
      </x:c>
      <x:c r="G176" s="6">
        <x:v>208.420924019569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30.673</x:v>
      </x:c>
      <x:c r="S176" s="8">
        <x:v>51937.7980880304</x:v>
      </x:c>
      <x:c r="T176" s="12">
        <x:v>31714.0996558172</x:v>
      </x:c>
      <x:c r="U176" s="12">
        <x:v>42</x:v>
      </x:c>
      <x:c r="V176" s="12">
        <x:v>47</x:v>
      </x:c>
      <x:c r="W176" s="12">
        <x:f>NA()</x:f>
      </x:c>
    </x:row>
    <x:row r="177">
      <x:c r="A177">
        <x:v>37282</x:v>
      </x:c>
      <x:c r="B177" s="1">
        <x:v>43633.6948790509</x:v>
      </x:c>
      <x:c r="C177" s="6">
        <x:v>8.751292875</x:v>
      </x:c>
      <x:c r="D177" s="14" t="s">
        <x:v>92</x:v>
      </x:c>
      <x:c r="E177" s="15">
        <x:v>43620.4748745023</x:v>
      </x:c>
      <x:c r="F177" t="s">
        <x:v>97</x:v>
      </x:c>
      <x:c r="G177" s="6">
        <x:v>208.273822389245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30.681</x:v>
      </x:c>
      <x:c r="S177" s="8">
        <x:v>51950.2738052184</x:v>
      </x:c>
      <x:c r="T177" s="12">
        <x:v>31716.638568672</x:v>
      </x:c>
      <x:c r="U177" s="12">
        <x:v>42</x:v>
      </x:c>
      <x:c r="V177" s="12">
        <x:v>47</x:v>
      </x:c>
      <x:c r="W177" s="12">
        <x:f>NA()</x:f>
      </x:c>
    </x:row>
    <x:row r="178">
      <x:c r="A178">
        <x:v>37286</x:v>
      </x:c>
      <x:c r="B178" s="1">
        <x:v>43633.6949133912</x:v>
      </x:c>
      <x:c r="C178" s="6">
        <x:v>8.80074020666667</x:v>
      </x:c>
      <x:c r="D178" s="14" t="s">
        <x:v>92</x:v>
      </x:c>
      <x:c r="E178" s="15">
        <x:v>43620.4748745023</x:v>
      </x:c>
      <x:c r="F178" t="s">
        <x:v>97</x:v>
      </x:c>
      <x:c r="G178" s="6">
        <x:v>208.090117615282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30.691</x:v>
      </x:c>
      <x:c r="S178" s="8">
        <x:v>51958.3626066183</x:v>
      </x:c>
      <x:c r="T178" s="12">
        <x:v>31709.8960192588</x:v>
      </x:c>
      <x:c r="U178" s="12">
        <x:v>42</x:v>
      </x:c>
      <x:c r="V178" s="12">
        <x:v>47</x:v>
      </x:c>
      <x:c r="W178" s="12">
        <x:f>NA()</x:f>
      </x:c>
    </x:row>
    <x:row r="179">
      <x:c r="A179">
        <x:v>37290</x:v>
      </x:c>
      <x:c r="B179" s="1">
        <x:v>43633.6949481829</x:v>
      </x:c>
      <x:c r="C179" s="6">
        <x:v>8.85083023166667</x:v>
      </x:c>
      <x:c r="D179" s="14" t="s">
        <x:v>92</x:v>
      </x:c>
      <x:c r="E179" s="15">
        <x:v>43620.4748745023</x:v>
      </x:c>
      <x:c r="F179" t="s">
        <x:v>97</x:v>
      </x:c>
      <x:c r="G179" s="6">
        <x:v>208.108479486244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30.69</x:v>
      </x:c>
      <x:c r="S179" s="8">
        <x:v>51973.0366117548</x:v>
      </x:c>
      <x:c r="T179" s="12">
        <x:v>31713.7014821155</x:v>
      </x:c>
      <x:c r="U179" s="12">
        <x:v>42</x:v>
      </x:c>
      <x:c r="V179" s="12">
        <x:v>47</x:v>
      </x:c>
      <x:c r="W179" s="12">
        <x:f>NA()</x:f>
      </x:c>
    </x:row>
    <x:row r="180">
      <x:c r="A180">
        <x:v>37294</x:v>
      </x:c>
      <x:c r="B180" s="1">
        <x:v>43633.6949830671</x:v>
      </x:c>
      <x:c r="C180" s="6">
        <x:v>8.90110390666667</x:v>
      </x:c>
      <x:c r="D180" s="14" t="s">
        <x:v>92</x:v>
      </x:c>
      <x:c r="E180" s="15">
        <x:v>43620.4748745023</x:v>
      </x:c>
      <x:c r="F180" t="s">
        <x:v>97</x:v>
      </x:c>
      <x:c r="G180" s="6">
        <x:v>207.759930559833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30.709</x:v>
      </x:c>
      <x:c r="S180" s="8">
        <x:v>51987.9979498781</x:v>
      </x:c>
      <x:c r="T180" s="12">
        <x:v>31718.1562701819</x:v>
      </x:c>
      <x:c r="U180" s="12">
        <x:v>42</x:v>
      </x:c>
      <x:c r="V180" s="12">
        <x:v>47</x:v>
      </x:c>
      <x:c r="W180" s="12">
        <x:f>NA()</x:f>
      </x:c>
    </x:row>
    <x:row r="181">
      <x:c r="A181">
        <x:v>37298</x:v>
      </x:c>
      <x:c r="B181" s="1">
        <x:v>43633.6950174769</x:v>
      </x:c>
      <x:c r="C181" s="6">
        <x:v>8.950641055</x:v>
      </x:c>
      <x:c r="D181" s="14" t="s">
        <x:v>92</x:v>
      </x:c>
      <x:c r="E181" s="15">
        <x:v>43620.4748745023</x:v>
      </x:c>
      <x:c r="F181" t="s">
        <x:v>97</x:v>
      </x:c>
      <x:c r="G181" s="6">
        <x:v>207.668321640651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30.714</x:v>
      </x:c>
      <x:c r="S181" s="8">
        <x:v>52001.0461108672</x:v>
      </x:c>
      <x:c r="T181" s="12">
        <x:v>31707.2739216883</x:v>
      </x:c>
      <x:c r="U181" s="12">
        <x:v>42</x:v>
      </x:c>
      <x:c r="V181" s="12">
        <x:v>47</x:v>
      </x:c>
      <x:c r="W181" s="12">
        <x:f>NA()</x:f>
      </x:c>
    </x:row>
    <x:row r="182">
      <x:c r="A182">
        <x:v>37302</x:v>
      </x:c>
      <x:c r="B182" s="1">
        <x:v>43633.6950523495</x:v>
      </x:c>
      <x:c r="C182" s="6">
        <x:v>9.00084498</x:v>
      </x:c>
      <x:c r="D182" s="14" t="s">
        <x:v>92</x:v>
      </x:c>
      <x:c r="E182" s="15">
        <x:v>43620.4748745023</x:v>
      </x:c>
      <x:c r="F182" t="s">
        <x:v>97</x:v>
      </x:c>
      <x:c r="G182" s="6">
        <x:v>207.558453815837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30.72</x:v>
      </x:c>
      <x:c r="S182" s="8">
        <x:v>52014.5930284531</x:v>
      </x:c>
      <x:c r="T182" s="12">
        <x:v>31713.2402136196</x:v>
      </x:c>
      <x:c r="U182" s="12">
        <x:v>42</x:v>
      </x:c>
      <x:c r="V182" s="12">
        <x:v>47</x:v>
      </x:c>
      <x:c r="W182" s="12">
        <x:f>NA()</x:f>
      </x:c>
    </x:row>
    <x:row r="183">
      <x:c r="A183">
        <x:v>37306</x:v>
      </x:c>
      <x:c r="B183" s="1">
        <x:v>43633.6950873032</x:v>
      </x:c>
      <x:c r="C183" s="6">
        <x:v>9.051179835</x:v>
      </x:c>
      <x:c r="D183" s="14" t="s">
        <x:v>92</x:v>
      </x:c>
      <x:c r="E183" s="15">
        <x:v>43620.4748745023</x:v>
      </x:c>
      <x:c r="F183" t="s">
        <x:v>97</x:v>
      </x:c>
      <x:c r="G183" s="6">
        <x:v>207.778258063037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30.708</x:v>
      </x:c>
      <x:c r="S183" s="8">
        <x:v>52031.0920389303</x:v>
      </x:c>
      <x:c r="T183" s="12">
        <x:v>31712.449353431</x:v>
      </x:c>
      <x:c r="U183" s="12">
        <x:v>42</x:v>
      </x:c>
      <x:c r="V183" s="12">
        <x:v>47</x:v>
      </x:c>
      <x:c r="W183" s="12">
        <x:f>NA()</x:f>
      </x:c>
    </x:row>
    <x:row r="184">
      <x:c r="A184">
        <x:v>37310</x:v>
      </x:c>
      <x:c r="B184" s="1">
        <x:v>43633.6951220255</x:v>
      </x:c>
      <x:c r="C184" s="6">
        <x:v>9.10120821166667</x:v>
      </x:c>
      <x:c r="D184" s="14" t="s">
        <x:v>92</x:v>
      </x:c>
      <x:c r="E184" s="15">
        <x:v>43620.4748745023</x:v>
      </x:c>
      <x:c r="F184" t="s">
        <x:v>97</x:v>
      </x:c>
      <x:c r="G184" s="6">
        <x:v>207.320641918432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30.733</x:v>
      </x:c>
      <x:c r="S184" s="8">
        <x:v>52046.7169631242</x:v>
      </x:c>
      <x:c r="T184" s="12">
        <x:v>31719.631405025</x:v>
      </x:c>
      <x:c r="U184" s="12">
        <x:v>42</x:v>
      </x:c>
      <x:c r="V184" s="12">
        <x:v>47</x:v>
      </x:c>
      <x:c r="W184" s="12">
        <x:f>NA()</x:f>
      </x:c>
    </x:row>
    <x:row r="185">
      <x:c r="A185">
        <x:v>37313</x:v>
      </x:c>
      <x:c r="B185" s="1">
        <x:v>43633.695156794</x:v>
      </x:c>
      <x:c r="C185" s="6">
        <x:v>9.15121227833333</x:v>
      </x:c>
      <x:c r="D185" s="14" t="s">
        <x:v>92</x:v>
      </x:c>
      <x:c r="E185" s="15">
        <x:v>43620.4748745023</x:v>
      </x:c>
      <x:c r="F185" t="s">
        <x:v>97</x:v>
      </x:c>
      <x:c r="G185" s="6">
        <x:v>207.61337915711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30.717</x:v>
      </x:c>
      <x:c r="S185" s="8">
        <x:v>52060.1968888413</x:v>
      </x:c>
      <x:c r="T185" s="12">
        <x:v>31708.5686424747</x:v>
      </x:c>
      <x:c r="U185" s="12">
        <x:v>42</x:v>
      </x:c>
      <x:c r="V185" s="12">
        <x:v>47</x:v>
      </x:c>
      <x:c r="W185" s="12">
        <x:f>NA()</x:f>
      </x:c>
    </x:row>
    <x:row r="186">
      <x:c r="A186">
        <x:v>37318</x:v>
      </x:c>
      <x:c r="B186" s="1">
        <x:v>43633.6951915509</x:v>
      </x:c>
      <x:c r="C186" s="6">
        <x:v>9.20131913666667</x:v>
      </x:c>
      <x:c r="D186" s="14" t="s">
        <x:v>92</x:v>
      </x:c>
      <x:c r="E186" s="15">
        <x:v>43620.4748745023</x:v>
      </x:c>
      <x:c r="F186" t="s">
        <x:v>97</x:v>
      </x:c>
      <x:c r="G186" s="6">
        <x:v>207.265807882404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30.736</x:v>
      </x:c>
      <x:c r="S186" s="8">
        <x:v>52066.6198616135</x:v>
      </x:c>
      <x:c r="T186" s="12">
        <x:v>31720.1608826001</x:v>
      </x:c>
      <x:c r="U186" s="12">
        <x:v>42</x:v>
      </x:c>
      <x:c r="V186" s="12">
        <x:v>47</x:v>
      </x:c>
      <x:c r="W186" s="12">
        <x:f>NA()</x:f>
      </x:c>
    </x:row>
    <x:row r="187">
      <x:c r="A187">
        <x:v>37322</x:v>
      </x:c>
      <x:c r="B187" s="1">
        <x:v>43633.6952259259</x:v>
      </x:c>
      <x:c r="C187" s="6">
        <x:v>9.25077885166667</x:v>
      </x:c>
      <x:c r="D187" s="14" t="s">
        <x:v>92</x:v>
      </x:c>
      <x:c r="E187" s="15">
        <x:v>43620.4748745023</x:v>
      </x:c>
      <x:c r="F187" t="s">
        <x:v>97</x:v>
      </x:c>
      <x:c r="G187" s="6">
        <x:v>207.229261357283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30.738</x:v>
      </x:c>
      <x:c r="S187" s="8">
        <x:v>52077.3397749297</x:v>
      </x:c>
      <x:c r="T187" s="12">
        <x:v>31715.4797288553</x:v>
      </x:c>
      <x:c r="U187" s="12">
        <x:v>42</x:v>
      </x:c>
      <x:c r="V187" s="12">
        <x:v>47</x:v>
      </x:c>
      <x:c r="W187" s="12">
        <x:f>NA()</x:f>
      </x:c>
    </x:row>
    <x:row r="188">
      <x:c r="A188">
        <x:v>37326</x:v>
      </x:c>
      <x:c r="B188" s="1">
        <x:v>43633.6952606829</x:v>
      </x:c>
      <x:c r="C188" s="6">
        <x:v>9.30085167</x:v>
      </x:c>
      <x:c r="D188" s="14" t="s">
        <x:v>92</x:v>
      </x:c>
      <x:c r="E188" s="15">
        <x:v>43620.4748745023</x:v>
      </x:c>
      <x:c r="F188" t="s">
        <x:v>97</x:v>
      </x:c>
      <x:c r="G188" s="6">
        <x:v>206.882447955196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30.757</x:v>
      </x:c>
      <x:c r="S188" s="8">
        <x:v>52097.0129633969</x:v>
      </x:c>
      <x:c r="T188" s="12">
        <x:v>31710.6524895349</x:v>
      </x:c>
      <x:c r="U188" s="12">
        <x:v>42</x:v>
      </x:c>
      <x:c r="V188" s="12">
        <x:v>47</x:v>
      </x:c>
      <x:c r="W188" s="12">
        <x:f>NA()</x:f>
      </x:c>
    </x:row>
    <x:row r="189">
      <x:c r="A189">
        <x:v>37330</x:v>
      </x:c>
      <x:c r="B189" s="1">
        <x:v>43633.6952954861</x:v>
      </x:c>
      <x:c r="C189" s="6">
        <x:v>9.35094448833333</x:v>
      </x:c>
      <x:c r="D189" s="14" t="s">
        <x:v>92</x:v>
      </x:c>
      <x:c r="E189" s="15">
        <x:v>43620.4748745023</x:v>
      </x:c>
      <x:c r="F189" t="s">
        <x:v>97</x:v>
      </x:c>
      <x:c r="G189" s="6">
        <x:v>206.955404417333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30.753</x:v>
      </x:c>
      <x:c r="S189" s="8">
        <x:v>52105.0486743817</x:v>
      </x:c>
      <x:c r="T189" s="12">
        <x:v>31714.9541867599</x:v>
      </x:c>
      <x:c r="U189" s="12">
        <x:v>42</x:v>
      </x:c>
      <x:c r="V189" s="12">
        <x:v>47</x:v>
      </x:c>
      <x:c r="W189" s="12">
        <x:f>NA()</x:f>
      </x:c>
    </x:row>
    <x:row r="190">
      <x:c r="A190">
        <x:v>37333</x:v>
      </x:c>
      <x:c r="B190" s="1">
        <x:v>43633.6953299769</x:v>
      </x:c>
      <x:c r="C190" s="6">
        <x:v>9.40063780666667</x:v>
      </x:c>
      <x:c r="D190" s="14" t="s">
        <x:v>92</x:v>
      </x:c>
      <x:c r="E190" s="15">
        <x:v>43620.4748745023</x:v>
      </x:c>
      <x:c r="F190" t="s">
        <x:v>97</x:v>
      </x:c>
      <x:c r="G190" s="6">
        <x:v>206.79129499456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30.762</x:v>
      </x:c>
      <x:c r="S190" s="8">
        <x:v>52122.4270620043</x:v>
      </x:c>
      <x:c r="T190" s="12">
        <x:v>31708.9408356134</x:v>
      </x:c>
      <x:c r="U190" s="12">
        <x:v>42</x:v>
      </x:c>
      <x:c r="V190" s="12">
        <x:v>47</x:v>
      </x:c>
      <x:c r="W190" s="12">
        <x:f>NA()</x:f>
      </x:c>
    </x:row>
    <x:row r="191">
      <x:c r="A191">
        <x:v>37338</x:v>
      </x:c>
      <x:c r="B191" s="1">
        <x:v>43633.6953646991</x:v>
      </x:c>
      <x:c r="C191" s="6">
        <x:v>9.45065044166667</x:v>
      </x:c>
      <x:c r="D191" s="14" t="s">
        <x:v>92</x:v>
      </x:c>
      <x:c r="E191" s="15">
        <x:v>43620.4748745023</x:v>
      </x:c>
      <x:c r="F191" t="s">
        <x:v>97</x:v>
      </x:c>
      <x:c r="G191" s="6">
        <x:v>206.845981090242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30.759</x:v>
      </x:c>
      <x:c r="S191" s="8">
        <x:v>52141.4223464105</x:v>
      </x:c>
      <x:c r="T191" s="12">
        <x:v>31718.3193814484</x:v>
      </x:c>
      <x:c r="U191" s="12">
        <x:v>42</x:v>
      </x:c>
      <x:c r="V191" s="12">
        <x:v>47</x:v>
      </x:c>
      <x:c r="W191" s="12">
        <x:f>NA()</x:f>
      </x:c>
    </x:row>
    <x:row r="192">
      <x:c r="A192">
        <x:v>37342</x:v>
      </x:c>
      <x:c r="B192" s="1">
        <x:v>43633.6953995023</x:v>
      </x:c>
      <x:c r="C192" s="6">
        <x:v>9.50075413166667</x:v>
      </x:c>
      <x:c r="D192" s="14" t="s">
        <x:v>92</x:v>
      </x:c>
      <x:c r="E192" s="15">
        <x:v>43620.4748745023</x:v>
      </x:c>
      <x:c r="F192" t="s">
        <x:v>97</x:v>
      </x:c>
      <x:c r="G192" s="6">
        <x:v>206.900684228808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30.756</x:v>
      </x:c>
      <x:c r="S192" s="8">
        <x:v>52149.8930648619</x:v>
      </x:c>
      <x:c r="T192" s="12">
        <x:v>31711.0484722892</x:v>
      </x:c>
      <x:c r="U192" s="12">
        <x:v>42</x:v>
      </x:c>
      <x:c r="V192" s="12">
        <x:v>47</x:v>
      </x:c>
      <x:c r="W192" s="12">
        <x:f>NA()</x:f>
      </x:c>
    </x:row>
    <x:row r="193">
      <x:c r="A193">
        <x:v>37346</x:v>
      </x:c>
      <x:c r="B193" s="1">
        <x:v>43633.695434375</x:v>
      </x:c>
      <x:c r="C193" s="6">
        <x:v>9.550954025</x:v>
      </x:c>
      <x:c r="D193" s="14" t="s">
        <x:v>92</x:v>
      </x:c>
      <x:c r="E193" s="15">
        <x:v>43620.4748745023</x:v>
      </x:c>
      <x:c r="F193" t="s">
        <x:v>97</x:v>
      </x:c>
      <x:c r="G193" s="6">
        <x:v>206.554518680752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30.775</x:v>
      </x:c>
      <x:c r="S193" s="8">
        <x:v>52170.478753889</x:v>
      </x:c>
      <x:c r="T193" s="12">
        <x:v>31714.8407973742</x:v>
      </x:c>
      <x:c r="U193" s="12">
        <x:v>42</x:v>
      </x:c>
      <x:c r="V193" s="12">
        <x:v>47</x:v>
      </x:c>
      <x:c r="W193" s="12">
        <x:f>NA()</x:f>
      </x:c>
    </x:row>
    <x:row r="194">
      <x:c r="A194">
        <x:v>37350</x:v>
      </x:c>
      <x:c r="B194" s="1">
        <x:v>43633.695469294</x:v>
      </x:c>
      <x:c r="C194" s="6">
        <x:v>9.60125780833333</x:v>
      </x:c>
      <x:c r="D194" s="14" t="s">
        <x:v>92</x:v>
      </x:c>
      <x:c r="E194" s="15">
        <x:v>43620.4748745023</x:v>
      </x:c>
      <x:c r="F194" t="s">
        <x:v>97</x:v>
      </x:c>
      <x:c r="G194" s="6">
        <x:v>206.354418924744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30.786</x:v>
      </x:c>
      <x:c r="S194" s="8">
        <x:v>52178.6756965425</x:v>
      </x:c>
      <x:c r="T194" s="12">
        <x:v>31721.1351268324</x:v>
      </x:c>
      <x:c r="U194" s="12">
        <x:v>42</x:v>
      </x:c>
      <x:c r="V194" s="12">
        <x:v>47</x:v>
      </x:c>
      <x:c r="W194" s="12">
        <x:f>NA()</x:f>
      </x:c>
    </x:row>
    <x:row r="195">
      <x:c r="A195">
        <x:v>37354</x:v>
      </x:c>
      <x:c r="B195" s="1">
        <x:v>43633.695503669</x:v>
      </x:c>
      <x:c r="C195" s="6">
        <x:v>9.65071203666667</x:v>
      </x:c>
      <x:c r="D195" s="14" t="s">
        <x:v>92</x:v>
      </x:c>
      <x:c r="E195" s="15">
        <x:v>43620.4748745023</x:v>
      </x:c>
      <x:c r="F195" t="s">
        <x:v>97</x:v>
      </x:c>
      <x:c r="G195" s="6">
        <x:v>206.15454744659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30.797</x:v>
      </x:c>
      <x:c r="S195" s="8">
        <x:v>52194.9908846353</x:v>
      </x:c>
      <x:c r="T195" s="12">
        <x:v>31719.2309081158</x:v>
      </x:c>
      <x:c r="U195" s="12">
        <x:v>42</x:v>
      </x:c>
      <x:c r="V195" s="12">
        <x:v>47</x:v>
      </x:c>
      <x:c r="W195" s="12">
        <x:f>NA()</x:f>
      </x:c>
    </x:row>
    <x:row r="196">
      <x:c r="A196">
        <x:v>37357</x:v>
      </x:c>
      <x:c r="B196" s="1">
        <x:v>43633.6955384606</x:v>
      </x:c>
      <x:c r="C196" s="6">
        <x:v>9.70084857</x:v>
      </x:c>
      <x:c r="D196" s="14" t="s">
        <x:v>92</x:v>
      </x:c>
      <x:c r="E196" s="15">
        <x:v>43620.4748745023</x:v>
      </x:c>
      <x:c r="F196" t="s">
        <x:v>97</x:v>
      </x:c>
      <x:c r="G196" s="6">
        <x:v>205.954903899297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30.808</x:v>
      </x:c>
      <x:c r="S196" s="8">
        <x:v>52212.5319488786</x:v>
      </x:c>
      <x:c r="T196" s="12">
        <x:v>31720.9805191415</x:v>
      </x:c>
      <x:c r="U196" s="12">
        <x:v>42</x:v>
      </x:c>
      <x:c r="V196" s="12">
        <x:v>47</x:v>
      </x:c>
      <x:c r="W196" s="12">
        <x:f>NA()</x:f>
      </x:c>
    </x:row>
    <x:row r="197">
      <x:c r="A197">
        <x:v>37361</x:v>
      </x:c>
      <x:c r="B197" s="1">
        <x:v>43633.6955734606</x:v>
      </x:c>
      <x:c r="C197" s="6">
        <x:v>9.75122756333333</x:v>
      </x:c>
      <x:c r="D197" s="14" t="s">
        <x:v>92</x:v>
      </x:c>
      <x:c r="E197" s="15">
        <x:v>43620.4748745023</x:v>
      </x:c>
      <x:c r="F197" t="s">
        <x:v>97</x:v>
      </x:c>
      <x:c r="G197" s="6">
        <x:v>206.027475202566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30.804</x:v>
      </x:c>
      <x:c r="S197" s="8">
        <x:v>52222.1775318489</x:v>
      </x:c>
      <x:c r="T197" s="12">
        <x:v>31717.5632509412</x:v>
      </x:c>
      <x:c r="U197" s="12">
        <x:v>42</x:v>
      </x:c>
      <x:c r="V197" s="12">
        <x:v>47</x:v>
      </x:c>
      <x:c r="W197" s="12">
        <x:f>NA()</x:f>
      </x:c>
    </x:row>
    <x:row r="198">
      <x:c r="A198">
        <x:v>37365</x:v>
      </x:c>
      <x:c r="B198" s="1">
        <x:v>43633.6956078704</x:v>
      </x:c>
      <x:c r="C198" s="6">
        <x:v>9.80081850333333</x:v>
      </x:c>
      <x:c r="D198" s="14" t="s">
        <x:v>92</x:v>
      </x:c>
      <x:c r="E198" s="15">
        <x:v>43620.4748745023</x:v>
      </x:c>
      <x:c r="F198" t="s">
        <x:v>97</x:v>
      </x:c>
      <x:c r="G198" s="6">
        <x:v>205.80985155755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30.816</x:v>
      </x:c>
      <x:c r="S198" s="8">
        <x:v>52235.9235372054</x:v>
      </x:c>
      <x:c r="T198" s="12">
        <x:v>31718.6541668396</x:v>
      </x:c>
      <x:c r="U198" s="12">
        <x:v>42</x:v>
      </x:c>
      <x:c r="V198" s="12">
        <x:v>47</x:v>
      </x:c>
      <x:c r="W198" s="12">
        <x:f>NA()</x:f>
      </x:c>
    </x:row>
    <x:row r="199">
      <x:c r="A199">
        <x:v>37370</x:v>
      </x:c>
      <x:c r="B199" s="1">
        <x:v>43633.6956427894</x:v>
      </x:c>
      <x:c r="C199" s="6">
        <x:v>9.851068135</x:v>
      </x:c>
      <x:c r="D199" s="14" t="s">
        <x:v>92</x:v>
      </x:c>
      <x:c r="E199" s="15">
        <x:v>43620.4748745023</x:v>
      </x:c>
      <x:c r="F199" t="s">
        <x:v>97</x:v>
      </x:c>
      <x:c r="G199" s="6">
        <x:v>205.954903899297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30.808</x:v>
      </x:c>
      <x:c r="S199" s="8">
        <x:v>52253.7119490804</x:v>
      </x:c>
      <x:c r="T199" s="12">
        <x:v>31719.9580586684</x:v>
      </x:c>
      <x:c r="U199" s="12">
        <x:v>42</x:v>
      </x:c>
      <x:c r="V199" s="12">
        <x:v>47</x:v>
      </x:c>
      <x:c r="W199" s="12">
        <x:f>NA()</x:f>
      </x:c>
    </x:row>
    <x:row r="200">
      <x:c r="A200">
        <x:v>37373</x:v>
      </x:c>
      <x:c r="B200" s="1">
        <x:v>43633.6956771181</x:v>
      </x:c>
      <x:c r="C200" s="6">
        <x:v>9.90050481833333</x:v>
      </x:c>
      <x:c r="D200" s="14" t="s">
        <x:v>92</x:v>
      </x:c>
      <x:c r="E200" s="15">
        <x:v>43620.4748745023</x:v>
      </x:c>
      <x:c r="F200" t="s">
        <x:v>97</x:v>
      </x:c>
      <x:c r="G200" s="6">
        <x:v>205.592498457524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30.828</x:v>
      </x:c>
      <x:c r="S200" s="8">
        <x:v>52259.1564473653</x:v>
      </x:c>
      <x:c r="T200" s="12">
        <x:v>31721.1757395059</x:v>
      </x:c>
      <x:c r="U200" s="12">
        <x:v>42</x:v>
      </x:c>
      <x:c r="V200" s="12">
        <x:v>47</x:v>
      </x:c>
      <x:c r="W200" s="12">
        <x:f>NA()</x:f>
      </x:c>
    </x:row>
    <x:row r="201">
      <x:c r="A201">
        <x:v>37377</x:v>
      </x:c>
      <x:c r="B201" s="1">
        <x:v>43633.6957120023</x:v>
      </x:c>
      <x:c r="C201" s="6">
        <x:v>9.95075884666667</x:v>
      </x:c>
      <x:c r="D201" s="14" t="s">
        <x:v>92</x:v>
      </x:c>
      <x:c r="E201" s="15">
        <x:v>43620.4748745023</x:v>
      </x:c>
      <x:c r="F201" t="s">
        <x:v>97</x:v>
      </x:c>
      <x:c r="G201" s="6">
        <x:v>205.64681139347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30.825</x:v>
      </x:c>
      <x:c r="S201" s="8">
        <x:v>52277.6105504969</x:v>
      </x:c>
      <x:c r="T201" s="12">
        <x:v>31721.6320589949</x:v>
      </x:c>
      <x:c r="U201" s="12">
        <x:v>42</x:v>
      </x:c>
      <x:c r="V201" s="12">
        <x:v>47</x:v>
      </x:c>
      <x:c r="W201" s="12">
        <x:f>NA()</x:f>
      </x:c>
    </x:row>
    <x:row r="202">
      <x:c r="A202">
        <x:v>37381</x:v>
      </x:c>
      <x:c r="B202" s="1">
        <x:v>43633.695746794</x:v>
      </x:c>
      <x:c r="C202" s="6">
        <x:v>10.0008437083333</x:v>
      </x:c>
      <x:c r="D202" s="14" t="s">
        <x:v>92</x:v>
      </x:c>
      <x:c r="E202" s="15">
        <x:v>43620.4748745023</x:v>
      </x:c>
      <x:c r="F202" t="s">
        <x:v>97</x:v>
      </x:c>
      <x:c r="G202" s="6">
        <x:v>205.447746472185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30.836</x:v>
      </x:c>
      <x:c r="S202" s="8">
        <x:v>52289.6602679481</x:v>
      </x:c>
      <x:c r="T202" s="12">
        <x:v>31715.028567267</x:v>
      </x:c>
      <x:c r="U202" s="12">
        <x:v>42</x:v>
      </x:c>
      <x:c r="V202" s="12">
        <x:v>47</x:v>
      </x:c>
      <x:c r="W202" s="12">
        <x:f>NA()</x:f>
      </x:c>
    </x:row>
    <x:row r="203">
      <x:c r="A203">
        <x:v>37385</x:v>
      </x:c>
      <x:c r="B203" s="1">
        <x:v>43633.6957816319</x:v>
      </x:c>
      <x:c r="C203" s="6">
        <x:v>10.05099974</x:v>
      </x:c>
      <x:c r="D203" s="14" t="s">
        <x:v>92</x:v>
      </x:c>
      <x:c r="E203" s="15">
        <x:v>43620.4748745023</x:v>
      </x:c>
      <x:c r="F203" t="s">
        <x:v>97</x:v>
      </x:c>
      <x:c r="G203" s="6">
        <x:v>205.357337381722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30.841</x:v>
      </x:c>
      <x:c r="S203" s="8">
        <x:v>52298.0464695128</x:v>
      </x:c>
      <x:c r="T203" s="12">
        <x:v>31723.5990610806</x:v>
      </x:c>
      <x:c r="U203" s="12">
        <x:v>42</x:v>
      </x:c>
      <x:c r="V203" s="12">
        <x:v>47</x:v>
      </x:c>
      <x:c r="W203" s="12">
        <x:f>NA()</x:f>
      </x:c>
    </x:row>
    <x:row r="204">
      <x:c r="A204">
        <x:v>37390</x:v>
      </x:c>
      <x:c r="B204" s="1">
        <x:v>43633.6958160532</x:v>
      </x:c>
      <x:c r="C204" s="6">
        <x:v>10.1005923933333</x:v>
      </x:c>
      <x:c r="D204" s="14" t="s">
        <x:v>92</x:v>
      </x:c>
      <x:c r="E204" s="15">
        <x:v>43620.4748745023</x:v>
      </x:c>
      <x:c r="F204" t="s">
        <x:v>97</x:v>
      </x:c>
      <x:c r="G204" s="6">
        <x:v>205.24890825638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30.847</x:v>
      </x:c>
      <x:c r="S204" s="8">
        <x:v>52318.5614395458</x:v>
      </x:c>
      <x:c r="T204" s="12">
        <x:v>31720.9962901565</x:v>
      </x:c>
      <x:c r="U204" s="12">
        <x:v>42</x:v>
      </x:c>
      <x:c r="V204" s="12">
        <x:v>47</x:v>
      </x:c>
      <x:c r="W204" s="12">
        <x:f>NA()</x:f>
      </x:c>
    </x:row>
    <x:row r="205">
      <x:c r="A205">
        <x:v>37393</x:v>
      </x:c>
      <x:c r="B205" s="1">
        <x:v>43633.6958509259</x:v>
      </x:c>
      <x:c r="C205" s="6">
        <x:v>10.1507991833333</x:v>
      </x:c>
      <x:c r="D205" s="14" t="s">
        <x:v>92</x:v>
      </x:c>
      <x:c r="E205" s="15">
        <x:v>43620.4748745023</x:v>
      </x:c>
      <x:c r="F205" t="s">
        <x:v>97</x:v>
      </x:c>
      <x:c r="G205" s="6">
        <x:v>205.24890825638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30.847</x:v>
      </x:c>
      <x:c r="S205" s="8">
        <x:v>52326.6384747685</x:v>
      </x:c>
      <x:c r="T205" s="12">
        <x:v>31716.1761889287</x:v>
      </x:c>
      <x:c r="U205" s="12">
        <x:v>42</x:v>
      </x:c>
      <x:c r="V205" s="12">
        <x:v>47</x:v>
      </x:c>
      <x:c r="W205" s="12">
        <x:f>NA()</x:f>
      </x:c>
    </x:row>
    <x:row r="206">
      <x:c r="A206">
        <x:v>37398</x:v>
      </x:c>
      <x:c r="B206" s="1">
        <x:v>43633.6958859954</x:v>
      </x:c>
      <x:c r="C206" s="6">
        <x:v>10.201318585</x:v>
      </x:c>
      <x:c r="D206" s="14" t="s">
        <x:v>92</x:v>
      </x:c>
      <x:c r="E206" s="15">
        <x:v>43620.4748745023</x:v>
      </x:c>
      <x:c r="F206" t="s">
        <x:v>97</x:v>
      </x:c>
      <x:c r="G206" s="6">
        <x:v>205.24890825638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30.847</x:v>
      </x:c>
      <x:c r="S206" s="8">
        <x:v>52343.6454125641</x:v>
      </x:c>
      <x:c r="T206" s="12">
        <x:v>31719.5460677939</x:v>
      </x:c>
      <x:c r="U206" s="12">
        <x:v>42</x:v>
      </x:c>
      <x:c r="V206" s="12">
        <x:v>47</x:v>
      </x:c>
      <x:c r="W206" s="12">
        <x:f>NA()</x:f>
      </x:c>
    </x:row>
    <x:row r="207">
      <x:c r="A207">
        <x:v>37401</x:v>
      </x:c>
      <x:c r="B207" s="1">
        <x:v>43633.6959202546</x:v>
      </x:c>
      <x:c r="C207" s="6">
        <x:v>10.2506118616667</x:v>
      </x:c>
      <x:c r="D207" s="14" t="s">
        <x:v>92</x:v>
      </x:c>
      <x:c r="E207" s="15">
        <x:v>43620.4748745023</x:v>
      </x:c>
      <x:c r="F207" t="s">
        <x:v>97</x:v>
      </x:c>
      <x:c r="G207" s="6">
        <x:v>204.978129964696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30.862</x:v>
      </x:c>
      <x:c r="S207" s="8">
        <x:v>52354.3121474387</x:v>
      </x:c>
      <x:c r="T207" s="12">
        <x:v>31716.1785812901</x:v>
      </x:c>
      <x:c r="U207" s="12">
        <x:v>42</x:v>
      </x:c>
      <x:c r="V207" s="12">
        <x:v>47</x:v>
      </x:c>
      <x:c r="W207" s="12">
        <x:f>NA()</x:f>
      </x:c>
    </x:row>
    <x:row r="208">
      <x:c r="A208">
        <x:v>37406</x:v>
      </x:c>
      <x:c r="B208" s="1">
        <x:v>43633.6959549421</x:v>
      </x:c>
      <x:c r="C208" s="6">
        <x:v>10.3005987883333</x:v>
      </x:c>
      <x:c r="D208" s="14" t="s">
        <x:v>92</x:v>
      </x:c>
      <x:c r="E208" s="15">
        <x:v>43620.4748745023</x:v>
      </x:c>
      <x:c r="F208" t="s">
        <x:v>97</x:v>
      </x:c>
      <x:c r="G208" s="6">
        <x:v>204.833886684325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30.87</x:v>
      </x:c>
      <x:c r="S208" s="8">
        <x:v>52375.3074488387</x:v>
      </x:c>
      <x:c r="T208" s="12">
        <x:v>31719.5574103859</x:v>
      </x:c>
      <x:c r="U208" s="12">
        <x:v>42</x:v>
      </x:c>
      <x:c r="V208" s="12">
        <x:v>47</x:v>
      </x:c>
      <x:c r="W208" s="12">
        <x:f>NA()</x:f>
      </x:c>
    </x:row>
    <x:row r="209">
      <x:c r="A209">
        <x:v>37409</x:v>
      </x:c>
      <x:c r="B209" s="1">
        <x:v>43633.6959899306</x:v>
      </x:c>
      <x:c r="C209" s="6">
        <x:v>10.3509521966667</x:v>
      </x:c>
      <x:c r="D209" s="14" t="s">
        <x:v>92</x:v>
      </x:c>
      <x:c r="E209" s="15">
        <x:v>43620.4748745023</x:v>
      </x:c>
      <x:c r="F209" t="s">
        <x:v>97</x:v>
      </x:c>
      <x:c r="G209" s="6">
        <x:v>204.76180980808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30.874</x:v>
      </x:c>
      <x:c r="S209" s="8">
        <x:v>52383.7253490636</x:v>
      </x:c>
      <x:c r="T209" s="12">
        <x:v>31719.4044267116</x:v>
      </x:c>
      <x:c r="U209" s="12">
        <x:v>42</x:v>
      </x:c>
      <x:c r="V209" s="12">
        <x:v>47</x:v>
      </x:c>
      <x:c r="W209" s="12">
        <x:f>NA()</x:f>
      </x:c>
    </x:row>
    <x:row r="210">
      <x:c r="A210">
        <x:v>37413</x:v>
      </x:c>
      <x:c r="B210" s="1">
        <x:v>43633.6960248843</x:v>
      </x:c>
      <x:c r="C210" s="6">
        <x:v>10.401322555</x:v>
      </x:c>
      <x:c r="D210" s="14" t="s">
        <x:v>92</x:v>
      </x:c>
      <x:c r="E210" s="15">
        <x:v>43620.4748745023</x:v>
      </x:c>
      <x:c r="F210" t="s">
        <x:v>97</x:v>
      </x:c>
      <x:c r="G210" s="6">
        <x:v>204.707771721605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30.877</x:v>
      </x:c>
      <x:c r="S210" s="8">
        <x:v>52395.4506770565</x:v>
      </x:c>
      <x:c r="T210" s="12">
        <x:v>31716.0589540297</x:v>
      </x:c>
      <x:c r="U210" s="12">
        <x:v>42</x:v>
      </x:c>
      <x:c r="V210" s="12">
        <x:v>47</x:v>
      </x:c>
      <x:c r="W210" s="12">
        <x:f>NA()</x:f>
      </x:c>
    </x:row>
    <x:row r="211">
      <x:c r="A211">
        <x:v>37418</x:v>
      </x:c>
      <x:c r="B211" s="1">
        <x:v>43633.6960591435</x:v>
      </x:c>
      <x:c r="C211" s="6">
        <x:v>10.45061925</x:v>
      </x:c>
      <x:c r="D211" s="14" t="s">
        <x:v>92</x:v>
      </x:c>
      <x:c r="E211" s="15">
        <x:v>43620.4748745023</x:v>
      </x:c>
      <x:c r="F211" t="s">
        <x:v>97</x:v>
      </x:c>
      <x:c r="G211" s="6">
        <x:v>204.473800345124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30.89</x:v>
      </x:c>
      <x:c r="S211" s="8">
        <x:v>52412.0651186771</x:v>
      </x:c>
      <x:c r="T211" s="12">
        <x:v>31717.9325484121</x:v>
      </x:c>
      <x:c r="U211" s="12">
        <x:v>42</x:v>
      </x:c>
      <x:c r="V211" s="12">
        <x:v>47</x:v>
      </x:c>
      <x:c r="W211" s="12">
        <x:f>NA()</x:f>
      </x:c>
    </x:row>
    <x:row r="212">
      <x:c r="A212">
        <x:v>37422</x:v>
      </x:c>
      <x:c r="B212" s="1">
        <x:v>43633.696094294</x:v>
      </x:c>
      <x:c r="C212" s="6">
        <x:v>10.5012590333333</x:v>
      </x:c>
      <x:c r="D212" s="14" t="s">
        <x:v>92</x:v>
      </x:c>
      <x:c r="E212" s="15">
        <x:v>43620.4748745023</x:v>
      </x:c>
      <x:c r="F212" t="s">
        <x:v>97</x:v>
      </x:c>
      <x:c r="G212" s="6">
        <x:v>204.383895070561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30.895</x:v>
      </x:c>
      <x:c r="S212" s="8">
        <x:v>52421.2745224234</x:v>
      </x:c>
      <x:c r="T212" s="12">
        <x:v>31718.8524751163</x:v>
      </x:c>
      <x:c r="U212" s="12">
        <x:v>42</x:v>
      </x:c>
      <x:c r="V212" s="12">
        <x:v>47</x:v>
      </x:c>
      <x:c r="W212" s="12">
        <x:f>NA()</x:f>
      </x:c>
    </x:row>
    <x:row r="213">
      <x:c r="A213">
        <x:v>37425</x:v>
      </x:c>
      <x:c r="B213" s="1">
        <x:v>43633.6961285532</x:v>
      </x:c>
      <x:c r="C213" s="6">
        <x:v>10.55058929</x:v>
      </x:c>
      <x:c r="D213" s="14" t="s">
        <x:v>92</x:v>
      </x:c>
      <x:c r="E213" s="15">
        <x:v>43620.4748745023</x:v>
      </x:c>
      <x:c r="F213" t="s">
        <x:v>97</x:v>
      </x:c>
      <x:c r="G213" s="6">
        <x:v>204.473800345124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30.89</x:v>
      </x:c>
      <x:c r="S213" s="8">
        <x:v>52435.1800704176</x:v>
      </x:c>
      <x:c r="T213" s="12">
        <x:v>31723.8203348225</x:v>
      </x:c>
      <x:c r="U213" s="12">
        <x:v>42</x:v>
      </x:c>
      <x:c r="V213" s="12">
        <x:v>47</x:v>
      </x:c>
      <x:c r="W213" s="12">
        <x:f>NA()</x:f>
      </x:c>
    </x:row>
    <x:row r="214">
      <x:c r="A214">
        <x:v>37430</x:v>
      </x:c>
      <x:c r="B214" s="1">
        <x:v>43633.6961634606</x:v>
      </x:c>
      <x:c r="C214" s="6">
        <x:v>10.6008266366667</x:v>
      </x:c>
      <x:c r="D214" s="14" t="s">
        <x:v>92</x:v>
      </x:c>
      <x:c r="E214" s="15">
        <x:v>43620.4748745023</x:v>
      </x:c>
      <x:c r="F214" t="s">
        <x:v>97</x:v>
      </x:c>
      <x:c r="G214" s="6">
        <x:v>203.988863375052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30.917</x:v>
      </x:c>
      <x:c r="S214" s="8">
        <x:v>52458.7132940826</x:v>
      </x:c>
      <x:c r="T214" s="12">
        <x:v>31719.063782408</x:v>
      </x:c>
      <x:c r="U214" s="12">
        <x:v>42</x:v>
      </x:c>
      <x:c r="V214" s="12">
        <x:v>47</x:v>
      </x:c>
      <x:c r="W214" s="12">
        <x:f>NA()</x:f>
      </x:c>
    </x:row>
    <x:row r="215">
      <x:c r="A215">
        <x:v>37433</x:v>
      </x:c>
      <x:c r="B215" s="1">
        <x:v>43633.6961982639</x:v>
      </x:c>
      <x:c r="C215" s="6">
        <x:v>10.6509472416667</x:v>
      </x:c>
      <x:c r="D215" s="14" t="s">
        <x:v>92</x:v>
      </x:c>
      <x:c r="E215" s="15">
        <x:v>43620.4748745023</x:v>
      </x:c>
      <x:c r="F215" t="s">
        <x:v>97</x:v>
      </x:c>
      <x:c r="G215" s="6">
        <x:v>204.042678468996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30.914</x:v>
      </x:c>
      <x:c r="S215" s="8">
        <x:v>52464.2699461003</x:v>
      </x:c>
      <x:c r="T215" s="12">
        <x:v>31718.4347837275</x:v>
      </x:c>
      <x:c r="U215" s="12">
        <x:v>42</x:v>
      </x:c>
      <x:c r="V215" s="12">
        <x:v>47</x:v>
      </x:c>
      <x:c r="W215" s="12">
        <x:f>NA()</x:f>
      </x:c>
    </x:row>
    <x:row r="216">
      <x:c r="A216">
        <x:v>37437</x:v>
      </x:c>
      <x:c r="B216" s="1">
        <x:v>43633.6962330208</x:v>
      </x:c>
      <x:c r="C216" s="6">
        <x:v>10.70101655</x:v>
      </x:c>
      <x:c r="D216" s="14" t="s">
        <x:v>92</x:v>
      </x:c>
      <x:c r="E216" s="15">
        <x:v>43620.4748745023</x:v>
      </x:c>
      <x:c r="F216" t="s">
        <x:v>97</x:v>
      </x:c>
      <x:c r="G216" s="6">
        <x:v>204.006799886595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30.916</x:v>
      </x:c>
      <x:c r="S216" s="8">
        <x:v>52480.4115597256</x:v>
      </x:c>
      <x:c r="T216" s="12">
        <x:v>31718.9474428207</x:v>
      </x:c>
      <x:c r="U216" s="12">
        <x:v>42</x:v>
      </x:c>
      <x:c r="V216" s="12">
        <x:v>47</x:v>
      </x:c>
      <x:c r="W216" s="12">
        <x:f>NA()</x:f>
      </x:c>
    </x:row>
    <x:row r="217">
      <x:c r="A217">
        <x:v>37442</x:v>
      </x:c>
      <x:c r="B217" s="1">
        <x:v>43633.6962679398</x:v>
      </x:c>
      <x:c r="C217" s="6">
        <x:v>10.751322975</x:v>
      </x:c>
      <x:c r="D217" s="14" t="s">
        <x:v>92</x:v>
      </x:c>
      <x:c r="E217" s="15">
        <x:v>43620.4748745023</x:v>
      </x:c>
      <x:c r="F217" t="s">
        <x:v>97</x:v>
      </x:c>
      <x:c r="G217" s="6">
        <x:v>203.917135853968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30.921</x:v>
      </x:c>
      <x:c r="S217" s="8">
        <x:v>52492.2908691064</x:v>
      </x:c>
      <x:c r="T217" s="12">
        <x:v>31725.5650778837</x:v>
      </x:c>
      <x:c r="U217" s="12">
        <x:v>42</x:v>
      </x:c>
      <x:c r="V217" s="12">
        <x:v>47</x:v>
      </x:c>
      <x:c r="W217" s="12">
        <x:f>NA()</x:f>
      </x:c>
    </x:row>
    <x:row r="218">
      <x:c r="A218">
        <x:v>37446</x:v>
      </x:c>
      <x:c r="B218" s="1">
        <x:v>43633.6963023148</x:v>
      </x:c>
      <x:c r="C218" s="6">
        <x:v>10.80078295</x:v>
      </x:c>
      <x:c r="D218" s="14" t="s">
        <x:v>92</x:v>
      </x:c>
      <x:c r="E218" s="15">
        <x:v>43620.4748745023</x:v>
      </x:c>
      <x:c r="F218" t="s">
        <x:v>97</x:v>
      </x:c>
      <x:c r="G218" s="6">
        <x:v>203.935064955987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30.92</x:v>
      </x:c>
      <x:c r="S218" s="8">
        <x:v>52504.1610890974</x:v>
      </x:c>
      <x:c r="T218" s="12">
        <x:v>31721.7105670714</x:v>
      </x:c>
      <x:c r="U218" s="12">
        <x:v>42</x:v>
      </x:c>
      <x:c r="V218" s="12">
        <x:v>47</x:v>
      </x:c>
      <x:c r="W218" s="12">
        <x:f>NA()</x:f>
      </x:c>
    </x:row>
    <x:row r="219">
      <x:c r="A219">
        <x:v>37450</x:v>
      </x:c>
      <x:c r="B219" s="1">
        <x:v>43633.6963373843</x:v>
      </x:c>
      <x:c r="C219" s="6">
        <x:v>10.8512880616667</x:v>
      </x:c>
      <x:c r="D219" s="14" t="s">
        <x:v>92</x:v>
      </x:c>
      <x:c r="E219" s="15">
        <x:v>43620.4748745023</x:v>
      </x:c>
      <x:c r="F219" t="s">
        <x:v>97</x:v>
      </x:c>
      <x:c r="G219" s="6">
        <x:v>203.666322742511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30.935</x:v>
      </x:c>
      <x:c r="S219" s="8">
        <x:v>52516.6728370835</x:v>
      </x:c>
      <x:c r="T219" s="12">
        <x:v>31717.4701937046</x:v>
      </x:c>
      <x:c r="U219" s="12">
        <x:v>42</x:v>
      </x:c>
      <x:c r="V219" s="12">
        <x:v>47</x:v>
      </x:c>
      <x:c r="W219" s="12">
        <x:f>NA()</x:f>
      </x:c>
    </x:row>
    <x:row r="220">
      <x:c r="A220">
        <x:v>37453</x:v>
      </x:c>
      <x:c r="B220" s="1">
        <x:v>43633.6963716088</x:v>
      </x:c>
      <x:c r="C220" s="6">
        <x:v>10.9005458183333</x:v>
      </x:c>
      <x:c r="D220" s="14" t="s">
        <x:v>92</x:v>
      </x:c>
      <x:c r="E220" s="15">
        <x:v>43620.4748745023</x:v>
      </x:c>
      <x:c r="F220" t="s">
        <x:v>97</x:v>
      </x:c>
      <x:c r="G220" s="6">
        <x:v>203.630521885067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30.937</x:v>
      </x:c>
      <x:c r="S220" s="8">
        <x:v>52529.232332521</x:v>
      </x:c>
      <x:c r="T220" s="12">
        <x:v>31718.3729970494</x:v>
      </x:c>
      <x:c r="U220" s="12">
        <x:v>42</x:v>
      </x:c>
      <x:c r="V220" s="12">
        <x:v>47</x:v>
      </x:c>
      <x:c r="W220" s="12">
        <x:f>NA()</x:f>
      </x:c>
    </x:row>
    <x:row r="221">
      <x:c r="A221">
        <x:v>37457</x:v>
      </x:c>
      <x:c r="B221" s="1">
        <x:v>43633.6964065972</x:v>
      </x:c>
      <x:c r="C221" s="6">
        <x:v>10.9509663133333</x:v>
      </x:c>
      <x:c r="D221" s="14" t="s">
        <x:v>92</x:v>
      </x:c>
      <x:c r="E221" s="15">
        <x:v>43620.4748745023</x:v>
      </x:c>
      <x:c r="F221" t="s">
        <x:v>97</x:v>
      </x:c>
      <x:c r="G221" s="6">
        <x:v>203.523163648453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30.943</x:v>
      </x:c>
      <x:c r="S221" s="8">
        <x:v>52546.1072525131</x:v>
      </x:c>
      <x:c r="T221" s="12">
        <x:v>31718.5147321643</x:v>
      </x:c>
      <x:c r="U221" s="12">
        <x:v>42</x:v>
      </x:c>
      <x:c r="V221" s="12">
        <x:v>47</x:v>
      </x:c>
      <x:c r="W221" s="12">
        <x:f>NA()</x:f>
      </x:c>
    </x:row>
    <x:row r="222">
      <x:c r="A222">
        <x:v>37462</x:v>
      </x:c>
      <x:c r="B222" s="1">
        <x:v>43633.6964410532</x:v>
      </x:c>
      <x:c r="C222" s="6">
        <x:v>11.0005537216667</x:v>
      </x:c>
      <x:c r="D222" s="14" t="s">
        <x:v>92</x:v>
      </x:c>
      <x:c r="E222" s="15">
        <x:v>43620.4748745023</x:v>
      </x:c>
      <x:c r="F222" t="s">
        <x:v>97</x:v>
      </x:c>
      <x:c r="G222" s="6">
        <x:v>203.362250890362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30.952</x:v>
      </x:c>
      <x:c r="S222" s="8">
        <x:v>52556.1846435079</x:v>
      </x:c>
      <x:c r="T222" s="12">
        <x:v>31720.0579120893</x:v>
      </x:c>
      <x:c r="U222" s="12">
        <x:v>42</x:v>
      </x:c>
      <x:c r="V222" s="12">
        <x:v>47</x:v>
      </x:c>
      <x:c r="W222" s="12">
        <x:f>NA()</x:f>
      </x:c>
    </x:row>
    <x:row r="223">
      <x:c r="A223">
        <x:v>37465</x:v>
      </x:c>
      <x:c r="B223" s="1">
        <x:v>43633.6964758102</x:v>
      </x:c>
      <x:c r="C223" s="6">
        <x:v>11.0506129066667</x:v>
      </x:c>
      <x:c r="D223" s="14" t="s">
        <x:v>92</x:v>
      </x:c>
      <x:c r="E223" s="15">
        <x:v>43620.4748745023</x:v>
      </x:c>
      <x:c r="F223" t="s">
        <x:v>97</x:v>
      </x:c>
      <x:c r="G223" s="6">
        <x:v>203.326512788488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30.954</x:v>
      </x:c>
      <x:c r="S223" s="8">
        <x:v>52564.7376118485</x:v>
      </x:c>
      <x:c r="T223" s="12">
        <x:v>31722.6451373309</x:v>
      </x:c>
      <x:c r="U223" s="12">
        <x:v>42</x:v>
      </x:c>
      <x:c r="V223" s="12">
        <x:v>47</x:v>
      </x:c>
      <x:c r="W223" s="12">
        <x:f>NA()</x:f>
      </x:c>
    </x:row>
    <x:row r="224">
      <x:c r="A224">
        <x:v>37470</x:v>
      </x:c>
      <x:c r="B224" s="1">
        <x:v>43633.6965106481</x:v>
      </x:c>
      <x:c r="C224" s="6">
        <x:v>11.1008219766667</x:v>
      </x:c>
      <x:c r="D224" s="14" t="s">
        <x:v>92</x:v>
      </x:c>
      <x:c r="E224" s="15">
        <x:v>43620.4748745023</x:v>
      </x:c>
      <x:c r="F224" t="s">
        <x:v>97</x:v>
      </x:c>
      <x:c r="G224" s="6">
        <x:v>203.308646502682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30.955</x:v>
      </x:c>
      <x:c r="S224" s="8">
        <x:v>52584.7582491842</x:v>
      </x:c>
      <x:c r="T224" s="12">
        <x:v>31725.0119096104</x:v>
      </x:c>
      <x:c r="U224" s="12">
        <x:v>42</x:v>
      </x:c>
      <x:c r="V224" s="12">
        <x:v>47</x:v>
      </x:c>
      <x:c r="W224" s="12">
        <x:f>NA()</x:f>
      </x:c>
    </x:row>
    <x:row r="225">
      <x:c r="A225">
        <x:v>37473</x:v>
      </x:c>
      <x:c r="B225" s="1">
        <x:v>43633.6965454514</x:v>
      </x:c>
      <x:c r="C225" s="6">
        <x:v>11.1509405083333</x:v>
      </x:c>
      <x:c r="D225" s="14" t="s">
        <x:v>92</x:v>
      </x:c>
      <x:c r="E225" s="15">
        <x:v>43620.4748745023</x:v>
      </x:c>
      <x:c r="F225" t="s">
        <x:v>97</x:v>
      </x:c>
      <x:c r="G225" s="6">
        <x:v>203.219342714803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30.96</x:v>
      </x:c>
      <x:c r="S225" s="8">
        <x:v>52594.4377015002</x:v>
      </x:c>
      <x:c r="T225" s="12">
        <x:v>31721.8206747654</x:v>
      </x:c>
      <x:c r="U225" s="12">
        <x:v>42</x:v>
      </x:c>
      <x:c r="V225" s="12">
        <x:v>47</x:v>
      </x:c>
      <x:c r="W225" s="12">
        <x:f>NA()</x:f>
      </x:c>
    </x:row>
    <x:row r="226">
      <x:c r="A226">
        <x:v>37477</x:v>
      </x:c>
      <x:c r="B226" s="1">
        <x:v>43633.6965799421</x:v>
      </x:c>
      <x:c r="C226" s="6">
        <x:v>11.20057073</x:v>
      </x:c>
      <x:c r="D226" s="14" t="s">
        <x:v>92</x:v>
      </x:c>
      <x:c r="E226" s="15">
        <x:v>43620.4748745023</x:v>
      </x:c>
      <x:c r="F226" t="s">
        <x:v>97</x:v>
      </x:c>
      <x:c r="G226" s="6">
        <x:v>202.969536968575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30.974</x:v>
      </x:c>
      <x:c r="S226" s="8">
        <x:v>52602.7260775361</x:v>
      </x:c>
      <x:c r="T226" s="12">
        <x:v>31722.1367963599</x:v>
      </x:c>
      <x:c r="U226" s="12">
        <x:v>42</x:v>
      </x:c>
      <x:c r="V226" s="12">
        <x:v>47</x:v>
      </x:c>
      <x:c r="W226" s="12">
        <x:f>NA()</x:f>
      </x:c>
    </x:row>
    <x:row r="227">
      <x:c r="A227">
        <x:v>37481</x:v>
      </x:c>
      <x:c r="B227" s="1">
        <x:v>43633.6966147338</x:v>
      </x:c>
      <x:c r="C227" s="6">
        <x:v>11.2506765666667</x:v>
      </x:c>
      <x:c r="D227" s="14" t="s">
        <x:v>92</x:v>
      </x:c>
      <x:c r="E227" s="15">
        <x:v>43620.4748745023</x:v>
      </x:c>
      <x:c r="F227" t="s">
        <x:v>97</x:v>
      </x:c>
      <x:c r="G227" s="6">
        <x:v>202.951707496192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30.975</x:v>
      </x:c>
      <x:c r="S227" s="8">
        <x:v>52620.7688730572</x:v>
      </x:c>
      <x:c r="T227" s="12">
        <x:v>31718.6950806212</x:v>
      </x:c>
      <x:c r="U227" s="12">
        <x:v>42</x:v>
      </x:c>
      <x:c r="V227" s="12">
        <x:v>47</x:v>
      </x:c>
      <x:c r="W227" s="12">
        <x:f>NA()</x:f>
      </x:c>
    </x:row>
    <x:row r="228">
      <x:c r="A228">
        <x:v>37486</x:v>
      </x:c>
      <x:c r="B228" s="1">
        <x:v>43633.6966496875</x:v>
      </x:c>
      <x:c r="C228" s="6">
        <x:v>11.301030685</x:v>
      </x:c>
      <x:c r="D228" s="14" t="s">
        <x:v>92</x:v>
      </x:c>
      <x:c r="E228" s="15">
        <x:v>43620.4748745023</x:v>
      </x:c>
      <x:c r="F228" t="s">
        <x:v>97</x:v>
      </x:c>
      <x:c r="G228" s="6">
        <x:v>202.648887474643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30.992</x:v>
      </x:c>
      <x:c r="S228" s="8">
        <x:v>52634.8215298679</x:v>
      </x:c>
      <x:c r="T228" s="12">
        <x:v>31717.5542278017</x:v>
      </x:c>
      <x:c r="U228" s="12">
        <x:v>42</x:v>
      </x:c>
      <x:c r="V228" s="12">
        <x:v>47</x:v>
      </x:c>
      <x:c r="W228" s="12">
        <x:f>NA()</x:f>
      </x:c>
    </x:row>
    <x:row r="229">
      <x:c r="A229">
        <x:v>37489</x:v>
      </x:c>
      <x:c r="B229" s="1">
        <x:v>43633.696684456</x:v>
      </x:c>
      <x:c r="C229" s="6">
        <x:v>11.3510875166667</x:v>
      </x:c>
      <x:c r="D229" s="14" t="s">
        <x:v>92</x:v>
      </x:c>
      <x:c r="E229" s="15">
        <x:v>43620.4748745023</x:v>
      </x:c>
      <x:c r="F229" t="s">
        <x:v>97</x:v>
      </x:c>
      <x:c r="G229" s="6">
        <x:v>202.648887474643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30.992</x:v>
      </x:c>
      <x:c r="S229" s="8">
        <x:v>52644.2465555363</x:v>
      </x:c>
      <x:c r="T229" s="12">
        <x:v>31722.4424279461</x:v>
      </x:c>
      <x:c r="U229" s="12">
        <x:v>42</x:v>
      </x:c>
      <x:c r="V229" s="12">
        <x:v>47</x:v>
      </x:c>
      <x:c r="W229" s="12">
        <x:f>NA()</x:f>
      </x:c>
    </x:row>
    <x:row r="230">
      <x:c r="A230">
        <x:v>37493</x:v>
      </x:c>
      <x:c r="B230" s="1">
        <x:v>43633.6967193287</x:v>
      </x:c>
      <x:c r="C230" s="6">
        <x:v>11.4013079283333</x:v>
      </x:c>
      <x:c r="D230" s="14" t="s">
        <x:v>92</x:v>
      </x:c>
      <x:c r="E230" s="15">
        <x:v>43620.4748745023</x:v>
      </x:c>
      <x:c r="F230" t="s">
        <x:v>97</x:v>
      </x:c>
      <x:c r="G230" s="6">
        <x:v>202.471005680746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31.002</x:v>
      </x:c>
      <x:c r="S230" s="8">
        <x:v>52660.00979352</x:v>
      </x:c>
      <x:c r="T230" s="12">
        <x:v>31716.6725776416</x:v>
      </x:c>
      <x:c r="U230" s="12">
        <x:v>42</x:v>
      </x:c>
      <x:c r="V230" s="12">
        <x:v>47</x:v>
      </x:c>
      <x:c r="W230" s="12">
        <x:f>NA()</x:f>
      </x:c>
    </x:row>
    <x:row r="231">
      <x:c r="A231">
        <x:v>37497</x:v>
      </x:c>
      <x:c r="B231" s="1">
        <x:v>43633.6967537847</x:v>
      </x:c>
      <x:c r="C231" s="6">
        <x:v>11.4509298083333</x:v>
      </x:c>
      <x:c r="D231" s="14" t="s">
        <x:v>92</x:v>
      </x:c>
      <x:c r="E231" s="15">
        <x:v>43620.4748745023</x:v>
      </x:c>
      <x:c r="F231" t="s">
        <x:v>97</x:v>
      </x:c>
      <x:c r="G231" s="6">
        <x:v>202.542136409937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30.998</x:v>
      </x:c>
      <x:c r="S231" s="8">
        <x:v>52664.1309696272</x:v>
      </x:c>
      <x:c r="T231" s="12">
        <x:v>31715.6251286723</x:v>
      </x:c>
      <x:c r="U231" s="12">
        <x:v>42</x:v>
      </x:c>
      <x:c r="V231" s="12">
        <x:v>47</x:v>
      </x:c>
      <x:c r="W231" s="12">
        <x:f>NA()</x:f>
      </x:c>
    </x:row>
    <x:row r="232">
      <x:c r="A232">
        <x:v>37502</x:v>
      </x:c>
      <x:c r="B232" s="1">
        <x:v>43633.6967883449</x:v>
      </x:c>
      <x:c r="C232" s="6">
        <x:v>11.5007072133333</x:v>
      </x:c>
      <x:c r="D232" s="14" t="s">
        <x:v>92</x:v>
      </x:c>
      <x:c r="E232" s="15">
        <x:v>43620.4748745023</x:v>
      </x:c>
      <x:c r="F232" t="s">
        <x:v>97</x:v>
      </x:c>
      <x:c r="G232" s="6">
        <x:v>202.417676862199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31.005</x:v>
      </x:c>
      <x:c r="S232" s="8">
        <x:v>52686.9548176676</x:v>
      </x:c>
      <x:c r="T232" s="12">
        <x:v>31723.0480959255</x:v>
      </x:c>
      <x:c r="U232" s="12">
        <x:v>42</x:v>
      </x:c>
      <x:c r="V232" s="12">
        <x:v>47</x:v>
      </x:c>
      <x:c r="W232" s="12">
        <x:f>NA()</x:f>
      </x:c>
    </x:row>
    <x:row r="233">
      <x:c r="A233">
        <x:v>37505</x:v>
      </x:c>
      <x:c r="B233" s="1">
        <x:v>43633.6968231481</x:v>
      </x:c>
      <x:c r="C233" s="6">
        <x:v>11.5508108933333</x:v>
      </x:c>
      <x:c r="D233" s="14" t="s">
        <x:v>92</x:v>
      </x:c>
      <x:c r="E233" s="15">
        <x:v>43620.4748745023</x:v>
      </x:c>
      <x:c r="F233" t="s">
        <x:v>97</x:v>
      </x:c>
      <x:c r="G233" s="6">
        <x:v>202.417676862199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31.005</x:v>
      </x:c>
      <x:c r="S233" s="8">
        <x:v>52698.2866815679</x:v>
      </x:c>
      <x:c r="T233" s="12">
        <x:v>31722.7531513561</x:v>
      </x:c>
      <x:c r="U233" s="12">
        <x:v>42</x:v>
      </x:c>
      <x:c r="V233" s="12">
        <x:v>47</x:v>
      </x:c>
      <x:c r="W233" s="12">
        <x:f>NA()</x:f>
      </x:c>
    </x:row>
    <x:row r="234">
      <x:c r="A234">
        <x:v>37509</x:v>
      </x:c>
      <x:c r="B234" s="1">
        <x:v>43633.6968580208</x:v>
      </x:c>
      <x:c r="C234" s="6">
        <x:v>11.600997205</x:v>
      </x:c>
      <x:c r="D234" s="14" t="s">
        <x:v>92</x:v>
      </x:c>
      <x:c r="E234" s="15">
        <x:v>43620.4748745023</x:v>
      </x:c>
      <x:c r="F234" t="s">
        <x:v>97</x:v>
      </x:c>
      <x:c r="G234" s="6">
        <x:v>202.222278752286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31.016</x:v>
      </x:c>
      <x:c r="S234" s="8">
        <x:v>52711.9276087837</x:v>
      </x:c>
      <x:c r="T234" s="12">
        <x:v>31718.3668307562</x:v>
      </x:c>
      <x:c r="U234" s="12">
        <x:v>42</x:v>
      </x:c>
      <x:c r="V234" s="12">
        <x:v>47</x:v>
      </x:c>
      <x:c r="W234" s="12">
        <x:f>NA()</x:f>
      </x:c>
    </x:row>
    <x:row r="235">
      <x:c r="A235">
        <x:v>37513</x:v>
      </x:c>
      <x:c r="B235" s="1">
        <x:v>43633.6968927893</x:v>
      </x:c>
      <x:c r="C235" s="6">
        <x:v>11.65108079</x:v>
      </x:c>
      <x:c r="D235" s="14" t="s">
        <x:v>92</x:v>
      </x:c>
      <x:c r="E235" s="15">
        <x:v>43620.4748745023</x:v>
      </x:c>
      <x:c r="F235" t="s">
        <x:v>97</x:v>
      </x:c>
      <x:c r="G235" s="6">
        <x:v>202.0980496643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31.023</x:v>
      </x:c>
      <x:c r="S235" s="8">
        <x:v>52717.0390764615</x:v>
      </x:c>
      <x:c r="T235" s="12">
        <x:v>31721.7169534442</x:v>
      </x:c>
      <x:c r="U235" s="12">
        <x:v>42</x:v>
      </x:c>
      <x:c r="V235" s="12">
        <x:v>47</x:v>
      </x:c>
      <x:c r="W235" s="12">
        <x:f>NA()</x:f>
      </x:c>
    </x:row>
    <x:row r="236">
      <x:c r="A236">
        <x:v>37517</x:v>
      </x:c>
      <x:c r="B236" s="1">
        <x:v>43633.6969271181</x:v>
      </x:c>
      <x:c r="C236" s="6">
        <x:v>11.7005181966667</x:v>
      </x:c>
      <x:c r="D236" s="14" t="s">
        <x:v>92</x:v>
      </x:c>
      <x:c r="E236" s="15">
        <x:v>43620.4748745023</x:v>
      </x:c>
      <x:c r="F236" t="s">
        <x:v>97</x:v>
      </x:c>
      <x:c r="G236" s="6">
        <x:v>201.885293618418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31.035</x:v>
      </x:c>
      <x:c r="S236" s="8">
        <x:v>52739.0046684406</x:v>
      </x:c>
      <x:c r="T236" s="12">
        <x:v>31719.4059216572</x:v>
      </x:c>
      <x:c r="U236" s="12">
        <x:v>42</x:v>
      </x:c>
      <x:c r="V236" s="12">
        <x:v>47</x:v>
      </x:c>
      <x:c r="W236" s="12">
        <x:f>NA()</x:f>
      </x:c>
    </x:row>
    <x:row r="237">
      <x:c r="A237">
        <x:v>37522</x:v>
      </x:c>
      <x:c r="B237" s="1">
        <x:v>43633.6969622338</x:v>
      </x:c>
      <x:c r="C237" s="6">
        <x:v>11.751058115</x:v>
      </x:c>
      <x:c r="D237" s="14" t="s">
        <x:v>92</x:v>
      </x:c>
      <x:c r="E237" s="15">
        <x:v>43620.4748745023</x:v>
      </x:c>
      <x:c r="F237" t="s">
        <x:v>97</x:v>
      </x:c>
      <x:c r="G237" s="6">
        <x:v>201.938458003965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31.032</x:v>
      </x:c>
      <x:c r="S237" s="8">
        <x:v>52748.3323570436</x:v>
      </x:c>
      <x:c r="T237" s="12">
        <x:v>31726.7225345375</x:v>
      </x:c>
      <x:c r="U237" s="12">
        <x:v>42</x:v>
      </x:c>
      <x:c r="V237" s="12">
        <x:v>47</x:v>
      </x:c>
      <x:c r="W237" s="12">
        <x:f>NA()</x:f>
      </x:c>
    </x:row>
    <x:row r="238">
      <x:c r="A238">
        <x:v>37525</x:v>
      </x:c>
      <x:c r="B238" s="1">
        <x:v>43633.6969966088</x:v>
      </x:c>
      <x:c r="C238" s="6">
        <x:v>11.800561965</x:v>
      </x:c>
      <x:c r="D238" s="14" t="s">
        <x:v>92</x:v>
      </x:c>
      <x:c r="E238" s="15">
        <x:v>43620.4748745023</x:v>
      </x:c>
      <x:c r="F238" t="s">
        <x:v>97</x:v>
      </x:c>
      <x:c r="G238" s="6">
        <x:v>201.619717645149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31.05</x:v>
      </x:c>
      <x:c r="S238" s="8">
        <x:v>52765.6319594739</x:v>
      </x:c>
      <x:c r="T238" s="12">
        <x:v>31716.8143997274</x:v>
      </x:c>
      <x:c r="U238" s="12">
        <x:v>42</x:v>
      </x:c>
      <x:c r="V238" s="12">
        <x:v>47</x:v>
      </x:c>
      <x:c r="W238" s="12">
        <x:f>NA()</x:f>
      </x:c>
    </x:row>
    <x:row r="239">
      <x:c r="A239">
        <x:v>37529</x:v>
      </x:c>
      <x:c r="B239" s="1">
        <x:v>43633.6970315625</x:v>
      </x:c>
      <x:c r="C239" s="6">
        <x:v>11.85089255</x:v>
      </x:c>
      <x:c r="D239" s="14" t="s">
        <x:v>92</x:v>
      </x:c>
      <x:c r="E239" s="15">
        <x:v>43620.4748745023</x:v>
      </x:c>
      <x:c r="F239" t="s">
        <x:v>97</x:v>
      </x:c>
      <x:c r="G239" s="6">
        <x:v>201.743602112294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31.043</x:v>
      </x:c>
      <x:c r="S239" s="8">
        <x:v>52766.4897653275</x:v>
      </x:c>
      <x:c r="T239" s="12">
        <x:v>31719.5675978819</x:v>
      </x:c>
      <x:c r="U239" s="12">
        <x:v>42</x:v>
      </x:c>
      <x:c r="V239" s="12">
        <x:v>47</x:v>
      </x:c>
      <x:c r="W239" s="12">
        <x:f>NA()</x:f>
      </x:c>
    </x:row>
    <x:row r="240">
      <x:c r="A240">
        <x:v>37533</x:v>
      </x:c>
      <x:c r="B240" s="1">
        <x:v>43633.6970663542</x:v>
      </x:c>
      <x:c r="C240" s="6">
        <x:v>11.9010012316667</x:v>
      </x:c>
      <x:c r="D240" s="14" t="s">
        <x:v>92</x:v>
      </x:c>
      <x:c r="E240" s="15">
        <x:v>43620.4748745023</x:v>
      </x:c>
      <x:c r="F240" t="s">
        <x:v>97</x:v>
      </x:c>
      <x:c r="G240" s="6">
        <x:v>201.761307174841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31.042</x:v>
      </x:c>
      <x:c r="S240" s="8">
        <x:v>52787.3236780387</x:v>
      </x:c>
      <x:c r="T240" s="12">
        <x:v>31724.1033617054</x:v>
      </x:c>
      <x:c r="U240" s="12">
        <x:v>42</x:v>
      </x:c>
      <x:c r="V240" s="12">
        <x:v>47</x:v>
      </x:c>
      <x:c r="W240" s="12">
        <x:f>NA()</x:f>
      </x:c>
    </x:row>
    <x:row r="241">
      <x:c r="A241">
        <x:v>37538</x:v>
      </x:c>
      <x:c r="B241" s="1">
        <x:v>43633.6971011574</x:v>
      </x:c>
      <x:c r="C241" s="6">
        <x:v>11.9511297366667</x:v>
      </x:c>
      <x:c r="D241" s="14" t="s">
        <x:v>92</x:v>
      </x:c>
      <x:c r="E241" s="15">
        <x:v>43620.4748745023</x:v>
      </x:c>
      <x:c r="F241" t="s">
        <x:v>97</x:v>
      </x:c>
      <x:c r="G241" s="6">
        <x:v>201.44289443971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31.06</x:v>
      </x:c>
      <x:c r="S241" s="8">
        <x:v>52796.7489253534</x:v>
      </x:c>
      <x:c r="T241" s="12">
        <x:v>31726.1790957744</x:v>
      </x:c>
      <x:c r="U241" s="12">
        <x:v>42</x:v>
      </x:c>
      <x:c r="V241" s="12">
        <x:v>47</x:v>
      </x:c>
      <x:c r="W241" s="12">
        <x:f>NA()</x:f>
      </x:c>
    </x:row>
    <x:row r="242">
      <x:c r="A242">
        <x:v>37542</x:v>
      </x:c>
      <x:c r="B242" s="1">
        <x:v>43633.6971359606</x:v>
      </x:c>
      <x:c r="C242" s="6">
        <x:v>12.0012353466667</x:v>
      </x:c>
      <x:c r="D242" s="14" t="s">
        <x:v>92</x:v>
      </x:c>
      <x:c r="E242" s="15">
        <x:v>43620.4748745023</x:v>
      </x:c>
      <x:c r="F242" t="s">
        <x:v>97</x:v>
      </x:c>
      <x:c r="G242" s="6">
        <x:v>201.478244539766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31.058</x:v>
      </x:c>
      <x:c r="S242" s="8">
        <x:v>52806.140357289</x:v>
      </x:c>
      <x:c r="T242" s="12">
        <x:v>31723.7039152788</x:v>
      </x:c>
      <x:c r="U242" s="12">
        <x:v>42</x:v>
      </x:c>
      <x:c r="V242" s="12">
        <x:v>47</x:v>
      </x:c>
      <x:c r="W242" s="12">
        <x:f>NA()</x:f>
      </x:c>
    </x:row>
    <x:row r="243">
      <x:c r="A243">
        <x:v>37546</x:v>
      </x:c>
      <x:c r="B243" s="1">
        <x:v>43633.6971701736</x:v>
      </x:c>
      <x:c r="C243" s="6">
        <x:v>12.0505299066667</x:v>
      </x:c>
      <x:c r="D243" s="14" t="s">
        <x:v>92</x:v>
      </x:c>
      <x:c r="E243" s="15">
        <x:v>43620.4748745023</x:v>
      </x:c>
      <x:c r="F243" t="s">
        <x:v>97</x:v>
      </x:c>
      <x:c r="G243" s="6">
        <x:v>201.178000171558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31.075</x:v>
      </x:c>
      <x:c r="S243" s="8">
        <x:v>52818.5794734269</x:v>
      </x:c>
      <x:c r="T243" s="12">
        <x:v>31727.4105130952</x:v>
      </x:c>
      <x:c r="U243" s="12">
        <x:v>42</x:v>
      </x:c>
      <x:c r="V243" s="12">
        <x:v>47</x:v>
      </x:c>
      <x:c r="W243" s="12">
        <x:f>NA()</x:f>
      </x:c>
    </x:row>
    <x:row r="244">
      <x:c r="A244">
        <x:v>37550</x:v>
      </x:c>
      <x:c r="B244" s="1">
        <x:v>43633.6972050579</x:v>
      </x:c>
      <x:c r="C244" s="6">
        <x:v>12.1007699</x:v>
      </x:c>
      <x:c r="D244" s="14" t="s">
        <x:v>92</x:v>
      </x:c>
      <x:c r="E244" s="15">
        <x:v>43620.4748745023</x:v>
      </x:c>
      <x:c r="F244" t="s">
        <x:v>97</x:v>
      </x:c>
      <x:c r="G244" s="6">
        <x:v>201.142711773239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31.077</x:v>
      </x:c>
      <x:c r="S244" s="8">
        <x:v>52833.8461477432</x:v>
      </x:c>
      <x:c r="T244" s="12">
        <x:v>31718.271121781</x:v>
      </x:c>
      <x:c r="U244" s="12">
        <x:v>42</x:v>
      </x:c>
      <x:c r="V244" s="12">
        <x:v>47</x:v>
      </x:c>
      <x:c r="W244" s="12">
        <x:f>NA()</x:f>
      </x:c>
    </x:row>
    <x:row r="245">
      <x:c r="A245">
        <x:v>37554</x:v>
      </x:c>
      <x:c r="B245" s="1">
        <x:v>43633.6972398148</x:v>
      </x:c>
      <x:c r="C245" s="6">
        <x:v>12.1507884783333</x:v>
      </x:c>
      <x:c r="D245" s="14" t="s">
        <x:v>92</x:v>
      </x:c>
      <x:c r="E245" s="15">
        <x:v>43620.4748745023</x:v>
      </x:c>
      <x:c r="F245" t="s">
        <x:v>97</x:v>
      </x:c>
      <x:c r="G245" s="6">
        <x:v>201.178000171558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31.075</x:v>
      </x:c>
      <x:c r="S245" s="8">
        <x:v>52850.1508116085</x:v>
      </x:c>
      <x:c r="T245" s="12">
        <x:v>31722.4797786885</x:v>
      </x:c>
      <x:c r="U245" s="12">
        <x:v>42</x:v>
      </x:c>
      <x:c r="V245" s="12">
        <x:v>47</x:v>
      </x:c>
      <x:c r="W245" s="12">
        <x:f>NA()</x:f>
      </x:c>
    </x:row>
    <x:row r="246">
      <x:c r="A246">
        <x:v>37558</x:v>
      </x:c>
      <x:c r="B246" s="1">
        <x:v>43633.6972746875</x:v>
      </x:c>
      <x:c r="C246" s="6">
        <x:v>12.20103703</x:v>
      </x:c>
      <x:c r="D246" s="14" t="s">
        <x:v>92</x:v>
      </x:c>
      <x:c r="E246" s="15">
        <x:v>43620.4748745023</x:v>
      </x:c>
      <x:c r="F246" t="s">
        <x:v>97</x:v>
      </x:c>
      <x:c r="G246" s="6">
        <x:v>200.790226186669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31.097</x:v>
      </x:c>
      <x:c r="S246" s="8">
        <x:v>52860.0146306592</x:v>
      </x:c>
      <x:c r="T246" s="12">
        <x:v>31720.3693680377</x:v>
      </x:c>
      <x:c r="U246" s="12">
        <x:v>42</x:v>
      </x:c>
      <x:c r="V246" s="12">
        <x:v>47</x:v>
      </x:c>
      <x:c r="W246" s="12">
        <x:f>NA()</x:f>
      </x:c>
    </x:row>
    <x:row r="247">
      <x:c r="A247">
        <x:v>37561</x:v>
      </x:c>
      <x:c r="B247" s="1">
        <x:v>43633.6973090625</x:v>
      </x:c>
      <x:c r="C247" s="6">
        <x:v>12.25053093</x:v>
      </x:c>
      <x:c r="D247" s="14" t="s">
        <x:v>92</x:v>
      </x:c>
      <x:c r="E247" s="15">
        <x:v>43620.4748745023</x:v>
      </x:c>
      <x:c r="F247" t="s">
        <x:v>97</x:v>
      </x:c>
      <x:c r="G247" s="6">
        <x:v>200.878279727677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31.092</x:v>
      </x:c>
      <x:c r="S247" s="8">
        <x:v>52862.1355204528</x:v>
      </x:c>
      <x:c r="T247" s="12">
        <x:v>31719.3234713568</x:v>
      </x:c>
      <x:c r="U247" s="12">
        <x:v>42</x:v>
      </x:c>
      <x:c r="V247" s="12">
        <x:v>47</x:v>
      </x:c>
      <x:c r="W247" s="12">
        <x:f>NA()</x:f>
      </x:c>
    </x:row>
    <x:row r="248">
      <x:c r="A248">
        <x:v>37565</x:v>
      </x:c>
      <x:c r="B248" s="1">
        <x:v>43633.6973439005</x:v>
      </x:c>
      <x:c r="C248" s="6">
        <x:v>12.3006721266667</x:v>
      </x:c>
      <x:c r="D248" s="14" t="s">
        <x:v>92</x:v>
      </x:c>
      <x:c r="E248" s="15">
        <x:v>43620.4748745023</x:v>
      </x:c>
      <x:c r="F248" t="s">
        <x:v>97</x:v>
      </x:c>
      <x:c r="G248" s="6">
        <x:v>200.825442179097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31.095</x:v>
      </x:c>
      <x:c r="S248" s="8">
        <x:v>52882.226461697</x:v>
      </x:c>
      <x:c r="T248" s="12">
        <x:v>31725.5562322779</x:v>
      </x:c>
      <x:c r="U248" s="12">
        <x:v>42</x:v>
      </x:c>
      <x:c r="V248" s="12">
        <x:v>47</x:v>
      </x:c>
      <x:c r="W248" s="12">
        <x:f>NA()</x:f>
      </x:c>
    </x:row>
    <x:row r="249">
      <x:c r="A249">
        <x:v>37569</x:v>
      </x:c>
      <x:c r="B249" s="1">
        <x:v>43633.6973787847</x:v>
      </x:c>
      <x:c r="C249" s="6">
        <x:v>12.3508931933333</x:v>
      </x:c>
      <x:c r="D249" s="14" t="s">
        <x:v>92</x:v>
      </x:c>
      <x:c r="E249" s="15">
        <x:v>43620.4748745023</x:v>
      </x:c>
      <x:c r="F249" t="s">
        <x:v>97</x:v>
      </x:c>
      <x:c r="G249" s="6">
        <x:v>200.790226186669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31.097</x:v>
      </x:c>
      <x:c r="S249" s="8">
        <x:v>52893.3157368604</x:v>
      </x:c>
      <x:c r="T249" s="12">
        <x:v>31719.697849275</x:v>
      </x:c>
      <x:c r="U249" s="12">
        <x:v>42</x:v>
      </x:c>
      <x:c r="V249" s="12">
        <x:v>47</x:v>
      </x:c>
      <x:c r="W249" s="12">
        <x:f>NA()</x:f>
      </x:c>
    </x:row>
    <x:row r="250">
      <x:c r="A250">
        <x:v>37574</x:v>
      </x:c>
      <x:c r="B250" s="1">
        <x:v>43633.6974135417</x:v>
      </x:c>
      <x:c r="C250" s="6">
        <x:v>12.4009745183333</x:v>
      </x:c>
      <x:c r="D250" s="14" t="s">
        <x:v>92</x:v>
      </x:c>
      <x:c r="E250" s="15">
        <x:v>43620.4748745023</x:v>
      </x:c>
      <x:c r="F250" t="s">
        <x:v>97</x:v>
      </x:c>
      <x:c r="G250" s="6">
        <x:v>200.790226186669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31.097</x:v>
      </x:c>
      <x:c r="S250" s="8">
        <x:v>52899.6753370175</x:v>
      </x:c>
      <x:c r="T250" s="12">
        <x:v>31719.593521674</x:v>
      </x:c>
      <x:c r="U250" s="12">
        <x:v>42</x:v>
      </x:c>
      <x:c r="V250" s="12">
        <x:v>47</x:v>
      </x:c>
      <x:c r="W250" s="12">
        <x:f>NA()</x:f>
      </x:c>
    </x:row>
    <x:row r="251">
      <x:c r="A251">
        <x:v>37577</x:v>
      </x:c>
      <x:c r="B251" s="1">
        <x:v>43633.6974479977</x:v>
      </x:c>
      <x:c r="C251" s="6">
        <x:v>12.4505789416667</x:v>
      </x:c>
      <x:c r="D251" s="14" t="s">
        <x:v>92</x:v>
      </x:c>
      <x:c r="E251" s="15">
        <x:v>43620.4748745023</x:v>
      </x:c>
      <x:c r="F251" t="s">
        <x:v>97</x:v>
      </x:c>
      <x:c r="G251" s="6">
        <x:v>200.649434493573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31.105</x:v>
      </x:c>
      <x:c r="S251" s="8">
        <x:v>52922.1421819645</x:v>
      </x:c>
      <x:c r="T251" s="12">
        <x:v>31721.2191548695</x:v>
      </x:c>
      <x:c r="U251" s="12">
        <x:v>42</x:v>
      </x:c>
      <x:c r="V251" s="12">
        <x:v>47</x:v>
      </x:c>
      <x:c r="W251" s="12">
        <x:f>NA()</x:f>
      </x:c>
    </x:row>
    <x:row r="252">
      <x:c r="A252">
        <x:v>37581</x:v>
      </x:c>
      <x:c r="B252" s="1">
        <x:v>43633.6974827894</x:v>
      </x:c>
      <x:c r="C252" s="6">
        <x:v>12.50068277</x:v>
      </x:c>
      <x:c r="D252" s="14" t="s">
        <x:v>92</x:v>
      </x:c>
      <x:c r="E252" s="15">
        <x:v>43620.4748745023</x:v>
      </x:c>
      <x:c r="F252" t="s">
        <x:v>97</x:v>
      </x:c>
      <x:c r="G252" s="6">
        <x:v>200.368197622318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31.121</x:v>
      </x:c>
      <x:c r="S252" s="8">
        <x:v>52930.9896440069</x:v>
      </x:c>
      <x:c r="T252" s="12">
        <x:v>31726.0153647691</x:v>
      </x:c>
      <x:c r="U252" s="12">
        <x:v>42</x:v>
      </x:c>
      <x:c r="V252" s="12">
        <x:v>47</x:v>
      </x:c>
      <x:c r="W252" s="12">
        <x:f>NA()</x:f>
      </x:c>
    </x:row>
    <x:row r="253">
      <x:c r="A253">
        <x:v>37586</x:v>
      </x:c>
      <x:c r="B253" s="1">
        <x:v>43633.6975177893</x:v>
      </x:c>
      <x:c r="C253" s="6">
        <x:v>12.5510504733333</x:v>
      </x:c>
      <x:c r="D253" s="14" t="s">
        <x:v>92</x:v>
      </x:c>
      <x:c r="E253" s="15">
        <x:v>43620.4748745023</x:v>
      </x:c>
      <x:c r="F253" t="s">
        <x:v>97</x:v>
      </x:c>
      <x:c r="G253" s="6">
        <x:v>200.385761405283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31.12</x:v>
      </x:c>
      <x:c r="S253" s="8">
        <x:v>52941.1016659776</x:v>
      </x:c>
      <x:c r="T253" s="12">
        <x:v>31723.3028194757</x:v>
      </x:c>
      <x:c r="U253" s="12">
        <x:v>42</x:v>
      </x:c>
      <x:c r="V253" s="12">
        <x:v>47</x:v>
      </x:c>
      <x:c r="W253" s="12">
        <x:f>NA()</x:f>
      </x:c>
    </x:row>
    <x:row r="254">
      <x:c r="A254">
        <x:v>37590</x:v>
      </x:c>
      <x:c r="B254" s="1">
        <x:v>43633.6975525463</x:v>
      </x:c>
      <x:c r="C254" s="6">
        <x:v>12.601156485</x:v>
      </x:c>
      <x:c r="D254" s="14" t="s">
        <x:v>92</x:v>
      </x:c>
      <x:c r="E254" s="15">
        <x:v>43620.4748745023</x:v>
      </x:c>
      <x:c r="F254" t="s">
        <x:v>97</x:v>
      </x:c>
      <x:c r="G254" s="6">
        <x:v>200.19265883227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31.131</x:v>
      </x:c>
      <x:c r="S254" s="8">
        <x:v>52953.7823662863</x:v>
      </x:c>
      <x:c r="T254" s="12">
        <x:v>31722.2027044474</x:v>
      </x:c>
      <x:c r="U254" s="12">
        <x:v>42</x:v>
      </x:c>
      <x:c r="V254" s="12">
        <x:v>47</x:v>
      </x:c>
      <x:c r="W254" s="12">
        <x:f>NA()</x:f>
      </x:c>
    </x:row>
    <x:row r="255">
      <x:c r="A255">
        <x:v>37594</x:v>
      </x:c>
      <x:c r="B255" s="1">
        <x:v>43633.697587419</x:v>
      </x:c>
      <x:c r="C255" s="6">
        <x:v>12.651327265</x:v>
      </x:c>
      <x:c r="D255" s="14" t="s">
        <x:v>92</x:v>
      </x:c>
      <x:c r="E255" s="15">
        <x:v>43620.4748745023</x:v>
      </x:c>
      <x:c r="F255" t="s">
        <x:v>97</x:v>
      </x:c>
      <x:c r="G255" s="6">
        <x:v>200.034827741904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31.14</x:v>
      </x:c>
      <x:c r="S255" s="8">
        <x:v>52967.9940718077</x:v>
      </x:c>
      <x:c r="T255" s="12">
        <x:v>31725.7732073568</x:v>
      </x:c>
      <x:c r="U255" s="12">
        <x:v>42</x:v>
      </x:c>
      <x:c r="V255" s="12">
        <x:v>47</x:v>
      </x:c>
      <x:c r="W255" s="12">
        <x:f>NA()</x:f>
      </x:c>
    </x:row>
    <x:row r="256">
      <x:c r="A256">
        <x:v>37597</x:v>
      </x:c>
      <x:c r="B256" s="1">
        <x:v>43633.6976218403</x:v>
      </x:c>
      <x:c r="C256" s="6">
        <x:v>12.7008929616667</x:v>
      </x:c>
      <x:c r="D256" s="14" t="s">
        <x:v>92</x:v>
      </x:c>
      <x:c r="E256" s="15">
        <x:v>43620.4748745023</x:v>
      </x:c>
      <x:c r="F256" t="s">
        <x:v>97</x:v>
      </x:c>
      <x:c r="G256" s="6">
        <x:v>200.210204611744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31.13</x:v>
      </x:c>
      <x:c r="S256" s="8">
        <x:v>52981.1264664085</x:v>
      </x:c>
      <x:c r="T256" s="12">
        <x:v>31721.1854526089</x:v>
      </x:c>
      <x:c r="U256" s="12">
        <x:v>42</x:v>
      </x:c>
      <x:c r="V256" s="12">
        <x:v>47</x:v>
      </x:c>
      <x:c r="W256" s="12">
        <x:f>NA()</x:f>
      </x:c>
    </x:row>
    <x:row r="257">
      <x:c r="A257">
        <x:v>37602</x:v>
      </x:c>
      <x:c r="B257" s="1">
        <x:v>43633.6976566782</x:v>
      </x:c>
      <x:c r="C257" s="6">
        <x:v>12.7510798066667</x:v>
      </x:c>
      <x:c r="D257" s="14" t="s">
        <x:v>92</x:v>
      </x:c>
      <x:c r="E257" s="15">
        <x:v>43620.4748745023</x:v>
      </x:c>
      <x:c r="F257" t="s">
        <x:v>97</x:v>
      </x:c>
      <x:c r="G257" s="6">
        <x:v>200.069888733833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31.138</x:v>
      </x:c>
      <x:c r="S257" s="8">
        <x:v>52997.2223453195</x:v>
      </x:c>
      <x:c r="T257" s="12">
        <x:v>31717.3006286189</x:v>
      </x:c>
      <x:c r="U257" s="12">
        <x:v>42</x:v>
      </x:c>
      <x:c r="V257" s="12">
        <x:v>47</x:v>
      </x:c>
      <x:c r="W257" s="12">
        <x:f>NA()</x:f>
      </x:c>
    </x:row>
    <x:row r="258">
      <x:c r="A258">
        <x:v>37605</x:v>
      </x:c>
      <x:c r="B258" s="1">
        <x:v>43633.6976910532</x:v>
      </x:c>
      <x:c r="C258" s="6">
        <x:v>12.8005926133333</x:v>
      </x:c>
      <x:c r="D258" s="14" t="s">
        <x:v>92</x:v>
      </x:c>
      <x:c r="E258" s="15">
        <x:v>43620.4748745023</x:v>
      </x:c>
      <x:c r="F258" t="s">
        <x:v>97</x:v>
      </x:c>
      <x:c r="G258" s="6">
        <x:v>199.894655625168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31.148</x:v>
      </x:c>
      <x:c r="S258" s="8">
        <x:v>53005.0760920742</x:v>
      </x:c>
      <x:c r="T258" s="12">
        <x:v>31724.4144302248</x:v>
      </x:c>
      <x:c r="U258" s="12">
        <x:v>42</x:v>
      </x:c>
      <x:c r="V258" s="12">
        <x:v>47</x:v>
      </x:c>
      <x:c r="W258" s="12">
        <x:f>NA()</x:f>
      </x:c>
    </x:row>
    <x:row r="259">
      <x:c r="A259">
        <x:v>37609</x:v>
      </x:c>
      <x:c r="B259" s="1">
        <x:v>43633.6977258912</x:v>
      </x:c>
      <x:c r="C259" s="6">
        <x:v>12.8507671266667</x:v>
      </x:c>
      <x:c r="D259" s="14" t="s">
        <x:v>92</x:v>
      </x:c>
      <x:c r="E259" s="15">
        <x:v>43620.4748745023</x:v>
      </x:c>
      <x:c r="F259" t="s">
        <x:v>97</x:v>
      </x:c>
      <x:c r="G259" s="6">
        <x:v>199.719601996069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31.158</x:v>
      </x:c>
      <x:c r="S259" s="8">
        <x:v>53022.3240095236</x:v>
      </x:c>
      <x:c r="T259" s="12">
        <x:v>31726.1814151825</x:v>
      </x:c>
      <x:c r="U259" s="12">
        <x:v>42</x:v>
      </x:c>
      <x:c r="V259" s="12">
        <x:v>47</x:v>
      </x:c>
      <x:c r="W259" s="12">
        <x:f>NA()</x:f>
      </x:c>
    </x:row>
    <x:row r="260">
      <x:c r="A260">
        <x:v>37613</x:v>
      </x:c>
      <x:c r="B260" s="1">
        <x:v>43633.6977608449</x:v>
      </x:c>
      <x:c r="C260" s="6">
        <x:v>12.90107783</x:v>
      </x:c>
      <x:c r="D260" s="14" t="s">
        <x:v>92</x:v>
      </x:c>
      <x:c r="E260" s="15">
        <x:v>43620.4748745023</x:v>
      </x:c>
      <x:c r="F260" t="s">
        <x:v>97</x:v>
      </x:c>
      <x:c r="G260" s="6">
        <x:v>199.544727600342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31.168</x:v>
      </x:c>
      <x:c r="S260" s="8">
        <x:v>53031.6262372141</x:v>
      </x:c>
      <x:c r="T260" s="12">
        <x:v>31725.7848753568</x:v>
      </x:c>
      <x:c r="U260" s="12">
        <x:v>42</x:v>
      </x:c>
      <x:c r="V260" s="12">
        <x:v>47</x:v>
      </x:c>
      <x:c r="W260" s="12">
        <x:f>NA()</x:f>
      </x:c>
    </x:row>
    <x:row r="261">
      <x:c r="A261">
        <x:v>37617</x:v>
      </x:c>
      <x:c r="B261" s="1">
        <x:v>43633.6977951736</x:v>
      </x:c>
      <x:c r="C261" s="6">
        <x:v>12.9505222016667</x:v>
      </x:c>
      <x:c r="D261" s="14" t="s">
        <x:v>92</x:v>
      </x:c>
      <x:c r="E261" s="15">
        <x:v>43620.4748745023</x:v>
      </x:c>
      <x:c r="F261" t="s">
        <x:v>97</x:v>
      </x:c>
      <x:c r="G261" s="6">
        <x:v>199.527250009138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31.169</x:v>
      </x:c>
      <x:c r="S261" s="8">
        <x:v>53037.1216991817</x:v>
      </x:c>
      <x:c r="T261" s="12">
        <x:v>31718.674326453</x:v>
      </x:c>
      <x:c r="U261" s="12">
        <x:v>42</x:v>
      </x:c>
      <x:c r="V261" s="12">
        <x:v>47</x:v>
      </x:c>
      <x:c r="W261" s="12">
        <x:f>NA()</x:f>
      </x:c>
    </x:row>
    <x:row r="262">
      <x:c r="A262">
        <x:v>37621</x:v>
      </x:c>
      <x:c r="B262" s="1">
        <x:v>43633.6978299769</x:v>
      </x:c>
      <x:c r="C262" s="6">
        <x:v>13.000619995</x:v>
      </x:c>
      <x:c r="D262" s="14" t="s">
        <x:v>92</x:v>
      </x:c>
      <x:c r="E262" s="15">
        <x:v>43620.4748745023</x:v>
      </x:c>
      <x:c r="F262" t="s">
        <x:v>97</x:v>
      </x:c>
      <x:c r="G262" s="6">
        <x:v>199.387493685556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31.177</x:v>
      </x:c>
      <x:c r="S262" s="8">
        <x:v>53055.6417108972</x:v>
      </x:c>
      <x:c r="T262" s="12">
        <x:v>31722.5522370302</x:v>
      </x:c>
      <x:c r="U262" s="12">
        <x:v>42</x:v>
      </x:c>
      <x:c r="V262" s="12">
        <x:v>47</x:v>
      </x:c>
      <x:c r="W262" s="12">
        <x:f>NA()</x:f>
      </x:c>
    </x:row>
    <x:row r="263">
      <x:c r="A263">
        <x:v>37625</x:v>
      </x:c>
      <x:c r="B263" s="1">
        <x:v>43633.6978648495</x:v>
      </x:c>
      <x:c r="C263" s="6">
        <x:v>13.0508584883333</x:v>
      </x:c>
      <x:c r="D263" s="14" t="s">
        <x:v>92</x:v>
      </x:c>
      <x:c r="E263" s="15">
        <x:v>43620.4748745023</x:v>
      </x:c>
      <x:c r="F263" t="s">
        <x:v>97</x:v>
      </x:c>
      <x:c r="G263" s="6">
        <x:v>199.212959156363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31.187</x:v>
      </x:c>
      <x:c r="S263" s="8">
        <x:v>53063.8367892148</x:v>
      </x:c>
      <x:c r="T263" s="12">
        <x:v>31727.4582230769</x:v>
      </x:c>
      <x:c r="U263" s="12">
        <x:v>42</x:v>
      </x:c>
      <x:c r="V263" s="12">
        <x:v>47</x:v>
      </x:c>
      <x:c r="W263" s="12">
        <x:f>NA()</x:f>
      </x:c>
    </x:row>
    <x:row r="264">
      <x:c r="A264">
        <x:v>37629</x:v>
      </x:c>
      <x:c r="B264" s="1">
        <x:v>43633.6978996528</x:v>
      </x:c>
      <x:c r="C264" s="6">
        <x:v>13.1009859383333</x:v>
      </x:c>
      <x:c r="D264" s="14" t="s">
        <x:v>92</x:v>
      </x:c>
      <x:c r="E264" s="15">
        <x:v>43620.4748745023</x:v>
      </x:c>
      <x:c r="F264" t="s">
        <x:v>97</x:v>
      </x:c>
      <x:c r="G264" s="6">
        <x:v>199.195515526172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31.188</x:v>
      </x:c>
      <x:c r="S264" s="8">
        <x:v>53082.1460715498</x:v>
      </x:c>
      <x:c r="T264" s="12">
        <x:v>31724.3898144398</x:v>
      </x:c>
      <x:c r="U264" s="12">
        <x:v>42</x:v>
      </x:c>
      <x:c r="V264" s="12">
        <x:v>47</x:v>
      </x:c>
      <x:c r="W264" s="12">
        <x:f>NA()</x:f>
      </x:c>
    </x:row>
    <x:row r="265">
      <x:c r="A265">
        <x:v>37633</x:v>
      </x:c>
      <x:c r="B265" s="1">
        <x:v>43633.6979341435</x:v>
      </x:c>
      <x:c r="C265" s="6">
        <x:v>13.1506493433333</x:v>
      </x:c>
      <x:c r="D265" s="14" t="s">
        <x:v>92</x:v>
      </x:c>
      <x:c r="E265" s="15">
        <x:v>43620.4748745023</x:v>
      </x:c>
      <x:c r="F265" t="s">
        <x:v>97</x:v>
      </x:c>
      <x:c r="G265" s="6">
        <x:v>199.247851772637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31.185</x:v>
      </x:c>
      <x:c r="S265" s="8">
        <x:v>53091.7310570728</x:v>
      </x:c>
      <x:c r="T265" s="12">
        <x:v>31726.4425352366</x:v>
      </x:c>
      <x:c r="U265" s="12">
        <x:v>42</x:v>
      </x:c>
      <x:c r="V265" s="12">
        <x:v>47</x:v>
      </x:c>
      <x:c r="W265" s="12">
        <x:f>NA()</x:f>
      </x:c>
    </x:row>
    <x:row r="266">
      <x:c r="A266">
        <x:v>37637</x:v>
      </x:c>
      <x:c r="B266" s="1">
        <x:v>43633.6979689468</x:v>
      </x:c>
      <x:c r="C266" s="6">
        <x:v>13.200763745</x:v>
      </x:c>
      <x:c r="D266" s="14" t="s">
        <x:v>92</x:v>
      </x:c>
      <x:c r="E266" s="15">
        <x:v>43620.4748745023</x:v>
      </x:c>
      <x:c r="F266" t="s">
        <x:v>97</x:v>
      </x:c>
      <x:c r="G266" s="6">
        <x:v>199.160633620459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31.19</x:v>
      </x:c>
      <x:c r="S266" s="8">
        <x:v>53109.9697493404</x:v>
      </x:c>
      <x:c r="T266" s="12">
        <x:v>31727.9513256823</x:v>
      </x:c>
      <x:c r="U266" s="12">
        <x:v>42</x:v>
      </x:c>
      <x:c r="V266" s="12">
        <x:v>47</x:v>
      </x:c>
      <x:c r="W266" s="12">
        <x:f>NA()</x:f>
      </x:c>
    </x:row>
    <x:row r="267">
      <x:c r="A267">
        <x:v>37642</x:v>
      </x:c>
      <x:c r="B267" s="1">
        <x:v>43633.6980037384</x:v>
      </x:c>
      <x:c r="C267" s="6">
        <x:v>13.2508664766667</x:v>
      </x:c>
      <x:c r="D267" s="14" t="s">
        <x:v>92</x:v>
      </x:c>
      <x:c r="E267" s="15">
        <x:v>43620.4748745023</x:v>
      </x:c>
      <x:c r="F267" t="s">
        <x:v>97</x:v>
      </x:c>
      <x:c r="G267" s="6">
        <x:v>199.230404571769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31.186</x:v>
      </x:c>
      <x:c r="S267" s="8">
        <x:v>53124.1043061436</x:v>
      </x:c>
      <x:c r="T267" s="12">
        <x:v>31719.1856930742</x:v>
      </x:c>
      <x:c r="U267" s="12">
        <x:v>42</x:v>
      </x:c>
      <x:c r="V267" s="12">
        <x:v>47</x:v>
      </x:c>
      <x:c r="W267" s="12">
        <x:f>NA()</x:f>
      </x:c>
    </x:row>
    <x:row r="268">
      <x:c r="A268">
        <x:v>37645</x:v>
      </x:c>
      <x:c r="B268" s="1">
        <x:v>43633.6980385069</x:v>
      </x:c>
      <x:c r="C268" s="6">
        <x:v>13.3009051833333</x:v>
      </x:c>
      <x:c r="D268" s="14" t="s">
        <x:v>92</x:v>
      </x:c>
      <x:c r="E268" s="15">
        <x:v>43620.4748745023</x:v>
      </x:c>
      <x:c r="F268" t="s">
        <x:v>97</x:v>
      </x:c>
      <x:c r="G268" s="6">
        <x:v>198.986331121624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31.2</x:v>
      </x:c>
      <x:c r="S268" s="8">
        <x:v>53129.8470363078</x:v>
      </x:c>
      <x:c r="T268" s="12">
        <x:v>31720.1361249484</x:v>
      </x:c>
      <x:c r="U268" s="12">
        <x:v>42</x:v>
      </x:c>
      <x:c r="V268" s="12">
        <x:v>47</x:v>
      </x:c>
      <x:c r="W268" s="12">
        <x:f>NA()</x:f>
      </x:c>
    </x:row>
    <x:row r="269">
      <x:c r="A269">
        <x:v>37649</x:v>
      </x:c>
      <x:c r="B269" s="1">
        <x:v>43633.6980729514</x:v>
      </x:c>
      <x:c r="C269" s="6">
        <x:v>13.3505224933333</x:v>
      </x:c>
      <x:c r="D269" s="14" t="s">
        <x:v>92</x:v>
      </x:c>
      <x:c r="E269" s="15">
        <x:v>43620.4748745023</x:v>
      </x:c>
      <x:c r="F269" t="s">
        <x:v>97</x:v>
      </x:c>
      <x:c r="G269" s="6">
        <x:v>198.655647122922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31.219</x:v>
      </x:c>
      <x:c r="S269" s="8">
        <x:v>53144.4874970062</x:v>
      </x:c>
      <x:c r="T269" s="12">
        <x:v>31724.6843598632</x:v>
      </x:c>
      <x:c r="U269" s="12">
        <x:v>42</x:v>
      </x:c>
      <x:c r="V269" s="12">
        <x:v>47</x:v>
      </x:c>
      <x:c r="W269" s="12">
        <x:f>NA()</x:f>
      </x:c>
    </x:row>
    <x:row r="270">
      <x:c r="A270">
        <x:v>37653</x:v>
      </x:c>
      <x:c r="B270" s="1">
        <x:v>43633.6981078704</x:v>
      </x:c>
      <x:c r="C270" s="6">
        <x:v>13.400789935</x:v>
      </x:c>
      <x:c r="D270" s="14" t="s">
        <x:v>92</x:v>
      </x:c>
      <x:c r="E270" s="15">
        <x:v>43620.4748745023</x:v>
      </x:c>
      <x:c r="F270" t="s">
        <x:v>97</x:v>
      </x:c>
      <x:c r="G270" s="6">
        <x:v>198.655647122922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31.219</x:v>
      </x:c>
      <x:c r="S270" s="8">
        <x:v>53154.5022124754</x:v>
      </x:c>
      <x:c r="T270" s="12">
        <x:v>31719.5130945137</x:v>
      </x:c>
      <x:c r="U270" s="12">
        <x:v>42</x:v>
      </x:c>
      <x:c r="V270" s="12">
        <x:v>47</x:v>
      </x:c>
      <x:c r="W270" s="12">
        <x:f>NA()</x:f>
      </x:c>
    </x:row>
    <x:row r="271">
      <x:c r="A271">
        <x:v>37657</x:v>
      </x:c>
      <x:c r="B271" s="1">
        <x:v>43633.6981427893</x:v>
      </x:c>
      <x:c r="C271" s="6">
        <x:v>13.4510654633333</x:v>
      </x:c>
      <x:c r="D271" s="14" t="s">
        <x:v>92</x:v>
      </x:c>
      <x:c r="E271" s="15">
        <x:v>43620.4748745023</x:v>
      </x:c>
      <x:c r="F271" t="s">
        <x:v>97</x:v>
      </x:c>
      <x:c r="G271" s="6">
        <x:v>198.673035532681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31.218</x:v>
      </x:c>
      <x:c r="S271" s="8">
        <x:v>53170.2677186902</x:v>
      </x:c>
      <x:c r="T271" s="12">
        <x:v>31725.1427409064</x:v>
      </x:c>
      <x:c r="U271" s="12">
        <x:v>42</x:v>
      </x:c>
      <x:c r="V271" s="12">
        <x:v>47</x:v>
      </x:c>
      <x:c r="W271" s="12">
        <x:f>NA()</x:f>
      </x:c>
    </x:row>
    <x:row r="272">
      <x:c r="A272">
        <x:v>37662</x:v>
      </x:c>
      <x:c r="B272" s="1">
        <x:v>43633.6981775463</x:v>
      </x:c>
      <x:c r="C272" s="6">
        <x:v>13.50115802</x:v>
      </x:c>
      <x:c r="D272" s="14" t="s">
        <x:v>92</x:v>
      </x:c>
      <x:c r="E272" s="15">
        <x:v>43620.4748745023</x:v>
      </x:c>
      <x:c r="F272" t="s">
        <x:v>97</x:v>
      </x:c>
      <x:c r="G272" s="6">
        <x:v>198.620875635359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31.221</x:v>
      </x:c>
      <x:c r="S272" s="8">
        <x:v>53184.8355022618</x:v>
      </x:c>
      <x:c r="T272" s="12">
        <x:v>31724.6264444709</x:v>
      </x:c>
      <x:c r="U272" s="12">
        <x:v>42</x:v>
      </x:c>
      <x:c r="V272" s="12">
        <x:v>47</x:v>
      </x:c>
      <x:c r="W272" s="12">
        <x:f>NA()</x:f>
      </x:c>
    </x:row>
    <x:row r="273">
      <x:c r="A273">
        <x:v>37666</x:v>
      </x:c>
      <x:c r="B273" s="1">
        <x:v>43633.6982123843</x:v>
      </x:c>
      <x:c r="C273" s="6">
        <x:v>13.5512783016667</x:v>
      </x:c>
      <x:c r="D273" s="14" t="s">
        <x:v>92</x:v>
      </x:c>
      <x:c r="E273" s="15">
        <x:v>43620.4748745023</x:v>
      </x:c>
      <x:c r="F273" t="s">
        <x:v>97</x:v>
      </x:c>
      <x:c r="G273" s="6">
        <x:v>198.603492557068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31.222</x:v>
      </x:c>
      <x:c r="S273" s="8">
        <x:v>53197.4569219665</x:v>
      </x:c>
      <x:c r="T273" s="12">
        <x:v>31723.6453932642</x:v>
      </x:c>
      <x:c r="U273" s="12">
        <x:v>42</x:v>
      </x:c>
      <x:c r="V273" s="12">
        <x:v>47</x:v>
      </x:c>
      <x:c r="W273" s="12">
        <x:f>NA()</x:f>
      </x:c>
    </x:row>
    <x:row r="274">
      <x:c r="A274">
        <x:v>37669</x:v>
      </x:c>
      <x:c r="B274" s="1">
        <x:v>43633.6982467593</x:v>
      </x:c>
      <x:c r="C274" s="6">
        <x:v>13.6008233566667</x:v>
      </x:c>
      <x:c r="D274" s="14" t="s">
        <x:v>92</x:v>
      </x:c>
      <x:c r="E274" s="15">
        <x:v>43620.4748745023</x:v>
      </x:c>
      <x:c r="F274" t="s">
        <x:v>97</x:v>
      </x:c>
      <x:c r="G274" s="6">
        <x:v>198.238857948731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31.243</x:v>
      </x:c>
      <x:c r="S274" s="8">
        <x:v>53210.6358707421</x:v>
      </x:c>
      <x:c r="T274" s="12">
        <x:v>31719.7423194137</x:v>
      </x:c>
      <x:c r="U274" s="12">
        <x:v>42</x:v>
      </x:c>
      <x:c r="V274" s="12">
        <x:v>47</x:v>
      </x:c>
      <x:c r="W274" s="12">
        <x:f>NA()</x:f>
      </x:c>
    </x:row>
    <x:row r="275">
      <x:c r="A275">
        <x:v>37673</x:v>
      </x:c>
      <x:c r="B275" s="1">
        <x:v>43633.6982818287</x:v>
      </x:c>
      <x:c r="C275" s="6">
        <x:v>13.6513024533333</x:v>
      </x:c>
      <x:c r="D275" s="14" t="s">
        <x:v>92</x:v>
      </x:c>
      <x:c r="E275" s="15">
        <x:v>43620.4748745023</x:v>
      </x:c>
      <x:c r="F275" t="s">
        <x:v>97</x:v>
      </x:c>
      <x:c r="G275" s="6">
        <x:v>198.377674127546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31.235</x:v>
      </x:c>
      <x:c r="S275" s="8">
        <x:v>53224.7880284089</x:v>
      </x:c>
      <x:c r="T275" s="12">
        <x:v>31724.8621534035</x:v>
      </x:c>
      <x:c r="U275" s="12">
        <x:v>42</x:v>
      </x:c>
      <x:c r="V275" s="12">
        <x:v>47</x:v>
      </x:c>
      <x:c r="W275" s="12">
        <x:f>NA()</x:f>
      </x:c>
    </x:row>
    <x:row r="276">
      <x:c r="A276">
        <x:v>37678</x:v>
      </x:c>
      <x:c r="B276" s="1">
        <x:v>43633.6983161227</x:v>
      </x:c>
      <x:c r="C276" s="6">
        <x:v>13.7006737716667</x:v>
      </x:c>
      <x:c r="D276" s="14" t="s">
        <x:v>92</x:v>
      </x:c>
      <x:c r="E276" s="15">
        <x:v>43620.4748745023</x:v>
      </x:c>
      <x:c r="F276" t="s">
        <x:v>97</x:v>
      </x:c>
      <x:c r="G276" s="6">
        <x:v>198.238857948731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31.243</x:v>
      </x:c>
      <x:c r="S276" s="8">
        <x:v>53229.6831751099</x:v>
      </x:c>
      <x:c r="T276" s="12">
        <x:v>31724.6317746899</x:v>
      </x:c>
      <x:c r="U276" s="12">
        <x:v>42</x:v>
      </x:c>
      <x:c r="V276" s="12">
        <x:v>47</x:v>
      </x:c>
      <x:c r="W276" s="12">
        <x:f>NA()</x:f>
      </x:c>
    </x:row>
    <x:row r="277">
      <x:c r="A277">
        <x:v>37682</x:v>
      </x:c>
      <x:c r="B277" s="1">
        <x:v>43633.6983510069</x:v>
      </x:c>
      <x:c r="C277" s="6">
        <x:v>13.7509246516667</x:v>
      </x:c>
      <x:c r="D277" s="14" t="s">
        <x:v>92</x:v>
      </x:c>
      <x:c r="E277" s="15">
        <x:v>43620.4748745023</x:v>
      </x:c>
      <x:c r="F277" t="s">
        <x:v>97</x:v>
      </x:c>
      <x:c r="G277" s="6">
        <x:v>198.030846229312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31.255</x:v>
      </x:c>
      <x:c r="S277" s="8">
        <x:v>53249.8213083852</x:v>
      </x:c>
      <x:c r="T277" s="12">
        <x:v>31722.5032946451</x:v>
      </x:c>
      <x:c r="U277" s="12">
        <x:v>42</x:v>
      </x:c>
      <x:c r="V277" s="12">
        <x:v>47</x:v>
      </x:c>
      <x:c r="W277" s="12">
        <x:f>NA()</x:f>
      </x:c>
    </x:row>
    <x:row r="278">
      <x:c r="A278">
        <x:v>37686</x:v>
      </x:c>
      <x:c r="B278" s="1">
        <x:v>43633.6983857986</x:v>
      </x:c>
      <x:c r="C278" s="6">
        <x:v>13.8010394266667</x:v>
      </x:c>
      <x:c r="D278" s="14" t="s">
        <x:v>92</x:v>
      </x:c>
      <x:c r="E278" s="15">
        <x:v>43620.4748745023</x:v>
      </x:c>
      <x:c r="F278" t="s">
        <x:v>97</x:v>
      </x:c>
      <x:c r="G278" s="6">
        <x:v>198.117486803598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31.25</x:v>
      </x:c>
      <x:c r="S278" s="8">
        <x:v>53258.9210893553</x:v>
      </x:c>
      <x:c r="T278" s="12">
        <x:v>31722.8100516506</x:v>
      </x:c>
      <x:c r="U278" s="12">
        <x:v>42</x:v>
      </x:c>
      <x:c r="V278" s="12">
        <x:v>47</x:v>
      </x:c>
      <x:c r="W278" s="12">
        <x:f>NA()</x:f>
      </x:c>
    </x:row>
    <x:row r="279">
      <x:c r="A279">
        <x:v>37690</x:v>
      </x:c>
      <x:c r="B279" s="1">
        <x:v>43633.6984206019</x:v>
      </x:c>
      <x:c r="C279" s="6">
        <x:v>13.8511416966667</x:v>
      </x:c>
      <x:c r="D279" s="14" t="s">
        <x:v>92</x:v>
      </x:c>
      <x:c r="E279" s="15">
        <x:v>43620.4748745023</x:v>
      </x:c>
      <x:c r="F279" t="s">
        <x:v>97</x:v>
      </x:c>
      <x:c r="G279" s="6">
        <x:v>198.030846229312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31.255</x:v>
      </x:c>
      <x:c r="S279" s="8">
        <x:v>53272.8546198854</x:v>
      </x:c>
      <x:c r="T279" s="12">
        <x:v>31725.8955037982</x:v>
      </x:c>
      <x:c r="U279" s="12">
        <x:v>42</x:v>
      </x:c>
      <x:c r="V279" s="12">
        <x:v>47</x:v>
      </x:c>
      <x:c r="W279" s="12">
        <x:f>NA()</x:f>
      </x:c>
    </x:row>
    <x:row r="280">
      <x:c r="A280">
        <x:v>37694</x:v>
      </x:c>
      <x:c r="B280" s="1">
        <x:v>43633.6984554051</x:v>
      </x:c>
      <x:c r="C280" s="6">
        <x:v>13.9012453116667</x:v>
      </x:c>
      <x:c r="D280" s="14" t="s">
        <x:v>92</x:v>
      </x:c>
      <x:c r="E280" s="15">
        <x:v>43620.4748745023</x:v>
      </x:c>
      <x:c r="F280" t="s">
        <x:v>97</x:v>
      </x:c>
      <x:c r="G280" s="6">
        <x:v>197.736598833865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31.272</x:v>
      </x:c>
      <x:c r="S280" s="8">
        <x:v>53279.1081819243</x:v>
      </x:c>
      <x:c r="T280" s="12">
        <x:v>31724.0202611587</x:v>
      </x:c>
      <x:c r="U280" s="12">
        <x:v>42</x:v>
      </x:c>
      <x:c r="V280" s="12">
        <x:v>47</x:v>
      </x:c>
      <x:c r="W280" s="12">
        <x:f>NA()</x:f>
      </x:c>
    </x:row>
    <x:row r="281">
      <x:c r="A281">
        <x:v>37697</x:v>
      </x:c>
      <x:c r="B281" s="1">
        <x:v>43633.6984897338</x:v>
      </x:c>
      <x:c r="C281" s="6">
        <x:v>13.9506953833333</x:v>
      </x:c>
      <x:c r="D281" s="14" t="s">
        <x:v>92</x:v>
      </x:c>
      <x:c r="E281" s="15">
        <x:v>43620.4748745023</x:v>
      </x:c>
      <x:c r="F281" t="s">
        <x:v>97</x:v>
      </x:c>
      <x:c r="G281" s="6">
        <x:v>197.546475274119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31.283</x:v>
      </x:c>
      <x:c r="S281" s="8">
        <x:v>53296.3869273863</x:v>
      </x:c>
      <x:c r="T281" s="12">
        <x:v>31725.064595575</x:v>
      </x:c>
      <x:c r="U281" s="12">
        <x:v>42</x:v>
      </x:c>
      <x:c r="V281" s="12">
        <x:v>47</x:v>
      </x:c>
      <x:c r="W281" s="12">
        <x:f>NA()</x:f>
      </x:c>
    </x:row>
    <x:row r="282">
      <x:c r="A282">
        <x:v>37702</x:v>
      </x:c>
      <x:c r="B282" s="1">
        <x:v>43633.6985246528</x:v>
      </x:c>
      <x:c r="C282" s="6">
        <x:v>14.0009876433333</x:v>
      </x:c>
      <x:c r="D282" s="14" t="s">
        <x:v>92</x:v>
      </x:c>
      <x:c r="E282" s="15">
        <x:v>43620.4748745023</x:v>
      </x:c>
      <x:c r="F282" t="s">
        <x:v>97</x:v>
      </x:c>
      <x:c r="G282" s="6">
        <x:v>197.494660407292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31.286</x:v>
      </x:c>
      <x:c r="S282" s="8">
        <x:v>53305.9342364495</x:v>
      </x:c>
      <x:c r="T282" s="12">
        <x:v>31723.5690239967</x:v>
      </x:c>
      <x:c r="U282" s="12">
        <x:v>42</x:v>
      </x:c>
      <x:c r="V282" s="12">
        <x:v>47</x:v>
      </x:c>
      <x:c r="W282" s="12">
        <x:f>NA()</x:f>
      </x:c>
    </x:row>
    <x:row r="283">
      <x:c r="A283">
        <x:v>37706</x:v>
      </x:c>
      <x:c r="B283" s="1">
        <x:v>43633.6985596065</x:v>
      </x:c>
      <x:c r="C283" s="6">
        <x:v>14.0512911433333</x:v>
      </x:c>
      <x:c r="D283" s="14" t="s">
        <x:v>92</x:v>
      </x:c>
      <x:c r="E283" s="15">
        <x:v>43620.4748745023</x:v>
      </x:c>
      <x:c r="F283" t="s">
        <x:v>97</x:v>
      </x:c>
      <x:c r="G283" s="6">
        <x:v>197.460125968952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31.288</x:v>
      </x:c>
      <x:c r="S283" s="8">
        <x:v>53327.9439245621</x:v>
      </x:c>
      <x:c r="T283" s="12">
        <x:v>31726.1427248301</x:v>
      </x:c>
      <x:c r="U283" s="12">
        <x:v>42</x:v>
      </x:c>
      <x:c r="V283" s="12">
        <x:v>47</x:v>
      </x:c>
      <x:c r="W283" s="12">
        <x:f>NA()</x:f>
      </x:c>
    </x:row>
    <x:row r="284">
      <x:c r="A284">
        <x:v>37710</x:v>
      </x:c>
      <x:c r="B284" s="1">
        <x:v>43633.698593831</x:v>
      </x:c>
      <x:c r="C284" s="6">
        <x:v>14.1005994733333</x:v>
      </x:c>
      <x:c r="D284" s="14" t="s">
        <x:v>92</x:v>
      </x:c>
      <x:c r="E284" s="15">
        <x:v>43620.4748745023</x:v>
      </x:c>
      <x:c r="F284" t="s">
        <x:v>97</x:v>
      </x:c>
      <x:c r="G284" s="6">
        <x:v>197.270312395015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31.299</x:v>
      </x:c>
      <x:c r="S284" s="8">
        <x:v>53326.8448010672</x:v>
      </x:c>
      <x:c r="T284" s="12">
        <x:v>31719.7691332016</x:v>
      </x:c>
      <x:c r="U284" s="12">
        <x:v>42</x:v>
      </x:c>
      <x:c r="V284" s="12">
        <x:v>47</x:v>
      </x:c>
      <x:c r="W284" s="12">
        <x:f>NA()</x:f>
      </x:c>
    </x:row>
    <x:row r="285">
      <x:c r="A285">
        <x:v>37713</x:v>
      </x:c>
      <x:c r="B285" s="1">
        <x:v>43633.698628669</x:v>
      </x:c>
      <x:c r="C285" s="6">
        <x:v>14.150721585</x:v>
      </x:c>
      <x:c r="D285" s="14" t="s">
        <x:v>92</x:v>
      </x:c>
      <x:c r="E285" s="15">
        <x:v>43620.4748745023</x:v>
      </x:c>
      <x:c r="F285" t="s">
        <x:v>97</x:v>
      </x:c>
      <x:c r="G285" s="6">
        <x:v>197.442861390922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31.289</x:v>
      </x:c>
      <x:c r="S285" s="8">
        <x:v>53348.5496012424</x:v>
      </x:c>
      <x:c r="T285" s="12">
        <x:v>31723.9611329567</x:v>
      </x:c>
      <x:c r="U285" s="12">
        <x:v>42</x:v>
      </x:c>
      <x:c r="V285" s="12">
        <x:v>47</x:v>
      </x:c>
      <x:c r="W285" s="12">
        <x:f>NA()</x:f>
      </x:c>
    </x:row>
    <x:row r="286">
      <x:c r="A286">
        <x:v>37718</x:v>
      </x:c>
      <x:c r="B286" s="1">
        <x:v>43633.6986635417</x:v>
      </x:c>
      <x:c r="C286" s="6">
        <x:v>14.2009674166667</x:v>
      </x:c>
      <x:c r="D286" s="14" t="s">
        <x:v>92</x:v>
      </x:c>
      <x:c r="E286" s="15">
        <x:v>43620.4748745023</x:v>
      </x:c>
      <x:c r="F286" t="s">
        <x:v>97</x:v>
      </x:c>
      <x:c r="G286" s="6">
        <x:v>197.166867398374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31.305</x:v>
      </x:c>
      <x:c r="S286" s="8">
        <x:v>53360.7906256123</x:v>
      </x:c>
      <x:c r="T286" s="12">
        <x:v>31722.1127073009</x:v>
      </x:c>
      <x:c r="U286" s="12">
        <x:v>42</x:v>
      </x:c>
      <x:c r="V286" s="12">
        <x:v>47</x:v>
      </x:c>
      <x:c r="W286" s="12">
        <x:f>NA()</x:f>
      </x:c>
    </x:row>
    <x:row r="287">
      <x:c r="A287">
        <x:v>37722</x:v>
      </x:c>
      <x:c r="B287" s="1">
        <x:v>43633.6986984144</x:v>
      </x:c>
      <x:c r="C287" s="6">
        <x:v>14.2511959216667</x:v>
      </x:c>
      <x:c r="D287" s="14" t="s">
        <x:v>92</x:v>
      </x:c>
      <x:c r="E287" s="15">
        <x:v>43620.4748745023</x:v>
      </x:c>
      <x:c r="F287" t="s">
        <x:v>97</x:v>
      </x:c>
      <x:c r="G287" s="6">
        <x:v>197.132399788098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31.307</x:v>
      </x:c>
      <x:c r="S287" s="8">
        <x:v>53374.8024455018</x:v>
      </x:c>
      <x:c r="T287" s="12">
        <x:v>31731.3163905231</x:v>
      </x:c>
      <x:c r="U287" s="12">
        <x:v>42</x:v>
      </x:c>
      <x:c r="V287" s="12">
        <x:v>47</x:v>
      </x:c>
      <x:c r="W287" s="12">
        <x:f>NA()</x:f>
      </x:c>
    </x:row>
    <x:row r="288">
      <x:c r="A288">
        <x:v>37725</x:v>
      </x:c>
      <x:c r="B288" s="1">
        <x:v>43633.6987326736</x:v>
      </x:c>
      <x:c r="C288" s="6">
        <x:v>14.30050596</x:v>
      </x:c>
      <x:c r="D288" s="14" t="s">
        <x:v>92</x:v>
      </x:c>
      <x:c r="E288" s="15">
        <x:v>43620.4748745023</x:v>
      </x:c>
      <x:c r="F288" t="s">
        <x:v>97</x:v>
      </x:c>
      <x:c r="G288" s="6">
        <x:v>197.011818456915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31.314</x:v>
      </x:c>
      <x:c r="S288" s="8">
        <x:v>53391.8665074131</x:v>
      </x:c>
      <x:c r="T288" s="12">
        <x:v>31724.3311897579</x:v>
      </x:c>
      <x:c r="U288" s="12">
        <x:v>42</x:v>
      </x:c>
      <x:c r="V288" s="12">
        <x:v>47</x:v>
      </x:c>
      <x:c r="W288" s="12">
        <x:f>NA()</x:f>
      </x:c>
    </x:row>
    <x:row r="289">
      <x:c r="A289">
        <x:v>37730</x:v>
      </x:c>
      <x:c r="B289" s="1">
        <x:v>43633.6987674769</x:v>
      </x:c>
      <x:c r="C289" s="6">
        <x:v>14.350609645</x:v>
      </x:c>
      <x:c r="D289" s="14" t="s">
        <x:v>92</x:v>
      </x:c>
      <x:c r="E289" s="15">
        <x:v>43620.4748745023</x:v>
      </x:c>
      <x:c r="F289" t="s">
        <x:v>97</x:v>
      </x:c>
      <x:c r="G289" s="6">
        <x:v>197.080711542891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31.31</x:v>
      </x:c>
      <x:c r="S289" s="8">
        <x:v>53399.5824804844</x:v>
      </x:c>
      <x:c r="T289" s="12">
        <x:v>31724.3573247675</x:v>
      </x:c>
      <x:c r="U289" s="12">
        <x:v>42</x:v>
      </x:c>
      <x:c r="V289" s="12">
        <x:v>47</x:v>
      </x:c>
      <x:c r="W289" s="12">
        <x:f>NA()</x:f>
      </x:c>
    </x:row>
    <x:row r="290">
      <x:c r="A290">
        <x:v>37733</x:v>
      </x:c>
      <x:c r="B290" s="1">
        <x:v>43633.6988022801</x:v>
      </x:c>
      <x:c r="C290" s="6">
        <x:v>14.40076613</x:v>
      </x:c>
      <x:c r="D290" s="14" t="s">
        <x:v>92</x:v>
      </x:c>
      <x:c r="E290" s="15">
        <x:v>43620.4748745023</x:v>
      </x:c>
      <x:c r="F290" t="s">
        <x:v>97</x:v>
      </x:c>
      <x:c r="G290" s="6">
        <x:v>196.599048891339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31.338</x:v>
      </x:c>
      <x:c r="S290" s="8">
        <x:v>53415.85051799</x:v>
      </x:c>
      <x:c r="T290" s="12">
        <x:v>31723.1840744072</x:v>
      </x:c>
      <x:c r="U290" s="12">
        <x:v>42</x:v>
      </x:c>
      <x:c r="V290" s="12">
        <x:v>47</x:v>
      </x:c>
      <x:c r="W290" s="12">
        <x:f>NA()</x:f>
      </x:c>
    </x:row>
    <x:row r="291">
      <x:c r="A291">
        <x:v>37738</x:v>
      </x:c>
      <x:c r="B291" s="1">
        <x:v>43633.6988372685</x:v>
      </x:c>
      <x:c r="C291" s="6">
        <x:v>14.4511538883333</x:v>
      </x:c>
      <x:c r="D291" s="14" t="s">
        <x:v>92</x:v>
      </x:c>
      <x:c r="E291" s="15">
        <x:v>43620.4748745023</x:v>
      </x:c>
      <x:c r="F291" t="s">
        <x:v>97</x:v>
      </x:c>
      <x:c r="G291" s="6">
        <x:v>196.770913613022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31.328</x:v>
      </x:c>
      <x:c r="S291" s="8">
        <x:v>53419.3039104611</x:v>
      </x:c>
      <x:c r="T291" s="12">
        <x:v>31730.8725026354</x:v>
      </x:c>
      <x:c r="U291" s="12">
        <x:v>42</x:v>
      </x:c>
      <x:c r="V291" s="12">
        <x:v>47</x:v>
      </x:c>
      <x:c r="W291" s="12">
        <x:f>NA()</x:f>
      </x:c>
    </x:row>
    <x:row r="292">
      <x:c r="A292">
        <x:v>37741</x:v>
      </x:c>
      <x:c r="B292" s="1">
        <x:v>43633.6988721065</x:v>
      </x:c>
      <x:c r="C292" s="6">
        <x:v>14.5012774416667</x:v>
      </x:c>
      <x:c r="D292" s="14" t="s">
        <x:v>92</x:v>
      </x:c>
      <x:c r="E292" s="15">
        <x:v>43620.4748745023</x:v>
      </x:c>
      <x:c r="F292" t="s">
        <x:v>97</x:v>
      </x:c>
      <x:c r="G292" s="6">
        <x:v>196.53035197903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31.342</x:v>
      </x:c>
      <x:c r="S292" s="8">
        <x:v>53435.6839115957</x:v>
      </x:c>
      <x:c r="T292" s="12">
        <x:v>31723.8803199382</x:v>
      </x:c>
      <x:c r="U292" s="12">
        <x:v>42</x:v>
      </x:c>
      <x:c r="V292" s="12">
        <x:v>47</x:v>
      </x:c>
      <x:c r="W292" s="12">
        <x:f>NA()</x:f>
      </x:c>
    </x:row>
    <x:row r="293">
      <x:c r="A293">
        <x:v>37745</x:v>
      </x:c>
      <x:c r="B293" s="1">
        <x:v>43633.6989064005</x:v>
      </x:c>
      <x:c r="C293" s="6">
        <x:v>14.55069187</x:v>
      </x:c>
      <x:c r="D293" s="14" t="s">
        <x:v>92</x:v>
      </x:c>
      <x:c r="E293" s="15">
        <x:v>43620.4748745023</x:v>
      </x:c>
      <x:c r="F293" t="s">
        <x:v>97</x:v>
      </x:c>
      <x:c r="G293" s="6">
        <x:v>196.633407838602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31.336</x:v>
      </x:c>
      <x:c r="S293" s="8">
        <x:v>53455.6365487287</x:v>
      </x:c>
      <x:c r="T293" s="12">
        <x:v>31729.4801448226</x:v>
      </x:c>
      <x:c r="U293" s="12">
        <x:v>42</x:v>
      </x:c>
      <x:c r="V293" s="12">
        <x:v>47</x:v>
      </x:c>
      <x:c r="W293" s="12">
        <x:f>NA()</x:f>
      </x:c>
    </x:row>
    <x:row r="294">
      <x:c r="A294">
        <x:v>37749</x:v>
      </x:c>
      <x:c r="B294" s="1">
        <x:v>43633.698941169</x:v>
      </x:c>
      <x:c r="C294" s="6">
        <x:v>14.6007421983333</x:v>
      </x:c>
      <x:c r="D294" s="14" t="s">
        <x:v>92</x:v>
      </x:c>
      <x:c r="E294" s="15">
        <x:v>43620.4748745023</x:v>
      </x:c>
      <x:c r="F294" t="s">
        <x:v>97</x:v>
      </x:c>
      <x:c r="G294" s="6">
        <x:v>196.307280058063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31.355</x:v>
      </x:c>
      <x:c r="S294" s="8">
        <x:v>53468.103159556</x:v>
      </x:c>
      <x:c r="T294" s="12">
        <x:v>31725.5895669387</x:v>
      </x:c>
      <x:c r="U294" s="12">
        <x:v>42</x:v>
      </x:c>
      <x:c r="V294" s="12">
        <x:v>47</x:v>
      </x:c>
      <x:c r="W294" s="12">
        <x:f>NA()</x:f>
      </x:c>
    </x:row>
    <x:row r="295">
      <x:c r="A295">
        <x:v>37754</x:v>
      </x:c>
      <x:c r="B295" s="1">
        <x:v>43633.6989761227</x:v>
      </x:c>
      <x:c r="C295" s="6">
        <x:v>14.6510794683333</x:v>
      </x:c>
      <x:c r="D295" s="14" t="s">
        <x:v>92</x:v>
      </x:c>
      <x:c r="E295" s="15">
        <x:v>43620.4748745023</x:v>
      </x:c>
      <x:c r="F295" t="s">
        <x:v>97</x:v>
      </x:c>
      <x:c r="G295" s="6">
        <x:v>196.53035197903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31.342</x:v>
      </x:c>
      <x:c r="S295" s="8">
        <x:v>53474.7847159336</x:v>
      </x:c>
      <x:c r="T295" s="12">
        <x:v>31733.7167971702</x:v>
      </x:c>
      <x:c r="U295" s="12">
        <x:v>42</x:v>
      </x:c>
      <x:c r="V295" s="12">
        <x:v>47</x:v>
      </x:c>
      <x:c r="W295" s="12">
        <x:f>NA()</x:f>
      </x:c>
    </x:row>
    <x:row r="296">
      <x:c r="A296">
        <x:v>37758</x:v>
      </x:c>
      <x:c r="B296" s="1">
        <x:v>43633.6990106481</x:v>
      </x:c>
      <x:c r="C296" s="6">
        <x:v>14.7008169466667</x:v>
      </x:c>
      <x:c r="D296" s="14" t="s">
        <x:v>92</x:v>
      </x:c>
      <x:c r="E296" s="15">
        <x:v>43620.4748745023</x:v>
      </x:c>
      <x:c r="F296" t="s">
        <x:v>97</x:v>
      </x:c>
      <x:c r="G296" s="6">
        <x:v>196.238701885274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31.359</x:v>
      </x:c>
      <x:c r="S296" s="8">
        <x:v>53492.5292938944</x:v>
      </x:c>
      <x:c r="T296" s="12">
        <x:v>31729.1217195462</x:v>
      </x:c>
      <x:c r="U296" s="12">
        <x:v>42</x:v>
      </x:c>
      <x:c r="V296" s="12">
        <x:v>47</x:v>
      </x:c>
      <x:c r="W296" s="12">
        <x:f>NA()</x:f>
      </x:c>
    </x:row>
    <x:row r="297">
      <x:c r="A297">
        <x:v>37762</x:v>
      </x:c>
      <x:c r="B297" s="1">
        <x:v>43633.6990455671</x:v>
      </x:c>
      <x:c r="C297" s="6">
        <x:v>14.7510576133333</x:v>
      </x:c>
      <x:c r="D297" s="14" t="s">
        <x:v>92</x:v>
      </x:c>
      <x:c r="E297" s="15">
        <x:v>43620.4748745023</x:v>
      </x:c>
      <x:c r="F297" t="s">
        <x:v>97</x:v>
      </x:c>
      <x:c r="G297" s="6">
        <x:v>196.153018399954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31.364</x:v>
      </x:c>
      <x:c r="S297" s="8">
        <x:v>53496.9842863476</x:v>
      </x:c>
      <x:c r="T297" s="12">
        <x:v>31729.73774698</x:v>
      </x:c>
      <x:c r="U297" s="12">
        <x:v>42</x:v>
      </x:c>
      <x:c r="V297" s="12">
        <x:v>47</x:v>
      </x:c>
      <x:c r="W297" s="12">
        <x:f>NA()</x:f>
      </x:c>
    </x:row>
    <x:row r="298">
      <x:c r="A298">
        <x:v>37765</x:v>
      </x:c>
      <x:c r="B298" s="1">
        <x:v>43633.6990803588</x:v>
      </x:c>
      <x:c r="C298" s="6">
        <x:v>14.801177935</x:v>
      </x:c>
      <x:c r="D298" s="14" t="s">
        <x:v>92</x:v>
      </x:c>
      <x:c r="E298" s="15">
        <x:v>43620.4748745023</x:v>
      </x:c>
      <x:c r="F298" t="s">
        <x:v>97</x:v>
      </x:c>
      <x:c r="G298" s="6">
        <x:v>196.187286564994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31.362</x:v>
      </x:c>
      <x:c r="S298" s="8">
        <x:v>53516.1798475299</x:v>
      </x:c>
      <x:c r="T298" s="12">
        <x:v>31730.751172259</x:v>
      </x:c>
      <x:c r="U298" s="12">
        <x:v>42</x:v>
      </x:c>
      <x:c r="V298" s="12">
        <x:v>47</x:v>
      </x:c>
      <x:c r="W298" s="12">
        <x:f>NA()</x:f>
      </x:c>
    </x:row>
    <x:row r="299">
      <x:c r="A299">
        <x:v>37770</x:v>
      </x:c>
      <x:c r="B299" s="1">
        <x:v>43633.6991146991</x:v>
      </x:c>
      <x:c r="C299" s="6">
        <x:v>14.8506413933333</x:v>
      </x:c>
      <x:c r="D299" s="14" t="s">
        <x:v>92</x:v>
      </x:c>
      <x:c r="E299" s="15">
        <x:v>43620.4748745023</x:v>
      </x:c>
      <x:c r="F299" t="s">
        <x:v>97</x:v>
      </x:c>
      <x:c r="G299" s="6">
        <x:v>195.98178208508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31.374</x:v>
      </x:c>
      <x:c r="S299" s="8">
        <x:v>53530.0274889448</x:v>
      </x:c>
      <x:c r="T299" s="12">
        <x:v>31725.7993063453</x:v>
      </x:c>
      <x:c r="U299" s="12">
        <x:v>42</x:v>
      </x:c>
      <x:c r="V299" s="12">
        <x:v>47</x:v>
      </x:c>
      <x:c r="W299" s="12">
        <x:f>NA()</x:f>
      </x:c>
    </x:row>
    <x:row r="300">
      <x:c r="A300">
        <x:v>37774</x:v>
      </x:c>
      <x:c r="B300" s="1">
        <x:v>43633.6991496181</x:v>
      </x:c>
      <x:c r="C300" s="6">
        <x:v>14.900927305</x:v>
      </x:c>
      <x:c r="D300" s="14" t="s">
        <x:v>92</x:v>
      </x:c>
      <x:c r="E300" s="15">
        <x:v>43620.4748745023</x:v>
      </x:c>
      <x:c r="F300" t="s">
        <x:v>97</x:v>
      </x:c>
      <x:c r="G300" s="6">
        <x:v>195.827818186546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31.383</x:v>
      </x:c>
      <x:c r="S300" s="8">
        <x:v>53531.550637074</x:v>
      </x:c>
      <x:c r="T300" s="12">
        <x:v>31730.9938657995</x:v>
      </x:c>
      <x:c r="U300" s="12">
        <x:v>42</x:v>
      </x:c>
      <x:c r="V300" s="12">
        <x:v>47</x:v>
      </x:c>
      <x:c r="W300" s="12">
        <x:f>NA()</x:f>
      </x:c>
    </x:row>
    <x:row r="301">
      <x:c r="A301">
        <x:v>37778</x:v>
      </x:c>
      <x:c r="B301" s="1">
        <x:v>43633.6991844097</x:v>
      </x:c>
      <x:c r="C301" s="6">
        <x:v>14.9510183233333</x:v>
      </x:c>
      <x:c r="D301" s="14" t="s">
        <x:v>92</x:v>
      </x:c>
      <x:c r="E301" s="15">
        <x:v>43620.4748745023</x:v>
      </x:c>
      <x:c r="F301" t="s">
        <x:v>97</x:v>
      </x:c>
      <x:c r="G301" s="6">
        <x:v>195.605674371161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31.396</x:v>
      </x:c>
      <x:c r="S301" s="8">
        <x:v>53550.0213025347</x:v>
      </x:c>
      <x:c r="T301" s="12">
        <x:v>31729.5437429516</x:v>
      </x:c>
      <x:c r="U301" s="12">
        <x:v>42</x:v>
      </x:c>
      <x:c r="V301" s="12">
        <x:v>47</x:v>
      </x:c>
      <x:c r="W301" s="12">
        <x:f>NA()</x:f>
      </x:c>
    </x:row>
    <x:row r="302">
      <x:c r="A302">
        <x:v>37782</x:v>
      </x:c>
      <x:c r="B302" s="1">
        <x:v>43633.699219213</x:v>
      </x:c>
      <x:c r="C302" s="6">
        <x:v>15.0011235083333</x:v>
      </x:c>
      <x:c r="D302" s="14" t="s">
        <x:v>92</x:v>
      </x:c>
      <x:c r="E302" s="15">
        <x:v>43620.4748745023</x:v>
      </x:c>
      <x:c r="F302" t="s">
        <x:v>97</x:v>
      </x:c>
      <x:c r="G302" s="6">
        <x:v>195.63983124612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31.394</x:v>
      </x:c>
      <x:c r="S302" s="8">
        <x:v>53563.1932025047</x:v>
      </x:c>
      <x:c r="T302" s="12">
        <x:v>31730.9155156148</x:v>
      </x:c>
      <x:c r="U302" s="12">
        <x:v>42</x:v>
      </x:c>
      <x:c r="V302" s="12">
        <x:v>47</x:v>
      </x:c>
      <x:c r="W302" s="12">
        <x:f>NA()</x:f>
      </x:c>
    </x:row>
    <x:row r="303">
      <x:c r="A303">
        <x:v>37786</x:v>
      </x:c>
      <x:c r="B303" s="1">
        <x:v>43633.6992540162</x:v>
      </x:c>
      <x:c r="C303" s="6">
        <x:v>15.0512267883333</x:v>
      </x:c>
      <x:c r="D303" s="14" t="s">
        <x:v>92</x:v>
      </x:c>
      <x:c r="E303" s="15">
        <x:v>43620.4748745023</x:v>
      </x:c>
      <x:c r="F303" t="s">
        <x:v>97</x:v>
      </x:c>
      <x:c r="G303" s="6">
        <x:v>195.63983124612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31.394</x:v>
      </x:c>
      <x:c r="S303" s="8">
        <x:v>53578.0761609109</x:v>
      </x:c>
      <x:c r="T303" s="12">
        <x:v>31730.4642998374</x:v>
      </x:c>
      <x:c r="U303" s="12">
        <x:v>42</x:v>
      </x:c>
      <x:c r="V303" s="12">
        <x:v>47</x:v>
      </x:c>
      <x:c r="W303" s="12">
        <x:f>NA()</x:f>
      </x:c>
    </x:row>
    <x:row r="304">
      <x:c r="A304">
        <x:v>37789</x:v>
      </x:c>
      <x:c r="B304" s="1">
        <x:v>43633.6992887731</x:v>
      </x:c>
      <x:c r="C304" s="6">
        <x:v>15.1013191916667</x:v>
      </x:c>
      <x:c r="D304" s="14" t="s">
        <x:v>92</x:v>
      </x:c>
      <x:c r="E304" s="15">
        <x:v>43620.4748745023</x:v>
      </x:c>
      <x:c r="F304" t="s">
        <x:v>97</x:v>
      </x:c>
      <x:c r="G304" s="6">
        <x:v>195.417935551496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31.407</x:v>
      </x:c>
      <x:c r="S304" s="8">
        <x:v>53589.6481572937</x:v>
      </x:c>
      <x:c r="T304" s="12">
        <x:v>31731.0418301461</x:v>
      </x:c>
      <x:c r="U304" s="12">
        <x:v>42</x:v>
      </x:c>
      <x:c r="V304" s="12">
        <x:v>47</x:v>
      </x:c>
      <x:c r="W304" s="12">
        <x:f>NA()</x:f>
      </x:c>
    </x:row>
    <x:row r="305">
      <x:c r="A305">
        <x:v>37793</x:v>
      </x:c>
      <x:c r="B305" s="1">
        <x:v>43633.6993229514</x:v>
      </x:c>
      <x:c r="C305" s="6">
        <x:v>15.1505412983333</x:v>
      </x:c>
      <x:c r="D305" s="14" t="s">
        <x:v>92</x:v>
      </x:c>
      <x:c r="E305" s="15">
        <x:v>43620.4748745023</x:v>
      </x:c>
      <x:c r="F305" t="s">
        <x:v>97</x:v>
      </x:c>
      <x:c r="G305" s="6">
        <x:v>195.537381437822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31.4</x:v>
      </x:c>
      <x:c r="S305" s="8">
        <x:v>53595.6755305849</x:v>
      </x:c>
      <x:c r="T305" s="12">
        <x:v>31728.3176442285</x:v>
      </x:c>
      <x:c r="U305" s="12">
        <x:v>42</x:v>
      </x:c>
      <x:c r="V305" s="12">
        <x:v>47</x:v>
      </x:c>
      <x:c r="W305" s="12">
        <x:f>NA()</x:f>
      </x:c>
    </x:row>
    <x:row r="306">
      <x:c r="A306">
        <x:v>37797</x:v>
      </x:c>
      <x:c r="B306" s="1">
        <x:v>43633.6993577199</x:v>
      </x:c>
      <x:c r="C306" s="6">
        <x:v>15.2005538233333</x:v>
      </x:c>
      <x:c r="D306" s="14" t="s">
        <x:v>92</x:v>
      </x:c>
      <x:c r="E306" s="15">
        <x:v>43620.4748745023</x:v>
      </x:c>
      <x:c r="F306" t="s">
        <x:v>97</x:v>
      </x:c>
      <x:c r="G306" s="6">
        <x:v>195.264486981104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31.416</x:v>
      </x:c>
      <x:c r="S306" s="8">
        <x:v>53615.9175267955</x:v>
      </x:c>
      <x:c r="T306" s="12">
        <x:v>31729.6286722677</x:v>
      </x:c>
      <x:c r="U306" s="12">
        <x:v>42</x:v>
      </x:c>
      <x:c r="V306" s="12">
        <x:v>47</x:v>
      </x:c>
      <x:c r="W306" s="12">
        <x:f>NA()</x:f>
      </x:c>
    </x:row>
    <x:row r="307">
      <x:c r="A307">
        <x:v>37802</x:v>
      </x:c>
      <x:c r="B307" s="1">
        <x:v>43633.6993927083</x:v>
      </x:c>
      <x:c r="C307" s="6">
        <x:v>15.2509796083333</x:v>
      </x:c>
      <x:c r="D307" s="14" t="s">
        <x:v>92</x:v>
      </x:c>
      <x:c r="E307" s="15">
        <x:v>43620.4748745023</x:v>
      </x:c>
      <x:c r="F307" t="s">
        <x:v>97</x:v>
      </x:c>
      <x:c r="G307" s="6">
        <x:v>195.145234989794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31.423</x:v>
      </x:c>
      <x:c r="S307" s="8">
        <x:v>53622.993633712</x:v>
      </x:c>
      <x:c r="T307" s="12">
        <x:v>31729.7590979988</x:v>
      </x:c>
      <x:c r="U307" s="12">
        <x:v>42</x:v>
      </x:c>
      <x:c r="V307" s="12">
        <x:v>47</x:v>
      </x:c>
      <x:c r="W307" s="12">
        <x:f>NA()</x:f>
      </x:c>
    </x:row>
    <x:row r="308">
      <x:c r="A308">
        <x:v>37806</x:v>
      </x:c>
      <x:c r="B308" s="1">
        <x:v>43633.699427662</x:v>
      </x:c>
      <x:c r="C308" s="6">
        <x:v>15.3012828366667</x:v>
      </x:c>
      <x:c r="D308" s="14" t="s">
        <x:v>92</x:v>
      </x:c>
      <x:c r="E308" s="15">
        <x:v>43620.4748745023</x:v>
      </x:c>
      <x:c r="F308" t="s">
        <x:v>97</x:v>
      </x:c>
      <x:c r="G308" s="6">
        <x:v>195.196332610413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31.42</x:v>
      </x:c>
      <x:c r="S308" s="8">
        <x:v>53636.5694813688</x:v>
      </x:c>
      <x:c r="T308" s="12">
        <x:v>31728.906561819</x:v>
      </x:c>
      <x:c r="U308" s="12">
        <x:v>42</x:v>
      </x:c>
      <x:c r="V308" s="12">
        <x:v>47</x:v>
      </x:c>
      <x:c r="W308" s="12">
        <x:f>NA()</x:f>
      </x:c>
    </x:row>
    <x:row r="309">
      <x:c r="A309">
        <x:v>37810</x:v>
      </x:c>
      <x:c r="B309" s="1">
        <x:v>43633.6994621181</x:v>
      </x:c>
      <x:c r="C309" s="6">
        <x:v>15.3508929783333</x:v>
      </x:c>
      <x:c r="D309" s="14" t="s">
        <x:v>92</x:v>
      </x:c>
      <x:c r="E309" s="15">
        <x:v>43620.4748745023</x:v>
      </x:c>
      <x:c r="F309" t="s">
        <x:v>97</x:v>
      </x:c>
      <x:c r="G309" s="6">
        <x:v>195.077129026723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31.427</x:v>
      </x:c>
      <x:c r="S309" s="8">
        <x:v>53645.1784046036</x:v>
      </x:c>
      <x:c r="T309" s="12">
        <x:v>31731.1260338928</x:v>
      </x:c>
      <x:c r="U309" s="12">
        <x:v>42</x:v>
      </x:c>
      <x:c r="V309" s="12">
        <x:v>47</x:v>
      </x:c>
      <x:c r="W309" s="12">
        <x:f>NA()</x:f>
      </x:c>
    </x:row>
    <x:row r="310">
      <x:c r="A310">
        <x:v>37814</x:v>
      </x:c>
      <x:c r="B310" s="1">
        <x:v>43633.6994969907</x:v>
      </x:c>
      <x:c r="C310" s="6">
        <x:v>15.4011531666667</x:v>
      </x:c>
      <x:c r="D310" s="14" t="s">
        <x:v>92</x:v>
      </x:c>
      <x:c r="E310" s="15">
        <x:v>43620.4748745023</x:v>
      </x:c>
      <x:c r="F310" t="s">
        <x:v>97</x:v>
      </x:c>
      <x:c r="G310" s="6">
        <x:v>194.906985014284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31.437</x:v>
      </x:c>
      <x:c r="S310" s="8">
        <x:v>53654.6054665996</x:v>
      </x:c>
      <x:c r="T310" s="12">
        <x:v>31727.7446264876</x:v>
      </x:c>
      <x:c r="U310" s="12">
        <x:v>42</x:v>
      </x:c>
      <x:c r="V310" s="12">
        <x:v>47</x:v>
      </x:c>
      <x:c r="W310" s="12">
        <x:f>NA()</x:f>
      </x:c>
    </x:row>
    <x:row r="311">
      <x:c r="A311">
        <x:v>37818</x:v>
      </x:c>
      <x:c r="B311" s="1">
        <x:v>43633.699531331</x:v>
      </x:c>
      <x:c r="C311" s="6">
        <x:v>15.450568485</x:v>
      </x:c>
      <x:c r="D311" s="14" t="s">
        <x:v>92</x:v>
      </x:c>
      <x:c r="E311" s="15">
        <x:v>43620.4748745023</x:v>
      </x:c>
      <x:c r="F311" t="s">
        <x:v>97</x:v>
      </x:c>
      <x:c r="G311" s="6">
        <x:v>194.975021903787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31.433</x:v>
      </x:c>
      <x:c r="S311" s="8">
        <x:v>53670.9939896908</x:v>
      </x:c>
      <x:c r="T311" s="12">
        <x:v>31727.3232148104</x:v>
      </x:c>
      <x:c r="U311" s="12">
        <x:v>42</x:v>
      </x:c>
      <x:c r="V311" s="12">
        <x:v>47</x:v>
      </x:c>
      <x:c r="W311" s="12">
        <x:f>NA()</x:f>
      </x:c>
    </x:row>
    <x:row r="312">
      <x:c r="A312">
        <x:v>37821</x:v>
      </x:c>
      <x:c r="B312" s="1">
        <x:v>43633.6995662847</x:v>
      </x:c>
      <x:c r="C312" s="6">
        <x:v>15.500906445</x:v>
      </x:c>
      <x:c r="D312" s="14" t="s">
        <x:v>92</x:v>
      </x:c>
      <x:c r="E312" s="15">
        <x:v>43620.4748745023</x:v>
      </x:c>
      <x:c r="F312" t="s">
        <x:v>97</x:v>
      </x:c>
      <x:c r="G312" s="6">
        <x:v>194.821977717425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31.442</x:v>
      </x:c>
      <x:c r="S312" s="8">
        <x:v>53679.7081155904</x:v>
      </x:c>
      <x:c r="T312" s="12">
        <x:v>31727.3239881571</x:v>
      </x:c>
      <x:c r="U312" s="12">
        <x:v>42</x:v>
      </x:c>
      <x:c r="V312" s="12">
        <x:v>47</x:v>
      </x:c>
      <x:c r="W312" s="12">
        <x:f>NA()</x:f>
      </x:c>
    </x:row>
    <x:row r="313">
      <x:c r="A313">
        <x:v>37825</x:v>
      </x:c>
      <x:c r="B313" s="1">
        <x:v>43633.6996012384</x:v>
      </x:c>
      <x:c r="C313" s="6">
        <x:v>15.5512333283333</x:v>
      </x:c>
      <x:c r="D313" s="14" t="s">
        <x:v>92</x:v>
      </x:c>
      <x:c r="E313" s="15">
        <x:v>43620.4748745023</x:v>
      </x:c>
      <x:c r="F313" t="s">
        <x:v>97</x:v>
      </x:c>
      <x:c r="G313" s="6">
        <x:v>194.754002913599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31.446</x:v>
      </x:c>
      <x:c r="S313" s="8">
        <x:v>53696.3721102337</x:v>
      </x:c>
      <x:c r="T313" s="12">
        <x:v>31733.340398335</x:v>
      </x:c>
      <x:c r="U313" s="12">
        <x:v>42</x:v>
      </x:c>
      <x:c r="V313" s="12">
        <x:v>47</x:v>
      </x:c>
      <x:c r="W313" s="12">
        <x:f>NA()</x:f>
      </x:c>
    </x:row>
    <x:row r="314">
      <x:c r="A314">
        <x:v>37830</x:v>
      </x:c>
      <x:c r="B314" s="1">
        <x:v>43633.6996355324</x:v>
      </x:c>
      <x:c r="C314" s="6">
        <x:v>15.6006335416667</x:v>
      </x:c>
      <x:c r="D314" s="14" t="s">
        <x:v>92</x:v>
      </x:c>
      <x:c r="E314" s="15">
        <x:v>43620.4748745023</x:v>
      </x:c>
      <x:c r="F314" t="s">
        <x:v>97</x:v>
      </x:c>
      <x:c r="G314" s="6">
        <x:v>194.618135998431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31.454</x:v>
      </x:c>
      <x:c r="S314" s="8">
        <x:v>53707.083528984</x:v>
      </x:c>
      <x:c r="T314" s="12">
        <x:v>31731.1821357971</x:v>
      </x:c>
      <x:c r="U314" s="12">
        <x:v>42</x:v>
      </x:c>
      <x:c r="V314" s="12">
        <x:v>47</x:v>
      </x:c>
      <x:c r="W314" s="12">
        <x:f>NA()</x:f>
      </x:c>
    </x:row>
    <x:row r="315">
      <x:c r="A315">
        <x:v>37833</x:v>
      </x:c>
      <x:c r="B315" s="1">
        <x:v>43633.6996704051</x:v>
      </x:c>
      <x:c r="C315" s="6">
        <x:v>15.6508629283333</x:v>
      </x:c>
      <x:c r="D315" s="14" t="s">
        <x:v>92</x:v>
      </x:c>
      <x:c r="E315" s="15">
        <x:v>43620.4748745023</x:v>
      </x:c>
      <x:c r="F315" t="s">
        <x:v>97</x:v>
      </x:c>
      <x:c r="G315" s="6">
        <x:v>194.533275122891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31.459</x:v>
      </x:c>
      <x:c r="S315" s="8">
        <x:v>53722.2219928615</x:v>
      </x:c>
      <x:c r="T315" s="12">
        <x:v>31727.7346413765</x:v>
      </x:c>
      <x:c r="U315" s="12">
        <x:v>42</x:v>
      </x:c>
      <x:c r="V315" s="12">
        <x:v>47</x:v>
      </x:c>
      <x:c r="W315" s="12">
        <x:f>NA()</x:f>
      </x:c>
    </x:row>
    <x:row r="316">
      <x:c r="A316">
        <x:v>37838</x:v>
      </x:c>
      <x:c r="B316" s="1">
        <x:v>43633.6997054051</x:v>
      </x:c>
      <x:c r="C316" s="6">
        <x:v>15.7012305216667</x:v>
      </x:c>
      <x:c r="D316" s="14" t="s">
        <x:v>92</x:v>
      </x:c>
      <x:c r="E316" s="15">
        <x:v>43620.4748745023</x:v>
      </x:c>
      <x:c r="F316" t="s">
        <x:v>97</x:v>
      </x:c>
      <x:c r="G316" s="6">
        <x:v>194.329784407908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31.471</x:v>
      </x:c>
      <x:c r="S316" s="8">
        <x:v>53732.7621565988</x:v>
      </x:c>
      <x:c r="T316" s="12">
        <x:v>31729.9992491253</x:v>
      </x:c>
      <x:c r="U316" s="12">
        <x:v>42</x:v>
      </x:c>
      <x:c r="V316" s="12">
        <x:v>47</x:v>
      </x:c>
      <x:c r="W316" s="12">
        <x:f>NA()</x:f>
      </x:c>
    </x:row>
    <x:row r="317">
      <x:c r="A317">
        <x:v>37842</x:v>
      </x:c>
      <x:c r="B317" s="1">
        <x:v>43633.6997401968</x:v>
      </x:c>
      <x:c r="C317" s="6">
        <x:v>15.7513303466667</x:v>
      </x:c>
      <x:c r="D317" s="14" t="s">
        <x:v>92</x:v>
      </x:c>
      <x:c r="E317" s="15">
        <x:v>43620.4748745023</x:v>
      </x:c>
      <x:c r="F317" t="s">
        <x:v>97</x:v>
      </x:c>
      <x:c r="G317" s="6">
        <x:v>194.177328670023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31.48</x:v>
      </x:c>
      <x:c r="S317" s="8">
        <x:v>53741.339104652</x:v>
      </x:c>
      <x:c r="T317" s="12">
        <x:v>31728.7358093472</x:v>
      </x:c>
      <x:c r="U317" s="12">
        <x:v>42</x:v>
      </x:c>
      <x:c r="V317" s="12">
        <x:v>47</x:v>
      </x:c>
      <x:c r="W317" s="12">
        <x:f>NA()</x:f>
      </x:c>
    </x:row>
    <x:row r="318">
      <x:c r="A318">
        <x:v>37845</x:v>
      </x:c>
      <x:c r="B318" s="1">
        <x:v>43633.6997747685</x:v>
      </x:c>
      <x:c r="C318" s="6">
        <x:v>15.8011171933333</x:v>
      </x:c>
      <x:c r="D318" s="14" t="s">
        <x:v>92</x:v>
      </x:c>
      <x:c r="E318" s="15">
        <x:v>43620.4748745023</x:v>
      </x:c>
      <x:c r="F318" t="s">
        <x:v>97</x:v>
      </x:c>
      <x:c r="G318" s="6">
        <x:v>194.312838015764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31.472</x:v>
      </x:c>
      <x:c r="S318" s="8">
        <x:v>53754.3785043206</x:v>
      </x:c>
      <x:c r="T318" s="12">
        <x:v>31725.5081296868</x:v>
      </x:c>
      <x:c r="U318" s="12">
        <x:v>42</x:v>
      </x:c>
      <x:c r="V318" s="12">
        <x:v>47</x:v>
      </x:c>
      <x:c r="W318" s="12">
        <x:f>NA()</x:f>
      </x:c>
    </x:row>
    <x:row r="319">
      <x:c r="A319">
        <x:v>37850</x:v>
      </x:c>
      <x:c r="B319" s="1">
        <x:v>43633.6998092245</x:v>
      </x:c>
      <x:c r="C319" s="6">
        <x:v>15.8507483016667</x:v>
      </x:c>
      <x:c r="D319" s="14" t="s">
        <x:v>92</x:v>
      </x:c>
      <x:c r="E319" s="15">
        <x:v>43620.4748745023</x:v>
      </x:c>
      <x:c r="F319" t="s">
        <x:v>97</x:v>
      </x:c>
      <x:c r="G319" s="6">
        <x:v>194.194261332925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31.479</x:v>
      </x:c>
      <x:c r="S319" s="8">
        <x:v>53764.0900069112</x:v>
      </x:c>
      <x:c r="T319" s="12">
        <x:v>31731.1538095572</x:v>
      </x:c>
      <x:c r="U319" s="12">
        <x:v>42</x:v>
      </x:c>
      <x:c r="V319" s="12">
        <x:v>47</x:v>
      </x:c>
      <x:c r="W319" s="12">
        <x:f>NA()</x:f>
      </x:c>
    </x:row>
    <x:row r="320">
      <x:c r="A320">
        <x:v>37854</x:v>
      </x:c>
      <x:c r="B320" s="1">
        <x:v>43633.6998441782</x:v>
      </x:c>
      <x:c r="C320" s="6">
        <x:v>15.90109763</x:v>
      </x:c>
      <x:c r="D320" s="14" t="s">
        <x:v>92</x:v>
      </x:c>
      <x:c r="E320" s="15">
        <x:v>43620.4748745023</x:v>
      </x:c>
      <x:c r="F320" t="s">
        <x:v>97</x:v>
      </x:c>
      <x:c r="G320" s="6">
        <x:v>194.092691077375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31.485</x:v>
      </x:c>
      <x:c r="S320" s="8">
        <x:v>53778.64342972</x:v>
      </x:c>
      <x:c r="T320" s="12">
        <x:v>31731.2700069801</x:v>
      </x:c>
      <x:c r="U320" s="12">
        <x:v>42</x:v>
      </x:c>
      <x:c r="V320" s="12">
        <x:v>47</x:v>
      </x:c>
      <x:c r="W320" s="12">
        <x:f>NA()</x:f>
      </x:c>
    </x:row>
    <x:row r="321">
      <x:c r="A321">
        <x:v>37858</x:v>
      </x:c>
      <x:c r="B321" s="1">
        <x:v>43633.6998790856</x:v>
      </x:c>
      <x:c r="C321" s="6">
        <x:v>15.9513441016667</x:v>
      </x:c>
      <x:c r="D321" s="14" t="s">
        <x:v>92</x:v>
      </x:c>
      <x:c r="E321" s="15">
        <x:v>43620.4748745023</x:v>
      </x:c>
      <x:c r="F321" t="s">
        <x:v>97</x:v>
      </x:c>
      <x:c r="G321" s="6">
        <x:v>193.957360041571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31.493</x:v>
      </x:c>
      <x:c r="S321" s="8">
        <x:v>53791.7243308192</x:v>
      </x:c>
      <x:c r="T321" s="12">
        <x:v>31721.9319563604</x:v>
      </x:c>
      <x:c r="U321" s="12">
        <x:v>42</x:v>
      </x:c>
      <x:c r="V321" s="12">
        <x:v>47</x:v>
      </x:c>
      <x:c r="W321" s="12">
        <x:f>NA()</x:f>
      </x:c>
    </x:row>
    <x:row r="322">
      <x:c r="A322">
        <x:v>37862</x:v>
      </x:c>
      <x:c r="B322" s="1">
        <x:v>43633.6999133449</x:v>
      </x:c>
      <x:c r="C322" s="6">
        <x:v>16.0007050433333</x:v>
      </x:c>
      <x:c r="D322" s="14" t="s">
        <x:v>92</x:v>
      </x:c>
      <x:c r="E322" s="15">
        <x:v>43620.4748745023</x:v>
      </x:c>
      <x:c r="F322" t="s">
        <x:v>97</x:v>
      </x:c>
      <x:c r="G322" s="6">
        <x:v>194.008096333081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31.49</x:v>
      </x:c>
      <x:c r="S322" s="8">
        <x:v>53808.4269075335</x:v>
      </x:c>
      <x:c r="T322" s="12">
        <x:v>31733.1423708583</x:v>
      </x:c>
      <x:c r="U322" s="12">
        <x:v>42</x:v>
      </x:c>
      <x:c r="V322" s="12">
        <x:v>47</x:v>
      </x:c>
      <x:c r="W322" s="12">
        <x:f>NA()</x:f>
      </x:c>
    </x:row>
    <x:row r="323">
      <x:c r="A323">
        <x:v>37865</x:v>
      </x:c>
      <x:c r="B323" s="1">
        <x:v>43633.6999482639</x:v>
      </x:c>
      <x:c r="C323" s="6">
        <x:v>16.05099215</x:v>
      </x:c>
      <x:c r="D323" s="14" t="s">
        <x:v>92</x:v>
      </x:c>
      <x:c r="E323" s="15">
        <x:v>43620.4748745023</x:v>
      </x:c>
      <x:c r="F323" t="s">
        <x:v>97</x:v>
      </x:c>
      <x:c r="G323" s="6">
        <x:v>193.923544407951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31.495</x:v>
      </x:c>
      <x:c r="S323" s="8">
        <x:v>53809.6911148396</x:v>
      </x:c>
      <x:c r="T323" s="12">
        <x:v>31729.3167366415</x:v>
      </x:c>
      <x:c r="U323" s="12">
        <x:v>42</x:v>
      </x:c>
      <x:c r="V323" s="12">
        <x:v>47</x:v>
      </x:c>
      <x:c r="W323" s="12">
        <x:f>NA()</x:f>
      </x:c>
    </x:row>
    <x:row r="324">
      <x:c r="A324">
        <x:v>37869</x:v>
      </x:c>
      <x:c r="B324" s="1">
        <x:v>43633.6999831829</x:v>
      </x:c>
      <x:c r="C324" s="6">
        <x:v>16.10126205</x:v>
      </x:c>
      <x:c r="D324" s="14" t="s">
        <x:v>92</x:v>
      </x:c>
      <x:c r="E324" s="15">
        <x:v>43620.4748745023</x:v>
      </x:c>
      <x:c r="F324" t="s">
        <x:v>97</x:v>
      </x:c>
      <x:c r="G324" s="6">
        <x:v>193.687026567349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31.509</x:v>
      </x:c>
      <x:c r="S324" s="8">
        <x:v>53829.3640129898</x:v>
      </x:c>
      <x:c r="T324" s="12">
        <x:v>31731.1388241354</x:v>
      </x:c>
      <x:c r="U324" s="12">
        <x:v>42</x:v>
      </x:c>
      <x:c r="V324" s="12">
        <x:v>47</x:v>
      </x:c>
      <x:c r="W324" s="12">
        <x:f>NA()</x:f>
      </x:c>
    </x:row>
    <x:row r="325">
      <x:c r="A325">
        <x:v>37874</x:v>
      </x:c>
      <x:c r="B325" s="1">
        <x:v>43633.7000174768</x:v>
      </x:c>
      <x:c r="C325" s="6">
        <x:v>16.150634405</x:v>
      </x:c>
      <x:c r="D325" s="14" t="s">
        <x:v>92</x:v>
      </x:c>
      <x:c r="E325" s="15">
        <x:v>43620.4748745023</x:v>
      </x:c>
      <x:c r="F325" t="s">
        <x:v>97</x:v>
      </x:c>
      <x:c r="G325" s="6">
        <x:v>193.754568898534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31.505</x:v>
      </x:c>
      <x:c r="S325" s="8">
        <x:v>53831.8176941977</x:v>
      </x:c>
      <x:c r="T325" s="12">
        <x:v>31732.8357042255</x:v>
      </x:c>
      <x:c r="U325" s="12">
        <x:v>42</x:v>
      </x:c>
      <x:c r="V325" s="12">
        <x:v>47</x:v>
      </x:c>
      <x:c r="W325" s="12">
        <x:f>NA()</x:f>
      </x:c>
    </x:row>
    <x:row r="326">
      <x:c r="A326">
        <x:v>37877</x:v>
      </x:c>
      <x:c r="B326" s="1">
        <x:v>43633.7000524306</x:v>
      </x:c>
      <x:c r="C326" s="6">
        <x:v>16.2009601066667</x:v>
      </x:c>
      <x:c r="D326" s="14" t="s">
        <x:v>92</x:v>
      </x:c>
      <x:c r="E326" s="15">
        <x:v>43620.4748745023</x:v>
      </x:c>
      <x:c r="F326" t="s">
        <x:v>97</x:v>
      </x:c>
      <x:c r="G326" s="6">
        <x:v>193.552023890307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31.517</x:v>
      </x:c>
      <x:c r="S326" s="8">
        <x:v>53848.0233175868</x:v>
      </x:c>
      <x:c r="T326" s="12">
        <x:v>31728.7393642337</x:v>
      </x:c>
      <x:c r="U326" s="12">
        <x:v>42</x:v>
      </x:c>
      <x:c r="V326" s="12">
        <x:v>47</x:v>
      </x:c>
      <x:c r="W326" s="12">
        <x:f>NA()</x:f>
      </x:c>
    </x:row>
    <x:row r="327">
      <x:c r="A327">
        <x:v>37882</x:v>
      </x:c>
      <x:c r="B327" s="1">
        <x:v>43633.7000873032</x:v>
      </x:c>
      <x:c r="C327" s="6">
        <x:v>16.25120071</x:v>
      </x:c>
      <x:c r="D327" s="14" t="s">
        <x:v>92</x:v>
      </x:c>
      <x:c r="E327" s="15">
        <x:v>43620.4748745023</x:v>
      </x:c>
      <x:c r="F327" t="s">
        <x:v>97</x:v>
      </x:c>
      <x:c r="G327" s="6">
        <x:v>193.400276418224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31.526</x:v>
      </x:c>
      <x:c r="S327" s="8">
        <x:v>53855.3326803457</x:v>
      </x:c>
      <x:c r="T327" s="12">
        <x:v>31732.6335822231</x:v>
      </x:c>
      <x:c r="U327" s="12">
        <x:v>42</x:v>
      </x:c>
      <x:c r="V327" s="12">
        <x:v>47</x:v>
      </x:c>
      <x:c r="W327" s="12">
        <x:f>NA()</x:f>
      </x:c>
    </x:row>
    <x:row r="328">
      <x:c r="A328">
        <x:v>37885</x:v>
      </x:c>
      <x:c r="B328" s="1">
        <x:v>43633.7001216088</x:v>
      </x:c>
      <x:c r="C328" s="6">
        <x:v>16.30060209</x:v>
      </x:c>
      <x:c r="D328" s="14" t="s">
        <x:v>92</x:v>
      </x:c>
      <x:c r="E328" s="15">
        <x:v>43620.4748745023</x:v>
      </x:c>
      <x:c r="F328" t="s">
        <x:v>97</x:v>
      </x:c>
      <x:c r="G328" s="6">
        <x:v>193.332877421413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31.53</x:v>
      </x:c>
      <x:c r="S328" s="8">
        <x:v>53875.6802909133</x:v>
      </x:c>
      <x:c r="T328" s="12">
        <x:v>31729.921994828</x:v>
      </x:c>
      <x:c r="U328" s="12">
        <x:v>42</x:v>
      </x:c>
      <x:c r="V328" s="12">
        <x:v>47</x:v>
      </x:c>
      <x:c r="W328" s="12">
        <x:f>NA()</x:f>
      </x:c>
    </x:row>
    <x:row r="329">
      <x:c r="A329">
        <x:v>37889</x:v>
      </x:c>
      <x:c r="B329" s="1">
        <x:v>43633.7001563657</x:v>
      </x:c>
      <x:c r="C329" s="6">
        <x:v>16.3506403866667</x:v>
      </x:c>
      <x:c r="D329" s="14" t="s">
        <x:v>92</x:v>
      </x:c>
      <x:c r="E329" s="15">
        <x:v>43620.4748745023</x:v>
      </x:c>
      <x:c r="F329" t="s">
        <x:v>97</x:v>
      </x:c>
      <x:c r="G329" s="6">
        <x:v>193.349724614848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31.529</x:v>
      </x:c>
      <x:c r="S329" s="8">
        <x:v>53888.2958067919</x:v>
      </x:c>
      <x:c r="T329" s="12">
        <x:v>31732.0188962537</x:v>
      </x:c>
      <x:c r="U329" s="12">
        <x:v>42</x:v>
      </x:c>
      <x:c r="V329" s="12">
        <x:v>47</x:v>
      </x:c>
      <x:c r="W329" s="12">
        <x:f>NA()</x:f>
      </x:c>
    </x:row>
    <x:row r="330">
      <x:c r="A330">
        <x:v>37893</x:v>
      </x:c>
      <x:c r="B330" s="1">
        <x:v>43633.7001912847</x:v>
      </x:c>
      <x:c r="C330" s="6">
        <x:v>16.4009364333333</x:v>
      </x:c>
      <x:c r="D330" s="14" t="s">
        <x:v>92</x:v>
      </x:c>
      <x:c r="E330" s="15">
        <x:v>43620.4748745023</x:v>
      </x:c>
      <x:c r="F330" t="s">
        <x:v>97</x:v>
      </x:c>
      <x:c r="G330" s="6">
        <x:v>193.046735573001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31.547</x:v>
      </x:c>
      <x:c r="S330" s="8">
        <x:v>53900.8990014398</x:v>
      </x:c>
      <x:c r="T330" s="12">
        <x:v>31738.7933717923</x:v>
      </x:c>
      <x:c r="U330" s="12">
        <x:v>42</x:v>
      </x:c>
      <x:c r="V330" s="12">
        <x:v>47</x:v>
      </x:c>
      <x:c r="W330" s="12">
        <x:f>NA()</x:f>
      </x:c>
    </x:row>
    <x:row r="331">
      <x:c r="A331">
        <x:v>37898</x:v>
      </x:c>
      <x:c r="B331" s="1">
        <x:v>43633.7002260764</x:v>
      </x:c>
      <x:c r="C331" s="6">
        <x:v>16.4510198766667</x:v>
      </x:c>
      <x:c r="D331" s="14" t="s">
        <x:v>92</x:v>
      </x:c>
      <x:c r="E331" s="15">
        <x:v>43620.4748745023</x:v>
      </x:c>
      <x:c r="F331" t="s">
        <x:v>97</x:v>
      </x:c>
      <x:c r="G331" s="6">
        <x:v>193.282346060931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31.533</x:v>
      </x:c>
      <x:c r="S331" s="8">
        <x:v>53900.3873757669</x:v>
      </x:c>
      <x:c r="T331" s="12">
        <x:v>31736.2022965677</x:v>
      </x:c>
      <x:c r="U331" s="12">
        <x:v>42</x:v>
      </x:c>
      <x:c r="V331" s="12">
        <x:v>47</x:v>
      </x:c>
      <x:c r="W331" s="12">
        <x:f>NA()</x:f>
      </x:c>
    </x:row>
    <x:row r="332">
      <x:c r="A332">
        <x:v>37901</x:v>
      </x:c>
      <x:c r="B332" s="1">
        <x:v>43633.7002604514</x:v>
      </x:c>
      <x:c r="C332" s="6">
        <x:v>16.5005319</x:v>
      </x:c>
      <x:c r="D332" s="14" t="s">
        <x:v>92</x:v>
      </x:c>
      <x:c r="E332" s="15">
        <x:v>43620.4748745023</x:v>
      </x:c>
      <x:c r="F332" t="s">
        <x:v>97</x:v>
      </x:c>
      <x:c r="G332" s="6">
        <x:v>193.147670670874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31.541</x:v>
      </x:c>
      <x:c r="S332" s="8">
        <x:v>53920.6512954099</x:v>
      </x:c>
      <x:c r="T332" s="12">
        <x:v>31731.7254659844</x:v>
      </x:c>
      <x:c r="U332" s="12">
        <x:v>42</x:v>
      </x:c>
      <x:c r="V332" s="12">
        <x:v>47</x:v>
      </x:c>
      <x:c r="W332" s="12">
        <x:f>NA()</x:f>
      </x:c>
    </x:row>
    <x:row r="333">
      <x:c r="A333">
        <x:v>37905</x:v>
      </x:c>
      <x:c r="B333" s="1">
        <x:v>43633.7002952894</x:v>
      </x:c>
      <x:c r="C333" s="6">
        <x:v>16.550668325</x:v>
      </x:c>
      <x:c r="D333" s="14" t="s">
        <x:v>92</x:v>
      </x:c>
      <x:c r="E333" s="15">
        <x:v>43620.4748745023</x:v>
      </x:c>
      <x:c r="F333" t="s">
        <x:v>97</x:v>
      </x:c>
      <x:c r="G333" s="6">
        <x:v>192.828252685077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31.56</x:v>
      </x:c>
      <x:c r="S333" s="8">
        <x:v>53934.6688971136</x:v>
      </x:c>
      <x:c r="T333" s="12">
        <x:v>31731.2464654673</x:v>
      </x:c>
      <x:c r="U333" s="12">
        <x:v>42</x:v>
      </x:c>
      <x:c r="V333" s="12">
        <x:v>47</x:v>
      </x:c>
      <x:c r="W333" s="12">
        <x:f>NA()</x:f>
      </x:c>
    </x:row>
    <x:row r="334">
      <x:c r="A334">
        <x:v>37909</x:v>
      </x:c>
      <x:c r="B334" s="1">
        <x:v>43633.7003300579</x:v>
      </x:c>
      <x:c r="C334" s="6">
        <x:v>16.600750005</x:v>
      </x:c>
      <x:c r="D334" s="14" t="s">
        <x:v>92</x:v>
      </x:c>
      <x:c r="E334" s="15">
        <x:v>43620.4748745023</x:v>
      </x:c>
      <x:c r="F334" t="s">
        <x:v>97</x:v>
      </x:c>
      <x:c r="G334" s="6">
        <x:v>192.912250607011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31.555</x:v>
      </x:c>
      <x:c r="S334" s="8">
        <x:v>53941.2632341362</x:v>
      </x:c>
      <x:c r="T334" s="12">
        <x:v>31728.950235656</x:v>
      </x:c>
      <x:c r="U334" s="12">
        <x:v>42</x:v>
      </x:c>
      <x:c r="V334" s="12">
        <x:v>47</x:v>
      </x:c>
      <x:c r="W334" s="12">
        <x:f>NA()</x:f>
      </x:c>
    </x:row>
    <x:row r="335">
      <x:c r="A335">
        <x:v>37913</x:v>
      </x:c>
      <x:c r="B335" s="1">
        <x:v>43633.7003648495</x:v>
      </x:c>
      <x:c r="C335" s="6">
        <x:v>16.65083677</x:v>
      </x:c>
      <x:c r="D335" s="14" t="s">
        <x:v>92</x:v>
      </x:c>
      <x:c r="E335" s="15">
        <x:v>43620.4748745023</x:v>
      </x:c>
      <x:c r="F335" t="s">
        <x:v>97</x:v>
      </x:c>
      <x:c r="G335" s="6">
        <x:v>192.895447628207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31.556</x:v>
      </x:c>
      <x:c r="S335" s="8">
        <x:v>53948.5579830838</x:v>
      </x:c>
      <x:c r="T335" s="12">
        <x:v>31728.8352281485</x:v>
      </x:c>
      <x:c r="U335" s="12">
        <x:v>42</x:v>
      </x:c>
      <x:c r="V335" s="12">
        <x:v>47</x:v>
      </x:c>
      <x:c r="W335" s="12">
        <x:f>NA()</x:f>
      </x:c>
    </x:row>
    <x:row r="336">
      <x:c r="A336">
        <x:v>37918</x:v>
      </x:c>
      <x:c r="B336" s="1">
        <x:v>43633.7003996528</x:v>
      </x:c>
      <x:c r="C336" s="6">
        <x:v>16.7009585433333</x:v>
      </x:c>
      <x:c r="D336" s="14" t="s">
        <x:v>92</x:v>
      </x:c>
      <x:c r="E336" s="15">
        <x:v>43620.4748745023</x:v>
      </x:c>
      <x:c r="F336" t="s">
        <x:v>97</x:v>
      </x:c>
      <x:c r="G336" s="6">
        <x:v>192.794665393531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31.562</x:v>
      </x:c>
      <x:c r="S336" s="8">
        <x:v>53960.656205571</x:v>
      </x:c>
      <x:c r="T336" s="12">
        <x:v>31730.2672556264</x:v>
      </x:c>
      <x:c r="U336" s="12">
        <x:v>42</x:v>
      </x:c>
      <x:c r="V336" s="12">
        <x:v>47</x:v>
      </x:c>
      <x:c r="W336" s="12">
        <x:f>NA()</x:f>
      </x:c>
    </x:row>
    <x:row r="337">
      <x:c r="A337">
        <x:v>37922</x:v>
      </x:c>
      <x:c r="B337" s="1">
        <x:v>43633.700434456</x:v>
      </x:c>
      <x:c r="C337" s="6">
        <x:v>16.751046815</x:v>
      </x:c>
      <x:c r="D337" s="14" t="s">
        <x:v>92</x:v>
      </x:c>
      <x:c r="E337" s="15">
        <x:v>43620.4748745023</x:v>
      </x:c>
      <x:c r="F337" t="s">
        <x:v>97</x:v>
      </x:c>
      <x:c r="G337" s="6">
        <x:v>192.761084886202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31.564</x:v>
      </x:c>
      <x:c r="S337" s="8">
        <x:v>53977.4336120109</x:v>
      </x:c>
      <x:c r="T337" s="12">
        <x:v>31729.6937060446</x:v>
      </x:c>
      <x:c r="U337" s="12">
        <x:v>42</x:v>
      </x:c>
      <x:c r="V337" s="12">
        <x:v>47</x:v>
      </x:c>
      <x:c r="W337" s="12">
        <x:f>NA()</x:f>
      </x:c>
    </x:row>
    <x:row r="338">
      <x:c r="A338">
        <x:v>37926</x:v>
      </x:c>
      <x:c r="B338" s="1">
        <x:v>43633.7004692477</x:v>
      </x:c>
      <x:c r="C338" s="6">
        <x:v>16.8011822383333</x:v>
      </x:c>
      <x:c r="D338" s="14" t="s">
        <x:v>92</x:v>
      </x:c>
      <x:c r="E338" s="15">
        <x:v>43620.4748745023</x:v>
      </x:c>
      <x:c r="F338" t="s">
        <x:v>97</x:v>
      </x:c>
      <x:c r="G338" s="6">
        <x:v>192.593284048213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31.574</x:v>
      </x:c>
      <x:c r="S338" s="8">
        <x:v>53988.4252376359</x:v>
      </x:c>
      <x:c r="T338" s="12">
        <x:v>31734.0370606858</x:v>
      </x:c>
      <x:c r="U338" s="12">
        <x:v>42</x:v>
      </x:c>
      <x:c r="V338" s="12">
        <x:v>47</x:v>
      </x:c>
      <x:c r="W338" s="12">
        <x:f>NA()</x:f>
      </x:c>
    </x:row>
    <x:row r="339">
      <x:c r="A339">
        <x:v>37930</x:v>
      </x:c>
      <x:c r="B339" s="1">
        <x:v>43633.7005040856</x:v>
      </x:c>
      <x:c r="C339" s="6">
        <x:v>16.8513460383333</x:v>
      </x:c>
      <x:c r="D339" s="14" t="s">
        <x:v>92</x:v>
      </x:c>
      <x:c r="E339" s="15">
        <x:v>43620.4748745023</x:v>
      </x:c>
      <x:c r="F339" t="s">
        <x:v>97</x:v>
      </x:c>
      <x:c r="G339" s="6">
        <x:v>192.643606509609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31.571</x:v>
      </x:c>
      <x:c r="S339" s="8">
        <x:v>53988.9308657163</x:v>
      </x:c>
      <x:c r="T339" s="12">
        <x:v>31731.1297025547</x:v>
      </x:c>
      <x:c r="U339" s="12">
        <x:v>42</x:v>
      </x:c>
      <x:c r="V339" s="12">
        <x:v>47</x:v>
      </x:c>
      <x:c r="W339" s="12">
        <x:f>NA()</x:f>
      </x:c>
    </x:row>
    <x:row r="340">
      <x:c r="A340">
        <x:v>37934</x:v>
      </x:c>
      <x:c r="B340" s="1">
        <x:v>43633.7005383449</x:v>
      </x:c>
      <x:c r="C340" s="6">
        <x:v>16.90068239</x:v>
      </x:c>
      <x:c r="D340" s="14" t="s">
        <x:v>92</x:v>
      </x:c>
      <x:c r="E340" s="15">
        <x:v>43620.4748745023</x:v>
      </x:c>
      <x:c r="F340" t="s">
        <x:v>97</x:v>
      </x:c>
      <x:c r="G340" s="6">
        <x:v>192.291669093582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31.592</x:v>
      </x:c>
      <x:c r="S340" s="8">
        <x:v>54005.2555489859</x:v>
      </x:c>
      <x:c r="T340" s="12">
        <x:v>31734.1363112841</x:v>
      </x:c>
      <x:c r="U340" s="12">
        <x:v>42</x:v>
      </x:c>
      <x:c r="V340" s="12">
        <x:v>47</x:v>
      </x:c>
      <x:c r="W340" s="12">
        <x:f>NA()</x:f>
      </x:c>
    </x:row>
    <x:row r="341">
      <x:c r="A341">
        <x:v>37937</x:v>
      </x:c>
      <x:c r="B341" s="1">
        <x:v>43633.7005730671</x:v>
      </x:c>
      <x:c r="C341" s="6">
        <x:v>16.9506965766667</x:v>
      </x:c>
      <x:c r="D341" s="14" t="s">
        <x:v>92</x:v>
      </x:c>
      <x:c r="E341" s="15">
        <x:v>43620.4748745023</x:v>
      </x:c>
      <x:c r="F341" t="s">
        <x:v>97</x:v>
      </x:c>
      <x:c r="G341" s="6">
        <x:v>192.425652538972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31.584</x:v>
      </x:c>
      <x:c r="S341" s="8">
        <x:v>54019.02567063</x:v>
      </x:c>
      <x:c r="T341" s="12">
        <x:v>31735.6773445175</x:v>
      </x:c>
      <x:c r="U341" s="12">
        <x:v>42</x:v>
      </x:c>
      <x:c r="V341" s="12">
        <x:v>47</x:v>
      </x:c>
      <x:c r="W341" s="12">
        <x:f>NA()</x:f>
      </x:c>
    </x:row>
    <x:row r="342">
      <x:c r="A342">
        <x:v>37942</x:v>
      </x:c>
      <x:c r="B342" s="1">
        <x:v>43633.7006081366</x:v>
      </x:c>
      <x:c r="C342" s="6">
        <x:v>17.0011840833333</x:v>
      </x:c>
      <x:c r="D342" s="14" t="s">
        <x:v>92</x:v>
      </x:c>
      <x:c r="E342" s="15">
        <x:v>43620.4748745023</x:v>
      </x:c>
      <x:c r="F342" t="s">
        <x:v>97</x:v>
      </x:c>
      <x:c r="G342" s="6">
        <x:v>192.341900210686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31.589</x:v>
      </x:c>
      <x:c r="S342" s="8">
        <x:v>54027.8409455142</x:v>
      </x:c>
      <x:c r="T342" s="12">
        <x:v>31734.7284488044</x:v>
      </x:c>
      <x:c r="U342" s="12">
        <x:v>42</x:v>
      </x:c>
      <x:c r="V342" s="12">
        <x:v>47</x:v>
      </x:c>
      <x:c r="W342" s="12">
        <x:f>NA()</x:f>
      </x:c>
    </x:row>
    <x:row r="343">
      <x:c r="A343">
        <x:v>37945</x:v>
      </x:c>
      <x:c r="B343" s="1">
        <x:v>43633.7006429051</x:v>
      </x:c>
      <x:c r="C343" s="6">
        <x:v>17.0512497783333</x:v>
      </x:c>
      <x:c r="D343" s="14" t="s">
        <x:v>92</x:v>
      </x:c>
      <x:c r="E343" s="15">
        <x:v>43620.4748745023</x:v>
      </x:c>
      <x:c r="F343" t="s">
        <x:v>97</x:v>
      </x:c>
      <x:c r="G343" s="6">
        <x:v>192.141066931384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31.601</x:v>
      </x:c>
      <x:c r="S343" s="8">
        <x:v>54038.1623041256</x:v>
      </x:c>
      <x:c r="T343" s="12">
        <x:v>31733.7889040186</x:v>
      </x:c>
      <x:c r="U343" s="12">
        <x:v>42</x:v>
      </x:c>
      <x:c r="V343" s="12">
        <x:v>47</x:v>
      </x:c>
      <x:c r="W343" s="12">
        <x:f>NA()</x:f>
      </x:c>
    </x:row>
    <x:row r="344">
      <x:c r="A344">
        <x:v>37950</x:v>
      </x:c>
      <x:c r="B344" s="1">
        <x:v>43633.7006772338</x:v>
      </x:c>
      <x:c r="C344" s="6">
        <x:v>17.10069152</x:v>
      </x:c>
      <x:c r="D344" s="14" t="s">
        <x:v>92</x:v>
      </x:c>
      <x:c r="E344" s="15">
        <x:v>43620.4748745023</x:v>
      </x:c>
      <x:c r="F344" t="s">
        <x:v>97</x:v>
      </x:c>
      <x:c r="G344" s="6">
        <x:v>191.840272400511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31.619</x:v>
      </x:c>
      <x:c r="S344" s="8">
        <x:v>54048.3161582284</x:v>
      </x:c>
      <x:c r="T344" s="12">
        <x:v>31733.3502465524</x:v>
      </x:c>
      <x:c r="U344" s="12">
        <x:v>42</x:v>
      </x:c>
      <x:c r="V344" s="12">
        <x:v>47</x:v>
      </x:c>
      <x:c r="W344" s="12">
        <x:f>NA()</x:f>
      </x:c>
    </x:row>
    <x:row r="345">
      <x:c r="A345">
        <x:v>37953</x:v>
      </x:c>
      <x:c r="B345" s="1">
        <x:v>43633.7007120023</x:v>
      </x:c>
      <x:c r="C345" s="6">
        <x:v>17.1507104866667</x:v>
      </x:c>
      <x:c r="D345" s="14" t="s">
        <x:v>92</x:v>
      </x:c>
      <x:c r="E345" s="15">
        <x:v>43620.4748745023</x:v>
      </x:c>
      <x:c r="F345" t="s">
        <x:v>97</x:v>
      </x:c>
      <x:c r="G345" s="6">
        <x:v>191.806884469534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31.621</x:v>
      </x:c>
      <x:c r="S345" s="8">
        <x:v>54058.2852714998</x:v>
      </x:c>
      <x:c r="T345" s="12">
        <x:v>31737.3372452267</x:v>
      </x:c>
      <x:c r="U345" s="12">
        <x:v>42</x:v>
      </x:c>
      <x:c r="V345" s="12">
        <x:v>47</x:v>
      </x:c>
      <x:c r="W345" s="12">
        <x:f>NA()</x:f>
      </x:c>
    </x:row>
    <x:row r="346">
      <x:c r="A346">
        <x:v>37958</x:v>
      </x:c>
      <x:c r="B346" s="1">
        <x:v>43633.7007470255</x:v>
      </x:c>
      <x:c r="C346" s="6">
        <x:v>17.2011864333333</x:v>
      </x:c>
      <x:c r="D346" s="14" t="s">
        <x:v>92</x:v>
      </x:c>
      <x:c r="E346" s="15">
        <x:v>43620.4748745023</x:v>
      </x:c>
      <x:c r="F346" t="s">
        <x:v>97</x:v>
      </x:c>
      <x:c r="G346" s="6">
        <x:v>191.973891461021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31.611</x:v>
      </x:c>
      <x:c r="S346" s="8">
        <x:v>54064.6248768067</x:v>
      </x:c>
      <x:c r="T346" s="12">
        <x:v>31731.4173648964</x:v>
      </x:c>
      <x:c r="U346" s="12">
        <x:v>42</x:v>
      </x:c>
      <x:c r="V346" s="12">
        <x:v>47</x:v>
      </x:c>
      <x:c r="W346" s="12">
        <x:f>NA()</x:f>
      </x:c>
    </x:row>
    <x:row r="347">
      <x:c r="A347">
        <x:v>37962</x:v>
      </x:c>
      <x:c r="B347" s="1">
        <x:v>43633.7007818287</x:v>
      </x:c>
      <x:c r="C347" s="6">
        <x:v>17.2513027433333</x:v>
      </x:c>
      <x:c r="D347" s="14" t="s">
        <x:v>92</x:v>
      </x:c>
      <x:c r="E347" s="15">
        <x:v>43620.4748745023</x:v>
      </x:c>
      <x:c r="F347" t="s">
        <x:v>97</x:v>
      </x:c>
      <x:c r="G347" s="6">
        <x:v>191.756815191248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31.624</x:v>
      </x:c>
      <x:c r="S347" s="8">
        <x:v>54066.598787992</x:v>
      </x:c>
      <x:c r="T347" s="12">
        <x:v>31732.5788062309</x:v>
      </x:c>
      <x:c r="U347" s="12">
        <x:v>42</x:v>
      </x:c>
      <x:c r="V347" s="12">
        <x:v>47</x:v>
      </x:c>
      <x:c r="W347" s="12">
        <x:f>NA()</x:f>
      </x:c>
    </x:row>
    <x:row r="348">
      <x:c r="A348">
        <x:v>37965</x:v>
      </x:c>
      <x:c r="B348" s="1">
        <x:v>43633.7008160532</x:v>
      </x:c>
      <x:c r="C348" s="6">
        <x:v>17.3005587516667</x:v>
      </x:c>
      <x:c r="D348" s="14" t="s">
        <x:v>92</x:v>
      </x:c>
      <x:c r="E348" s="15">
        <x:v>43620.4748745023</x:v>
      </x:c>
      <x:c r="F348" t="s">
        <x:v>97</x:v>
      </x:c>
      <x:c r="G348" s="6">
        <x:v>191.656722037488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31.63</x:v>
      </x:c>
      <x:c r="S348" s="8">
        <x:v>54085.3619711879</x:v>
      </x:c>
      <x:c r="T348" s="12">
        <x:v>31731.9190630815</x:v>
      </x:c>
      <x:c r="U348" s="12">
        <x:v>42</x:v>
      </x:c>
      <x:c r="V348" s="12">
        <x:v>47</x:v>
      </x:c>
      <x:c r="W348" s="12">
        <x:f>NA()</x:f>
      </x:c>
    </x:row>
    <x:row r="349">
      <x:c r="A349">
        <x:v>37969</x:v>
      </x:c>
      <x:c r="B349" s="1">
        <x:v>43633.7008508912</x:v>
      </x:c>
      <x:c r="C349" s="6">
        <x:v>17.35071844</x:v>
      </x:c>
      <x:c r="D349" s="14" t="s">
        <x:v>92</x:v>
      </x:c>
      <x:c r="E349" s="15">
        <x:v>43620.4748745023</x:v>
      </x:c>
      <x:c r="F349" t="s">
        <x:v>97</x:v>
      </x:c>
      <x:c r="G349" s="6">
        <x:v>191.773503268558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31.623</x:v>
      </x:c>
      <x:c r="S349" s="8">
        <x:v>54095.2544002215</x:v>
      </x:c>
      <x:c r="T349" s="12">
        <x:v>31729.5940030774</x:v>
      </x:c>
      <x:c r="U349" s="12">
        <x:v>42</x:v>
      </x:c>
      <x:c r="V349" s="12">
        <x:v>47</x:v>
      </x:c>
      <x:c r="W349" s="12">
        <x:f>NA()</x:f>
      </x:c>
    </x:row>
    <x:row r="350">
      <x:c r="A350">
        <x:v>37974</x:v>
      </x:c>
      <x:c r="B350" s="1">
        <x:v>43633.7008856829</x:v>
      </x:c>
      <x:c r="C350" s="6">
        <x:v>17.400826595</x:v>
      </x:c>
      <x:c r="D350" s="14" t="s">
        <x:v>92</x:v>
      </x:c>
      <x:c r="E350" s="15">
        <x:v>43620.4748745023</x:v>
      </x:c>
      <x:c r="F350" t="s">
        <x:v>97</x:v>
      </x:c>
      <x:c r="G350" s="6">
        <x:v>191.64004572808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31.631</x:v>
      </x:c>
      <x:c r="S350" s="8">
        <x:v>54112.5718529087</x:v>
      </x:c>
      <x:c r="T350" s="12">
        <x:v>31732.4506203593</x:v>
      </x:c>
      <x:c r="U350" s="12">
        <x:v>42</x:v>
      </x:c>
      <x:c r="V350" s="12">
        <x:v>47</x:v>
      </x:c>
      <x:c r="W350" s="12">
        <x:f>NA()</x:f>
      </x:c>
    </x:row>
    <x:row r="351">
      <x:c r="A351">
        <x:v>37977</x:v>
      </x:c>
      <x:c r="B351" s="1">
        <x:v>43633.7009205671</x:v>
      </x:c>
      <x:c r="C351" s="6">
        <x:v>17.451082705</x:v>
      </x:c>
      <x:c r="D351" s="14" t="s">
        <x:v>92</x:v>
      </x:c>
      <x:c r="E351" s="15">
        <x:v>43620.4748745023</x:v>
      </x:c>
      <x:c r="F351" t="s">
        <x:v>97</x:v>
      </x:c>
      <x:c r="G351" s="6">
        <x:v>191.373453131652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31.647</x:v>
      </x:c>
      <x:c r="S351" s="8">
        <x:v>54124.3847388476</x:v>
      </x:c>
      <x:c r="T351" s="12">
        <x:v>31738.1101901559</x:v>
      </x:c>
      <x:c r="U351" s="12">
        <x:v>42</x:v>
      </x:c>
      <x:c r="V351" s="12">
        <x:v>47</x:v>
      </x:c>
      <x:c r="W351" s="12">
        <x:f>NA()</x:f>
      </x:c>
    </x:row>
    <x:row r="352">
      <x:c r="A352">
        <x:v>37982</x:v>
      </x:c>
      <x:c r="B352" s="1">
        <x:v>43633.7009550926</x:v>
      </x:c>
      <x:c r="C352" s="6">
        <x:v>17.500815495</x:v>
      </x:c>
      <x:c r="D352" s="14" t="s">
        <x:v>92</x:v>
      </x:c>
      <x:c r="E352" s="15">
        <x:v>43620.4748745023</x:v>
      </x:c>
      <x:c r="F352" t="s">
        <x:v>97</x:v>
      </x:c>
      <x:c r="G352" s="6">
        <x:v>191.356805354878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31.648</x:v>
      </x:c>
      <x:c r="S352" s="8">
        <x:v>54133.6115154195</x:v>
      </x:c>
      <x:c r="T352" s="12">
        <x:v>31734.4794954206</x:v>
      </x:c>
      <x:c r="U352" s="12">
        <x:v>42</x:v>
      </x:c>
      <x:c r="V352" s="12">
        <x:v>47</x:v>
      </x:c>
      <x:c r="W352" s="12">
        <x:f>NA()</x:f>
      </x:c>
    </x:row>
    <x:row r="353">
      <x:c r="A353">
        <x:v>37986</x:v>
      </x:c>
      <x:c r="B353" s="1">
        <x:v>43633.7009898958</x:v>
      </x:c>
      <x:c r="C353" s="6">
        <x:v>17.5509371066667</x:v>
      </x:c>
      <x:c r="D353" s="14" t="s">
        <x:v>92</x:v>
      </x:c>
      <x:c r="E353" s="15">
        <x:v>43620.4748745023</x:v>
      </x:c>
      <x:c r="F353" t="s">
        <x:v>97</x:v>
      </x:c>
      <x:c r="G353" s="6">
        <x:v>191.423406522285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31.644</x:v>
      </x:c>
      <x:c r="S353" s="8">
        <x:v>54143.0639549502</x:v>
      </x:c>
      <x:c r="T353" s="12">
        <x:v>31731.1932955899</x:v>
      </x:c>
      <x:c r="U353" s="12">
        <x:v>42</x:v>
      </x:c>
      <x:c r="V353" s="12">
        <x:v>47</x:v>
      </x:c>
      <x:c r="W353" s="12">
        <x:f>NA()</x:f>
      </x:c>
    </x:row>
    <x:row r="354">
      <x:c r="A354">
        <x:v>37990</x:v>
      </x:c>
      <x:c r="B354" s="1">
        <x:v>43633.7010248495</x:v>
      </x:c>
      <x:c r="C354" s="6">
        <x:v>17.6012240783333</x:v>
      </x:c>
      <x:c r="D354" s="14" t="s">
        <x:v>92</x:v>
      </x:c>
      <x:c r="E354" s="15">
        <x:v>43620.4748745023</x:v>
      </x:c>
      <x:c r="F354" t="s">
        <x:v>97</x:v>
      </x:c>
      <x:c r="G354" s="6">
        <x:v>191.157162722957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31.66</x:v>
      </x:c>
      <x:c r="S354" s="8">
        <x:v>54152.7492842333</x:v>
      </x:c>
      <x:c r="T354" s="12">
        <x:v>31732.1464675225</x:v>
      </x:c>
      <x:c r="U354" s="12">
        <x:v>42</x:v>
      </x:c>
      <x:c r="V354" s="12">
        <x:v>47</x:v>
      </x:c>
      <x:c r="W354" s="12">
        <x:f>NA()</x:f>
      </x:c>
    </x:row>
    <x:row r="355">
      <x:c r="A355">
        <x:v>37993</x:v>
      </x:c>
      <x:c r="B355" s="1">
        <x:v>43633.7010591088</x:v>
      </x:c>
      <x:c r="C355" s="6">
        <x:v>17.6505500583333</x:v>
      </x:c>
      <x:c r="D355" s="14" t="s">
        <x:v>92</x:v>
      </x:c>
      <x:c r="E355" s="15">
        <x:v>43620.4748745023</x:v>
      </x:c>
      <x:c r="F355" t="s">
        <x:v>97</x:v>
      </x:c>
      <x:c r="G355" s="6">
        <x:v>191.256953889391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31.654</x:v>
      </x:c>
      <x:c r="S355" s="8">
        <x:v>54163.3564819274</x:v>
      </x:c>
      <x:c r="T355" s="12">
        <x:v>31732.3664789168</x:v>
      </x:c>
      <x:c r="U355" s="12">
        <x:v>42</x:v>
      </x:c>
      <x:c r="V355" s="12">
        <x:v>47</x:v>
      </x:c>
      <x:c r="W355" s="12">
        <x:f>NA()</x:f>
      </x:c>
    </x:row>
    <x:row r="356">
      <x:c r="A356">
        <x:v>37997</x:v>
      </x:c>
      <x:c r="B356" s="1">
        <x:v>43633.7010940625</x:v>
      </x:c>
      <x:c r="C356" s="6">
        <x:v>17.700890375</x:v>
      </x:c>
      <x:c r="D356" s="14" t="s">
        <x:v>92</x:v>
      </x:c>
      <x:c r="E356" s="15">
        <x:v>43620.4748745023</x:v>
      </x:c>
      <x:c r="F356" t="s">
        <x:v>97</x:v>
      </x:c>
      <x:c r="G356" s="6">
        <x:v>191.107289736536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31.663</x:v>
      </x:c>
      <x:c r="S356" s="8">
        <x:v>54175.5192506652</x:v>
      </x:c>
      <x:c r="T356" s="12">
        <x:v>31732.4827785512</x:v>
      </x:c>
      <x:c r="U356" s="12">
        <x:v>42</x:v>
      </x:c>
      <x:c r="V356" s="12">
        <x:v>47</x:v>
      </x:c>
      <x:c r="W356" s="12">
        <x:f>NA()</x:f>
      </x:c>
    </x:row>
    <x:row r="357">
      <x:c r="A357">
        <x:v>38001</x:v>
      </x:c>
      <x:c r="B357" s="1">
        <x:v>43633.7011288194</x:v>
      </x:c>
      <x:c r="C357" s="6">
        <x:v>17.7509681733333</x:v>
      </x:c>
      <x:c r="D357" s="14" t="s">
        <x:v>92</x:v>
      </x:c>
      <x:c r="E357" s="15">
        <x:v>43620.4748745023</x:v>
      </x:c>
      <x:c r="F357" t="s">
        <x:v>97</x:v>
      </x:c>
      <x:c r="G357" s="6">
        <x:v>190.941155154333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31.673</x:v>
      </x:c>
      <x:c r="S357" s="8">
        <x:v>54189.3009923534</x:v>
      </x:c>
      <x:c r="T357" s="12">
        <x:v>31738.7530354149</x:v>
      </x:c>
      <x:c r="U357" s="12">
        <x:v>42</x:v>
      </x:c>
      <x:c r="V357" s="12">
        <x:v>47</x:v>
      </x:c>
      <x:c r="W357" s="12">
        <x:f>NA()</x:f>
      </x:c>
    </x:row>
    <x:row r="358">
      <x:c r="A358">
        <x:v>38005</x:v>
      </x:c>
      <x:c r="B358" s="1">
        <x:v>43633.7011633912</x:v>
      </x:c>
      <x:c r="C358" s="6">
        <x:v>17.8007237583333</x:v>
      </x:c>
      <x:c r="D358" s="14" t="s">
        <x:v>92</x:v>
      </x:c>
      <x:c r="E358" s="15">
        <x:v>43620.4748745023</x:v>
      </x:c>
      <x:c r="F358" t="s">
        <x:v>97</x:v>
      </x:c>
      <x:c r="G358" s="6">
        <x:v>191.090668753888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31.664</x:v>
      </x:c>
      <x:c r="S358" s="8">
        <x:v>54200.3684378336</x:v>
      </x:c>
      <x:c r="T358" s="12">
        <x:v>31727.3178792655</x:v>
      </x:c>
      <x:c r="U358" s="12">
        <x:v>42</x:v>
      </x:c>
      <x:c r="V358" s="12">
        <x:v>47</x:v>
      </x:c>
      <x:c r="W358" s="12">
        <x:f>NA()</x:f>
      </x:c>
    </x:row>
    <x:row r="359">
      <x:c r="A359">
        <x:v>38009</x:v>
      </x:c>
      <x:c r="B359" s="1">
        <x:v>43633.7011981481</x:v>
      </x:c>
      <x:c r="C359" s="6">
        <x:v>17.8508036916667</x:v>
      </x:c>
      <x:c r="D359" s="14" t="s">
        <x:v>92</x:v>
      </x:c>
      <x:c r="E359" s="15">
        <x:v>43620.4748745023</x:v>
      </x:c>
      <x:c r="F359" t="s">
        <x:v>97</x:v>
      </x:c>
      <x:c r="G359" s="6">
        <x:v>190.858150527088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31.678</x:v>
      </x:c>
      <x:c r="S359" s="8">
        <x:v>54202.4441606851</x:v>
      </x:c>
      <x:c r="T359" s="12">
        <x:v>31727.4456511407</x:v>
      </x:c>
      <x:c r="U359" s="12">
        <x:v>42</x:v>
      </x:c>
      <x:c r="V359" s="12">
        <x:v>47</x:v>
      </x:c>
      <x:c r="W359" s="12">
        <x:f>NA()</x:f>
      </x:c>
    </x:row>
    <x:row r="360">
      <x:c r="A360">
        <x:v>38013</x:v>
      </x:c>
      <x:c r="B360" s="1">
        <x:v>43633.7012330208</x:v>
      </x:c>
      <x:c r="C360" s="6">
        <x:v>17.9010233366667</x:v>
      </x:c>
      <x:c r="D360" s="14" t="s">
        <x:v>92</x:v>
      </x:c>
      <x:c r="E360" s="15">
        <x:v>43620.4748745023</x:v>
      </x:c>
      <x:c r="F360" t="s">
        <x:v>97</x:v>
      </x:c>
      <x:c r="G360" s="6">
        <x:v>190.841554611119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31.679</x:v>
      </x:c>
      <x:c r="S360" s="8">
        <x:v>54217.4056472063</x:v>
      </x:c>
      <x:c r="T360" s="12">
        <x:v>31732.2304773051</x:v>
      </x:c>
      <x:c r="U360" s="12">
        <x:v>42</x:v>
      </x:c>
      <x:c r="V360" s="12">
        <x:v>47</x:v>
      </x:c>
      <x:c r="W360" s="12">
        <x:f>NA()</x:f>
      </x:c>
    </x:row>
    <x:row r="361">
      <x:c r="A361">
        <x:v>38018</x:v>
      </x:c>
      <x:c r="B361" s="1">
        <x:v>43633.7012675579</x:v>
      </x:c>
      <x:c r="C361" s="6">
        <x:v>17.9507218016667</x:v>
      </x:c>
      <x:c r="D361" s="14" t="s">
        <x:v>92</x:v>
      </x:c>
      <x:c r="E361" s="15">
        <x:v>43620.4748745023</x:v>
      </x:c>
      <x:c r="F361" t="s">
        <x:v>97</x:v>
      </x:c>
      <x:c r="G361" s="6">
        <x:v>190.659109659284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31.69</x:v>
      </x:c>
      <x:c r="S361" s="8">
        <x:v>54229.0350208472</x:v>
      </x:c>
      <x:c r="T361" s="12">
        <x:v>31735.4248504681</x:v>
      </x:c>
      <x:c r="U361" s="12">
        <x:v>42</x:v>
      </x:c>
      <x:c r="V361" s="12">
        <x:v>47</x:v>
      </x:c>
      <x:c r="W361" s="12">
        <x:f>NA()</x:f>
      </x:c>
    </x:row>
    <x:row r="362">
      <x:c r="A362">
        <x:v>38022</x:v>
      </x:c>
      <x:c r="B362" s="1">
        <x:v>43633.7013024306</x:v>
      </x:c>
      <x:c r="C362" s="6">
        <x:v>18.0009773766667</x:v>
      </x:c>
      <x:c r="D362" s="14" t="s">
        <x:v>92</x:v>
      </x:c>
      <x:c r="E362" s="15">
        <x:v>43620.4748745023</x:v>
      </x:c>
      <x:c r="F362" t="s">
        <x:v>97</x:v>
      </x:c>
      <x:c r="G362" s="6">
        <x:v>190.841554611119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31.679</x:v>
      </x:c>
      <x:c r="S362" s="8">
        <x:v>54239.8264479003</x:v>
      </x:c>
      <x:c r="T362" s="12">
        <x:v>31740.9066334617</x:v>
      </x:c>
      <x:c r="U362" s="12">
        <x:v>42</x:v>
      </x:c>
      <x:c r="V362" s="12">
        <x:v>47</x:v>
      </x:c>
      <x:c r="W362" s="12">
        <x:f>NA()</x:f>
      </x:c>
    </x:row>
    <x:row r="363">
      <x:c r="A363">
        <x:v>38025</x:v>
      </x:c>
      <x:c r="B363" s="1">
        <x:v>43633.7013373032</x:v>
      </x:c>
      <x:c r="C363" s="6">
        <x:v>18.051190805</x:v>
      </x:c>
      <x:c r="D363" s="14" t="s">
        <x:v>92</x:v>
      </x:c>
      <x:c r="E363" s="15">
        <x:v>43620.4748745023</x:v>
      </x:c>
      <x:c r="F363" t="s">
        <x:v>97</x:v>
      </x:c>
      <x:c r="G363" s="6">
        <x:v>190.625959527182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31.692</x:v>
      </x:c>
      <x:c r="S363" s="8">
        <x:v>54254.5576241815</x:v>
      </x:c>
      <x:c r="T363" s="12">
        <x:v>31730.9967667674</x:v>
      </x:c>
      <x:c r="U363" s="12">
        <x:v>42</x:v>
      </x:c>
      <x:c r="V363" s="12">
        <x:v>47</x:v>
      </x:c>
      <x:c r="W363" s="12">
        <x:f>NA()</x:f>
      </x:c>
    </x:row>
    <x:row r="364">
      <x:c r="A364">
        <x:v>38030</x:v>
      </x:c>
      <x:c r="B364" s="1">
        <x:v>43633.7013718403</x:v>
      </x:c>
      <x:c r="C364" s="6">
        <x:v>18.1008966233333</x:v>
      </x:c>
      <x:c r="D364" s="14" t="s">
        <x:v>92</x:v>
      </x:c>
      <x:c r="E364" s="15">
        <x:v>43620.4748745023</x:v>
      </x:c>
      <x:c r="F364" t="s">
        <x:v>97</x:v>
      </x:c>
      <x:c r="G364" s="6">
        <x:v>190.509986543146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31.699</x:v>
      </x:c>
      <x:c r="S364" s="8">
        <x:v>54261.8711972107</x:v>
      </x:c>
      <x:c r="T364" s="12">
        <x:v>31730.0618044198</x:v>
      </x:c>
      <x:c r="U364" s="12">
        <x:v>42</x:v>
      </x:c>
      <x:c r="V364" s="12">
        <x:v>47</x:v>
      </x:c>
      <x:c r="W364" s="12">
        <x:f>NA()</x:f>
      </x:c>
    </x:row>
    <x:row r="365">
      <x:c r="A365">
        <x:v>38034</x:v>
      </x:c>
      <x:c r="B365" s="1">
        <x:v>43633.701406713</x:v>
      </x:c>
      <x:c r="C365" s="6">
        <x:v>18.1511496983333</x:v>
      </x:c>
      <x:c r="D365" s="14" t="s">
        <x:v>92</x:v>
      </x:c>
      <x:c r="E365" s="15">
        <x:v>43620.4748745023</x:v>
      </x:c>
      <x:c r="F365" t="s">
        <x:v>97</x:v>
      </x:c>
      <x:c r="G365" s="6">
        <x:v>190.377545871845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31.707</x:v>
      </x:c>
      <x:c r="S365" s="8">
        <x:v>54271.2612774942</x:v>
      </x:c>
      <x:c r="T365" s="12">
        <x:v>31738.1463862382</x:v>
      </x:c>
      <x:c r="U365" s="12">
        <x:v>42</x:v>
      </x:c>
      <x:c r="V365" s="12">
        <x:v>47</x:v>
      </x:c>
      <x:c r="W365" s="12">
        <x:f>NA()</x:f>
      </x:c>
    </x:row>
    <x:row r="366">
      <x:c r="A366">
        <x:v>38038</x:v>
      </x:c>
      <x:c r="B366" s="1">
        <x:v>43633.7014415856</x:v>
      </x:c>
      <x:c r="C366" s="6">
        <x:v>18.2013352433333</x:v>
      </x:c>
      <x:c r="D366" s="14" t="s">
        <x:v>92</x:v>
      </x:c>
      <x:c r="E366" s="15">
        <x:v>43620.4748745023</x:v>
      </x:c>
      <x:c r="F366" t="s">
        <x:v>97</x:v>
      </x:c>
      <x:c r="G366" s="6">
        <x:v>190.311365454631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31.711</x:v>
      </x:c>
      <x:c r="S366" s="8">
        <x:v>54282.0807728219</x:v>
      </x:c>
      <x:c r="T366" s="12">
        <x:v>31736.457078737</x:v>
      </x:c>
      <x:c r="U366" s="12">
        <x:v>42</x:v>
      </x:c>
      <x:c r="V366" s="12">
        <x:v>47</x:v>
      </x:c>
      <x:c r="W366" s="12">
        <x:f>NA()</x:f>
      </x:c>
    </x:row>
    <x:row r="367">
      <x:c r="A367">
        <x:v>38041</x:v>
      </x:c>
      <x:c r="B367" s="1">
        <x:v>43633.7014757292</x:v>
      </x:c>
      <x:c r="C367" s="6">
        <x:v>18.2505215816667</x:v>
      </x:c>
      <x:c r="D367" s="14" t="s">
        <x:v>92</x:v>
      </x:c>
      <x:c r="E367" s="15">
        <x:v>43620.4748745023</x:v>
      </x:c>
      <x:c r="F367" t="s">
        <x:v>97</x:v>
      </x:c>
      <x:c r="G367" s="6">
        <x:v>190.079943319973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31.725</x:v>
      </x:c>
      <x:c r="S367" s="8">
        <x:v>54291.0627489776</x:v>
      </x:c>
      <x:c r="T367" s="12">
        <x:v>31736.5555547641</x:v>
      </x:c>
      <x:c r="U367" s="12">
        <x:v>42</x:v>
      </x:c>
      <x:c r="V367" s="12">
        <x:v>47</x:v>
      </x:c>
      <x:c r="W367" s="12">
        <x:f>NA()</x:f>
      </x:c>
    </x:row>
    <x:row r="368">
      <x:c r="A368">
        <x:v>38045</x:v>
      </x:c>
      <x:c r="B368" s="1">
        <x:v>43633.7015105671</x:v>
      </x:c>
      <x:c r="C368" s="6">
        <x:v>18.3007085466667</x:v>
      </x:c>
      <x:c r="D368" s="14" t="s">
        <x:v>92</x:v>
      </x:c>
      <x:c r="E368" s="15">
        <x:v>43620.4748745023</x:v>
      </x:c>
      <x:c r="F368" t="s">
        <x:v>97</x:v>
      </x:c>
      <x:c r="G368" s="6">
        <x:v>190.327908065273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31.71</x:v>
      </x:c>
      <x:c r="S368" s="8">
        <x:v>54301.584294543</x:v>
      </x:c>
      <x:c r="T368" s="12">
        <x:v>31734.0083680887</x:v>
      </x:c>
      <x:c r="U368" s="12">
        <x:v>42</x:v>
      </x:c>
      <x:c r="V368" s="12">
        <x:v>47</x:v>
      </x:c>
      <x:c r="W368" s="12">
        <x:f>NA()</x:f>
      </x:c>
    </x:row>
    <x:row r="369">
      <x:c r="A369">
        <x:v>38049</x:v>
      </x:c>
      <x:c r="B369" s="1">
        <x:v>43633.7015455208</x:v>
      </x:c>
      <x:c r="C369" s="6">
        <x:v>18.3510166133333</x:v>
      </x:c>
      <x:c r="D369" s="14" t="s">
        <x:v>92</x:v>
      </x:c>
      <x:c r="E369" s="15">
        <x:v>43620.4748745023</x:v>
      </x:c>
      <x:c r="F369" t="s">
        <x:v>97</x:v>
      </x:c>
      <x:c r="G369" s="6">
        <x:v>190.146030724617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31.721</x:v>
      </x:c>
      <x:c r="S369" s="8">
        <x:v>54308.768855665</x:v>
      </x:c>
      <x:c r="T369" s="12">
        <x:v>31736.8615085143</x:v>
      </x:c>
      <x:c r="U369" s="12">
        <x:v>42</x:v>
      </x:c>
      <x:c r="V369" s="12">
        <x:v>47</x:v>
      </x:c>
      <x:c r="W369" s="12">
        <x:f>NA()</x:f>
      </x:c>
    </x:row>
    <x:row r="370">
      <x:c r="A370">
        <x:v>38054</x:v>
      </x:c>
      <x:c r="B370" s="1">
        <x:v>43633.7015799421</x:v>
      </x:c>
      <x:c r="C370" s="6">
        <x:v>18.400570205</x:v>
      </x:c>
      <x:c r="D370" s="14" t="s">
        <x:v>92</x:v>
      </x:c>
      <x:c r="E370" s="15">
        <x:v>43620.4748745023</x:v>
      </x:c>
      <x:c r="F370" t="s">
        <x:v>97</x:v>
      </x:c>
      <x:c r="G370" s="6">
        <x:v>190.079943319973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31.725</x:v>
      </x:c>
      <x:c r="S370" s="8">
        <x:v>54317.2048320893</x:v>
      </x:c>
      <x:c r="T370" s="12">
        <x:v>31736.5097267984</x:v>
      </x:c>
      <x:c r="U370" s="12">
        <x:v>42</x:v>
      </x:c>
      <x:c r="V370" s="12">
        <x:v>47</x:v>
      </x:c>
      <x:c r="W370" s="12">
        <x:f>NA()</x:f>
      </x:c>
    </x:row>
    <x:row r="371">
      <x:c r="A371">
        <x:v>38057</x:v>
      </x:c>
      <x:c r="B371" s="1">
        <x:v>43633.7016147801</x:v>
      </x:c>
      <x:c r="C371" s="6">
        <x:v>18.450726505</x:v>
      </x:c>
      <x:c r="D371" s="14" t="s">
        <x:v>92</x:v>
      </x:c>
      <x:c r="E371" s="15">
        <x:v>43620.4748745023</x:v>
      </x:c>
      <x:c r="F371" t="s">
        <x:v>97</x:v>
      </x:c>
      <x:c r="G371" s="6">
        <x:v>189.980861975884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31.731</x:v>
      </x:c>
      <x:c r="S371" s="8">
        <x:v>54328.8855371578</x:v>
      </x:c>
      <x:c r="T371" s="12">
        <x:v>31735.771556568</x:v>
      </x:c>
      <x:c r="U371" s="12">
        <x:v>42</x:v>
      </x:c>
      <x:c r="V371" s="12">
        <x:v>47</x:v>
      </x:c>
      <x:c r="W371" s="12">
        <x:f>NA()</x:f>
      </x:c>
    </x:row>
    <x:row r="372">
      <x:c r="A372">
        <x:v>38062</x:v>
      </x:c>
      <x:c r="B372" s="1">
        <x:v>43633.7016496528</x:v>
      </x:c>
      <x:c r="C372" s="6">
        <x:v>18.5009635433333</x:v>
      </x:c>
      <x:c r="D372" s="14" t="s">
        <x:v>92</x:v>
      </x:c>
      <x:c r="E372" s="15">
        <x:v>43620.4748745023</x:v>
      </x:c>
      <x:c r="F372" t="s">
        <x:v>97</x:v>
      </x:c>
      <x:c r="G372" s="6">
        <x:v>190.030395185859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31.728</x:v>
      </x:c>
      <x:c r="S372" s="8">
        <x:v>54342.6241276602</x:v>
      </x:c>
      <x:c r="T372" s="12">
        <x:v>31734.0708268776</x:v>
      </x:c>
      <x:c r="U372" s="12">
        <x:v>42</x:v>
      </x:c>
      <x:c r="V372" s="12">
        <x:v>47</x:v>
      </x:c>
      <x:c r="W372" s="12">
        <x:f>NA()</x:f>
      </x:c>
    </x:row>
    <x:row r="373">
      <x:c r="A373">
        <x:v>38066</x:v>
      </x:c>
      <x:c r="B373" s="1">
        <x:v>43633.7016841782</x:v>
      </x:c>
      <x:c r="C373" s="6">
        <x:v>18.55070259</x:v>
      </x:c>
      <x:c r="D373" s="14" t="s">
        <x:v>92</x:v>
      </x:c>
      <x:c r="E373" s="15">
        <x:v>43620.4748745023</x:v>
      </x:c>
      <x:c r="F373" t="s">
        <x:v>97</x:v>
      </x:c>
      <x:c r="G373" s="6">
        <x:v>189.964354221318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31.732</x:v>
      </x:c>
      <x:c r="S373" s="8">
        <x:v>54356.7334898689</x:v>
      </x:c>
      <x:c r="T373" s="12">
        <x:v>31736.0583911536</x:v>
      </x:c>
      <x:c r="U373" s="12">
        <x:v>42</x:v>
      </x:c>
      <x:c r="V373" s="12">
        <x:v>47</x:v>
      </x:c>
      <x:c r="W373" s="12">
        <x:f>NA()</x:f>
      </x:c>
    </x:row>
    <x:row r="374">
      <x:c r="A374">
        <x:v>38070</x:v>
      </x:c>
      <x:c r="B374" s="1">
        <x:v>43633.7017191319</x:v>
      </x:c>
      <x:c r="C374" s="6">
        <x:v>18.6010167183333</x:v>
      </x:c>
      <x:c r="D374" s="14" t="s">
        <x:v>92</x:v>
      </x:c>
      <x:c r="E374" s="15">
        <x:v>43620.4748745023</x:v>
      </x:c>
      <x:c r="F374" t="s">
        <x:v>97</x:v>
      </x:c>
      <x:c r="G374" s="6">
        <x:v>189.914840900755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31.735</x:v>
      </x:c>
      <x:c r="S374" s="8">
        <x:v>54357.7191748641</x:v>
      </x:c>
      <x:c r="T374" s="12">
        <x:v>31731.4155316663</x:v>
      </x:c>
      <x:c r="U374" s="12">
        <x:v>42</x:v>
      </x:c>
      <x:c r="V374" s="12">
        <x:v>47</x:v>
      </x:c>
      <x:c r="W374" s="12">
        <x:f>NA()</x:f>
      </x:c>
    </x:row>
    <x:row r="375">
      <x:c r="A375">
        <x:v>38074</x:v>
      </x:c>
      <x:c r="B375" s="1">
        <x:v>43633.7017539352</x:v>
      </x:c>
      <x:c r="C375" s="6">
        <x:v>18.6511124133333</x:v>
      </x:c>
      <x:c r="D375" s="14" t="s">
        <x:v>92</x:v>
      </x:c>
      <x:c r="E375" s="15">
        <x:v>43620.4748745023</x:v>
      </x:c>
      <x:c r="F375" t="s">
        <x:v>97</x:v>
      </x:c>
      <x:c r="G375" s="6">
        <x:v>189.716936657711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31.747</x:v>
      </x:c>
      <x:c r="S375" s="8">
        <x:v>54364.3704934528</x:v>
      </x:c>
      <x:c r="T375" s="12">
        <x:v>31733.1394201785</x:v>
      </x:c>
      <x:c r="U375" s="12">
        <x:v>42</x:v>
      </x:c>
      <x:c r="V375" s="12">
        <x:v>47</x:v>
      </x:c>
      <x:c r="W375" s="12">
        <x:f>NA()</x:f>
      </x:c>
    </x:row>
    <x:row r="376">
      <x:c r="A376">
        <x:v>38078</x:v>
      </x:c>
      <x:c r="B376" s="1">
        <x:v>43633.7017885069</x:v>
      </x:c>
      <x:c r="C376" s="6">
        <x:v>18.7008784833333</x:v>
      </x:c>
      <x:c r="D376" s="14" t="s">
        <x:v>92</x:v>
      </x:c>
      <x:c r="E376" s="15">
        <x:v>43620.4748745023</x:v>
      </x:c>
      <x:c r="F376" t="s">
        <x:v>97</x:v>
      </x:c>
      <x:c r="G376" s="6">
        <x:v>189.601602529941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31.754</x:v>
      </x:c>
      <x:c r="S376" s="8">
        <x:v>54376.5119126109</x:v>
      </x:c>
      <x:c r="T376" s="12">
        <x:v>31735.1290078614</x:v>
      </x:c>
      <x:c r="U376" s="12">
        <x:v>42</x:v>
      </x:c>
      <x:c r="V376" s="12">
        <x:v>47</x:v>
      </x:c>
      <x:c r="W376" s="12">
        <x:f>NA()</x:f>
      </x:c>
    </x:row>
    <x:row r="377">
      <x:c r="A377">
        <x:v>38081</x:v>
      </x:c>
      <x:c r="B377" s="1">
        <x:v>43633.7018233449</x:v>
      </x:c>
      <x:c r="C377" s="6">
        <x:v>18.7510651333333</x:v>
      </x:c>
      <x:c r="D377" s="14" t="s">
        <x:v>92</x:v>
      </x:c>
      <x:c r="E377" s="15">
        <x:v>43620.4748745023</x:v>
      </x:c>
      <x:c r="F377" t="s">
        <x:v>97</x:v>
      </x:c>
      <x:c r="G377" s="6">
        <x:v>189.338285585231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31.77</x:v>
      </x:c>
      <x:c r="S377" s="8">
        <x:v>54393.9208257176</x:v>
      </x:c>
      <x:c r="T377" s="12">
        <x:v>31729.5100868806</x:v>
      </x:c>
      <x:c r="U377" s="12">
        <x:v>42</x:v>
      </x:c>
      <x:c r="V377" s="12">
        <x:v>47</x:v>
      </x:c>
      <x:c r="W377" s="12">
        <x:f>NA()</x:f>
      </x:c>
    </x:row>
    <x:row r="378">
      <x:c r="A378">
        <x:v>38086</x:v>
      </x:c>
      <x:c r="B378" s="1">
        <x:v>43633.7018582176</x:v>
      </x:c>
      <x:c r="C378" s="6">
        <x:v>18.8013137033333</x:v>
      </x:c>
      <x:c r="D378" s="14" t="s">
        <x:v>92</x:v>
      </x:c>
      <x:c r="E378" s="15">
        <x:v>43620.4748745023</x:v>
      </x:c>
      <x:c r="F378" t="s">
        <x:v>97</x:v>
      </x:c>
      <x:c r="G378" s="6">
        <x:v>189.40407521384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31.766</x:v>
      </x:c>
      <x:c r="S378" s="8">
        <x:v>54398.9177496348</x:v>
      </x:c>
      <x:c r="T378" s="12">
        <x:v>31738.6729074863</x:v>
      </x:c>
      <x:c r="U378" s="12">
        <x:v>42</x:v>
      </x:c>
      <x:c r="V378" s="12">
        <x:v>47</x:v>
      </x:c>
      <x:c r="W378" s="12">
        <x:f>NA()</x:f>
      </x:c>
    </x:row>
    <x:row r="379">
      <x:c r="A379">
        <x:v>38089</x:v>
      </x:c>
      <x:c r="B379" s="1">
        <x:v>43633.7018925116</x:v>
      </x:c>
      <x:c r="C379" s="6">
        <x:v>18.850701245</x:v>
      </x:c>
      <x:c r="D379" s="14" t="s">
        <x:v>92</x:v>
      </x:c>
      <x:c r="E379" s="15">
        <x:v>43620.4748745023</x:v>
      </x:c>
      <x:c r="F379" t="s">
        <x:v>97</x:v>
      </x:c>
      <x:c r="G379" s="6">
        <x:v>189.338285585231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31.77</x:v>
      </x:c>
      <x:c r="S379" s="8">
        <x:v>54411.4785339396</x:v>
      </x:c>
      <x:c r="T379" s="12">
        <x:v>31737.9963152756</x:v>
      </x:c>
      <x:c r="U379" s="12">
        <x:v>42</x:v>
      </x:c>
      <x:c r="V379" s="12">
        <x:v>47</x:v>
      </x:c>
      <x:c r="W379" s="12">
        <x:f>NA()</x:f>
      </x:c>
    </x:row>
    <x:row r="380">
      <x:c r="A380">
        <x:v>38094</x:v>
      </x:c>
      <x:c r="B380" s="1">
        <x:v>43633.7019274306</x:v>
      </x:c>
      <x:c r="C380" s="6">
        <x:v>18.9009615966667</x:v>
      </x:c>
      <x:c r="D380" s="14" t="s">
        <x:v>92</x:v>
      </x:c>
      <x:c r="E380" s="15">
        <x:v>43620.4748745023</x:v>
      </x:c>
      <x:c r="F380" t="s">
        <x:v>97</x:v>
      </x:c>
      <x:c r="G380" s="6">
        <x:v>189.223217206344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31.777</x:v>
      </x:c>
      <x:c r="S380" s="8">
        <x:v>54412.344271713</x:v>
      </x:c>
      <x:c r="T380" s="12">
        <x:v>31734.9288191662</x:v>
      </x:c>
      <x:c r="U380" s="12">
        <x:v>42</x:v>
      </x:c>
      <x:c r="V380" s="12">
        <x:v>47</x:v>
      </x:c>
      <x:c r="W380" s="12">
        <x:f>NA()</x:f>
      </x:c>
    </x:row>
    <x:row r="381">
      <x:c r="A381">
        <x:v>38098</x:v>
      </x:c>
      <x:c r="B381" s="1">
        <x:v>43633.7019620023</x:v>
      </x:c>
      <x:c r="C381" s="6">
        <x:v>18.950720215</x:v>
      </x:c>
      <x:c r="D381" s="14" t="s">
        <x:v>92</x:v>
      </x:c>
      <x:c r="E381" s="15">
        <x:v>43620.4748745023</x:v>
      </x:c>
      <x:c r="F381" t="s">
        <x:v>97</x:v>
      </x:c>
      <x:c r="G381" s="6">
        <x:v>189.058973806308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31.787</x:v>
      </x:c>
      <x:c r="S381" s="8">
        <x:v>54426.9649615601</x:v>
      </x:c>
      <x:c r="T381" s="12">
        <x:v>31733.1752007865</x:v>
      </x:c>
      <x:c r="U381" s="12">
        <x:v>42</x:v>
      </x:c>
      <x:c r="V381" s="12">
        <x:v>47</x:v>
      </x:c>
      <x:c r="W381" s="12">
        <x:f>NA()</x:f>
      </x:c>
    </x:row>
    <x:row r="382">
      <x:c r="A382">
        <x:v>38102</x:v>
      </x:c>
      <x:c r="B382" s="1">
        <x:v>43633.701996794</x:v>
      </x:c>
      <x:c r="C382" s="6">
        <x:v>19.00087035</x:v>
      </x:c>
      <x:c r="D382" s="14" t="s">
        <x:v>92</x:v>
      </x:c>
      <x:c r="E382" s="15">
        <x:v>43620.4748745023</x:v>
      </x:c>
      <x:c r="F382" t="s">
        <x:v>97</x:v>
      </x:c>
      <x:c r="G382" s="6">
        <x:v>189.091809318918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31.785</x:v>
      </x:c>
      <x:c r="S382" s="8">
        <x:v>54438.2267677173</x:v>
      </x:c>
      <x:c r="T382" s="12">
        <x:v>31736.1278384547</x:v>
      </x:c>
      <x:c r="U382" s="12">
        <x:v>42</x:v>
      </x:c>
      <x:c r="V382" s="12">
        <x:v>47</x:v>
      </x:c>
      <x:c r="W382" s="12">
        <x:f>NA()</x:f>
      </x:c>
    </x:row>
    <x:row r="383">
      <x:c r="A383">
        <x:v>38106</x:v>
      </x:c>
      <x:c r="B383" s="1">
        <x:v>43633.7020316782</x:v>
      </x:c>
      <x:c r="C383" s="6">
        <x:v>19.051095955</x:v>
      </x:c>
      <x:c r="D383" s="14" t="s">
        <x:v>92</x:v>
      </x:c>
      <x:c r="E383" s="15">
        <x:v>43620.4748745023</x:v>
      </x:c>
      <x:c r="F383" t="s">
        <x:v>97</x:v>
      </x:c>
      <x:c r="G383" s="6">
        <x:v>189.091809318918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31.785</x:v>
      </x:c>
      <x:c r="S383" s="8">
        <x:v>54450.3543743429</x:v>
      </x:c>
      <x:c r="T383" s="12">
        <x:v>31739.7415315515</x:v>
      </x:c>
      <x:c r="U383" s="12">
        <x:v>42</x:v>
      </x:c>
      <x:c r="V383" s="12">
        <x:v>47</x:v>
      </x:c>
      <x:c r="W383" s="12">
        <x:f>NA()</x:f>
      </x:c>
    </x:row>
    <x:row r="384">
      <x:c r="A384">
        <x:v>38109</x:v>
      </x:c>
      <x:c r="B384" s="1">
        <x:v>43633.7020665162</x:v>
      </x:c>
      <x:c r="C384" s="6">
        <x:v>19.10122708</x:v>
      </x:c>
      <x:c r="D384" s="14" t="s">
        <x:v>92</x:v>
      </x:c>
      <x:c r="E384" s="15">
        <x:v>43620.4748745023</x:v>
      </x:c>
      <x:c r="F384" t="s">
        <x:v>97</x:v>
      </x:c>
      <x:c r="G384" s="6">
        <x:v>189.009732874583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31.79</x:v>
      </x:c>
      <x:c r="S384" s="8">
        <x:v>54462.9979507825</x:v>
      </x:c>
      <x:c r="T384" s="12">
        <x:v>31731.8884346056</x:v>
      </x:c>
      <x:c r="U384" s="12">
        <x:v>42</x:v>
      </x:c>
      <x:c r="V384" s="12">
        <x:v>47</x:v>
      </x:c>
      <x:c r="W384" s="12">
        <x:f>NA()</x:f>
      </x:c>
    </x:row>
    <x:row r="385">
      <x:c r="A385">
        <x:v>38114</x:v>
      </x:c>
      <x:c r="B385" s="1">
        <x:v>43633.7021007755</x:v>
      </x:c>
      <x:c r="C385" s="6">
        <x:v>19.150601035</x:v>
      </x:c>
      <x:c r="D385" s="14" t="s">
        <x:v>92</x:v>
      </x:c>
      <x:c r="E385" s="15">
        <x:v>43620.4748745023</x:v>
      </x:c>
      <x:c r="F385" t="s">
        <x:v>97</x:v>
      </x:c>
      <x:c r="G385" s="6">
        <x:v>188.812917080444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31.802</x:v>
      </x:c>
      <x:c r="S385" s="8">
        <x:v>54467.8128338605</x:v>
      </x:c>
      <x:c r="T385" s="12">
        <x:v>31741.2100042076</x:v>
      </x:c>
      <x:c r="U385" s="12">
        <x:v>42</x:v>
      </x:c>
      <x:c r="V385" s="12">
        <x:v>47</x:v>
      </x:c>
      <x:c r="W385" s="12">
        <x:f>NA()</x:f>
      </x:c>
    </x:row>
    <x:row r="386">
      <x:c r="A386">
        <x:v>38117</x:v>
      </x:c>
      <x:c r="B386" s="1">
        <x:v>43633.7021357986</x:v>
      </x:c>
      <x:c r="C386" s="6">
        <x:v>19.2010371666667</x:v>
      </x:c>
      <x:c r="D386" s="14" t="s">
        <x:v>92</x:v>
      </x:c>
      <x:c r="E386" s="15">
        <x:v>43620.4748745023</x:v>
      </x:c>
      <x:c r="F386" t="s">
        <x:v>97</x:v>
      </x:c>
      <x:c r="G386" s="6">
        <x:v>188.763750085067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31.805</x:v>
      </x:c>
      <x:c r="S386" s="8">
        <x:v>54474.1348185818</x:v>
      </x:c>
      <x:c r="T386" s="12">
        <x:v>31734.5228906892</x:v>
      </x:c>
      <x:c r="U386" s="12">
        <x:v>42</x:v>
      </x:c>
      <x:c r="V386" s="12">
        <x:v>47</x:v>
      </x:c>
      <x:c r="W386" s="12">
        <x:f>NA()</x:f>
      </x:c>
    </x:row>
    <x:row r="387">
      <x:c r="A387">
        <x:v>38122</x:v>
      </x:c>
      <x:c r="B387" s="1">
        <x:v>43633.7021706829</x:v>
      </x:c>
      <x:c r="C387" s="6">
        <x:v>19.2512186483333</x:v>
      </x:c>
      <x:c r="D387" s="14" t="s">
        <x:v>92</x:v>
      </x:c>
      <x:c r="E387" s="15">
        <x:v>43620.4748745023</x:v>
      </x:c>
      <x:c r="F387" t="s">
        <x:v>97</x:v>
      </x:c>
      <x:c r="G387" s="6">
        <x:v>188.730980293664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31.807</x:v>
      </x:c>
      <x:c r="S387" s="8">
        <x:v>54484.9531291588</x:v>
      </x:c>
      <x:c r="T387" s="12">
        <x:v>31734.1459097853</x:v>
      </x:c>
      <x:c r="U387" s="12">
        <x:v>42</x:v>
      </x:c>
      <x:c r="V387" s="12">
        <x:v>47</x:v>
      </x:c>
      <x:c r="W387" s="12">
        <x:f>NA()</x:f>
      </x:c>
    </x:row>
    <x:row r="388">
      <x:c r="A388">
        <x:v>38125</x:v>
      </x:c>
      <x:c r="B388" s="1">
        <x:v>43633.7022050116</x:v>
      </x:c>
      <x:c r="C388" s="6">
        <x:v>19.3006785683333</x:v>
      </x:c>
      <x:c r="D388" s="14" t="s">
        <x:v>92</x:v>
      </x:c>
      <x:c r="E388" s="15">
        <x:v>43620.4748745023</x:v>
      </x:c>
      <x:c r="F388" t="s">
        <x:v>97</x:v>
      </x:c>
      <x:c r="G388" s="6">
        <x:v>188.403643015375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31.827</x:v>
      </x:c>
      <x:c r="S388" s="8">
        <x:v>54491.3335561914</x:v>
      </x:c>
      <x:c r="T388" s="12">
        <x:v>31732.6291576107</x:v>
      </x:c>
      <x:c r="U388" s="12">
        <x:v>42</x:v>
      </x:c>
      <x:c r="V388" s="12">
        <x:v>47</x:v>
      </x:c>
      <x:c r="W388" s="12">
        <x:f>NA()</x:f>
      </x:c>
    </x:row>
    <x:row r="389">
      <x:c r="A389">
        <x:v>38129</x:v>
      </x:c>
      <x:c r="B389" s="1">
        <x:v>43633.7022400463</x:v>
      </x:c>
      <x:c r="C389" s="6">
        <x:v>19.351122635</x:v>
      </x:c>
      <x:c r="D389" s="14" t="s">
        <x:v>92</x:v>
      </x:c>
      <x:c r="E389" s="15">
        <x:v>43620.4748745023</x:v>
      </x:c>
      <x:c r="F389" t="s">
        <x:v>97</x:v>
      </x:c>
      <x:c r="G389" s="6">
        <x:v>188.730980293664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31.807</x:v>
      </x:c>
      <x:c r="S389" s="8">
        <x:v>54503.6581861022</x:v>
      </x:c>
      <x:c r="T389" s="12">
        <x:v>31736.6005251358</x:v>
      </x:c>
      <x:c r="U389" s="12">
        <x:v>42</x:v>
      </x:c>
      <x:c r="V389" s="12">
        <x:v>47</x:v>
      </x:c>
      <x:c r="W389" s="12">
        <x:f>NA()</x:f>
      </x:c>
    </x:row>
    <x:row r="390">
      <x:c r="A390">
        <x:v>38134</x:v>
      </x:c>
      <x:c r="B390" s="1">
        <x:v>43633.7022748843</x:v>
      </x:c>
      <x:c r="C390" s="6">
        <x:v>19.4013057733333</x:v>
      </x:c>
      <x:c r="D390" s="14" t="s">
        <x:v>92</x:v>
      </x:c>
      <x:c r="E390" s="15">
        <x:v>43620.4748745023</x:v>
      </x:c>
      <x:c r="F390" t="s">
        <x:v>97</x:v>
      </x:c>
      <x:c r="G390" s="6">
        <x:v>188.567229736217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31.817</x:v>
      </x:c>
      <x:c r="S390" s="8">
        <x:v>54513.4474449152</x:v>
      </x:c>
      <x:c r="T390" s="12">
        <x:v>31737.8941969855</x:v>
      </x:c>
      <x:c r="U390" s="12">
        <x:v>42</x:v>
      </x:c>
      <x:c r="V390" s="12">
        <x:v>47</x:v>
      </x:c>
      <x:c r="W390" s="12">
        <x:f>NA()</x:f>
      </x:c>
    </x:row>
    <x:row r="391">
      <x:c r="A391">
        <x:v>38137</x:v>
      </x:c>
      <x:c r="B391" s="1">
        <x:v>43633.7023095718</x:v>
      </x:c>
      <x:c r="C391" s="6">
        <x:v>19.4512158883333</x:v>
      </x:c>
      <x:c r="D391" s="14" t="s">
        <x:v>92</x:v>
      </x:c>
      <x:c r="E391" s="15">
        <x:v>43620.4748745023</x:v>
      </x:c>
      <x:c r="F391" t="s">
        <x:v>97</x:v>
      </x:c>
      <x:c r="G391" s="6">
        <x:v>188.616337690518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31.814</x:v>
      </x:c>
      <x:c r="S391" s="8">
        <x:v>54522.7000177406</x:v>
      </x:c>
      <x:c r="T391" s="12">
        <x:v>31738.9780897753</x:v>
      </x:c>
      <x:c r="U391" s="12">
        <x:v>42</x:v>
      </x:c>
      <x:c r="V391" s="12">
        <x:v>47</x:v>
      </x:c>
      <x:c r="W391" s="12">
        <x:f>NA()</x:f>
      </x:c>
    </x:row>
    <x:row r="392">
      <x:c r="A392">
        <x:v>38141</x:v>
      </x:c>
      <x:c r="B392" s="1">
        <x:v>43633.7023439815</x:v>
      </x:c>
      <x:c r="C392" s="6">
        <x:v>19.500822655</x:v>
      </x:c>
      <x:c r="D392" s="14" t="s">
        <x:v>92</x:v>
      </x:c>
      <x:c r="E392" s="15">
        <x:v>43620.4748745023</x:v>
      </x:c>
      <x:c r="F392" t="s">
        <x:v>97</x:v>
      </x:c>
      <x:c r="G392" s="6">
        <x:v>188.518136527208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31.82</x:v>
      </x:c>
      <x:c r="S392" s="8">
        <x:v>54532.7966301399</x:v>
      </x:c>
      <x:c r="T392" s="12">
        <x:v>31736.4588851748</x:v>
      </x:c>
      <x:c r="U392" s="12">
        <x:v>42</x:v>
      </x:c>
      <x:c r="V392" s="12">
        <x:v>47</x:v>
      </x:c>
      <x:c r="W392" s="12">
        <x:f>NA()</x:f>
      </x:c>
    </x:row>
    <x:row r="393">
      <x:c r="A393">
        <x:v>38145</x:v>
      </x:c>
      <x:c r="B393" s="1">
        <x:v>43633.7023789005</x:v>
      </x:c>
      <x:c r="C393" s="6">
        <x:v>19.5510476616667</x:v>
      </x:c>
      <x:c r="D393" s="14" t="s">
        <x:v>92</x:v>
      </x:c>
      <x:c r="E393" s="15">
        <x:v>43620.4748745023</x:v>
      </x:c>
      <x:c r="F393" t="s">
        <x:v>97</x:v>
      </x:c>
      <x:c r="G393" s="6">
        <x:v>188.256554863798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31.836</x:v>
      </x:c>
      <x:c r="S393" s="8">
        <x:v>54540.0437265281</x:v>
      </x:c>
      <x:c r="T393" s="12">
        <x:v>31732.4141757199</x:v>
      </x:c>
      <x:c r="U393" s="12">
        <x:v>42</x:v>
      </x:c>
      <x:c r="V393" s="12">
        <x:v>47</x:v>
      </x:c>
      <x:c r="W393" s="12">
        <x:f>NA()</x:f>
      </x:c>
    </x:row>
    <x:row r="394">
      <x:c r="A394">
        <x:v>38149</x:v>
      </x:c>
      <x:c r="B394" s="1">
        <x:v>43633.7024136227</x:v>
      </x:c>
      <x:c r="C394" s="6">
        <x:v>19.6010963066667</x:v>
      </x:c>
      <x:c r="D394" s="14" t="s">
        <x:v>92</x:v>
      </x:c>
      <x:c r="E394" s="15">
        <x:v>43620.4748745023</x:v>
      </x:c>
      <x:c r="F394" t="s">
        <x:v>97</x:v>
      </x:c>
      <x:c r="G394" s="6">
        <x:v>188.403643015375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31.827</x:v>
      </x:c>
      <x:c r="S394" s="8">
        <x:v>54549.784272259</x:v>
      </x:c>
      <x:c r="T394" s="12">
        <x:v>31733.0832745798</x:v>
      </x:c>
      <x:c r="U394" s="12">
        <x:v>42</x:v>
      </x:c>
      <x:c r="V394" s="12">
        <x:v>47</x:v>
      </x:c>
      <x:c r="W394" s="12">
        <x:f>NA()</x:f>
      </x:c>
    </x:row>
    <x:row r="395">
      <x:c r="A395">
        <x:v>38154</x:v>
      </x:c>
      <x:c r="B395" s="1">
        <x:v>43633.7024484143</x:v>
      </x:c>
      <x:c r="C395" s="6">
        <x:v>19.65120869</x:v>
      </x:c>
      <x:c r="D395" s="14" t="s">
        <x:v>92</x:v>
      </x:c>
      <x:c r="E395" s="15">
        <x:v>43620.4748745023</x:v>
      </x:c>
      <x:c r="F395" t="s">
        <x:v>97</x:v>
      </x:c>
      <x:c r="G395" s="6">
        <x:v>188.207554902769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31.839</x:v>
      </x:c>
      <x:c r="S395" s="8">
        <x:v>54562.9142974887</x:v>
      </x:c>
      <x:c r="T395" s="12">
        <x:v>31733.042856625</x:v>
      </x:c>
      <x:c r="U395" s="12">
        <x:v>42</x:v>
      </x:c>
      <x:c r="V395" s="12">
        <x:v>47</x:v>
      </x:c>
      <x:c r="W395" s="12">
        <x:f>NA()</x:f>
      </x:c>
    </x:row>
    <x:row r="396">
      <x:c r="A396">
        <x:v>38158</x:v>
      </x:c>
      <x:c r="B396" s="1">
        <x:v>43633.7024828356</x:v>
      </x:c>
      <x:c r="C396" s="6">
        <x:v>19.70075381</x:v>
      </x:c>
      <x:c r="D396" s="14" t="s">
        <x:v>92</x:v>
      </x:c>
      <x:c r="E396" s="15">
        <x:v>43620.4748745023</x:v>
      </x:c>
      <x:c r="F396" t="s">
        <x:v>97</x:v>
      </x:c>
      <x:c r="G396" s="6">
        <x:v>188.142244489314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31.843</x:v>
      </x:c>
      <x:c r="S396" s="8">
        <x:v>54570.2893380374</x:v>
      </x:c>
      <x:c r="T396" s="12">
        <x:v>31736.7119798821</x:v>
      </x:c>
      <x:c r="U396" s="12">
        <x:v>42</x:v>
      </x:c>
      <x:c r="V396" s="12">
        <x:v>47</x:v>
      </x:c>
      <x:c r="W396" s="12">
        <x:f>NA()</x:f>
      </x:c>
    </x:row>
    <x:row r="397">
      <x:c r="A397">
        <x:v>38161</x:v>
      </x:c>
      <x:c r="B397" s="1">
        <x:v>43633.7025176736</x:v>
      </x:c>
      <x:c r="C397" s="6">
        <x:v>19.7509100033333</x:v>
      </x:c>
      <x:c r="D397" s="14" t="s">
        <x:v>92</x:v>
      </x:c>
      <x:c r="E397" s="15">
        <x:v>43620.4748745023</x:v>
      </x:c>
      <x:c r="F397" t="s">
        <x:v>97</x:v>
      </x:c>
      <x:c r="G397" s="6">
        <x:v>187.783503763976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31.865</x:v>
      </x:c>
      <x:c r="S397" s="8">
        <x:v>54583.9547003756</x:v>
      </x:c>
      <x:c r="T397" s="12">
        <x:v>31733.9309731074</x:v>
      </x:c>
      <x:c r="U397" s="12">
        <x:v>42</x:v>
      </x:c>
      <x:c r="V397" s="12">
        <x:v>47</x:v>
      </x:c>
      <x:c r="W397" s="12">
        <x:f>NA()</x:f>
      </x:c>
    </x:row>
    <x:row r="398">
      <x:c r="A398">
        <x:v>38166</x:v>
      </x:c>
      <x:c r="B398" s="1">
        <x:v>43633.7025526273</x:v>
      </x:c>
      <x:c r="C398" s="6">
        <x:v>19.801237745</x:v>
      </x:c>
      <x:c r="D398" s="14" t="s">
        <x:v>92</x:v>
      </x:c>
      <x:c r="E398" s="15">
        <x:v>43620.4748745023</x:v>
      </x:c>
      <x:c r="F398" t="s">
        <x:v>97</x:v>
      </x:c>
      <x:c r="G398" s="6">
        <x:v>187.783503763976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31.865</x:v>
      </x:c>
      <x:c r="S398" s="8">
        <x:v>54600.2564123832</x:v>
      </x:c>
      <x:c r="T398" s="12">
        <x:v>31734.9675491124</x:v>
      </x:c>
      <x:c r="U398" s="12">
        <x:v>42</x:v>
      </x:c>
      <x:c r="V398" s="12">
        <x:v>47</x:v>
      </x:c>
      <x:c r="W398" s="12">
        <x:f>NA()</x:f>
      </x:c>
    </x:row>
    <x:row r="399">
      <x:c r="A399">
        <x:v>38170</x:v>
      </x:c>
      <x:c r="B399" s="1">
        <x:v>43633.7025871181</x:v>
      </x:c>
      <x:c r="C399" s="6">
        <x:v>19.85092909</x:v>
      </x:c>
      <x:c r="D399" s="14" t="s">
        <x:v>92</x:v>
      </x:c>
      <x:c r="E399" s="15">
        <x:v>43620.4748745023</x:v>
      </x:c>
      <x:c r="F399" t="s">
        <x:v>97</x:v>
      </x:c>
      <x:c r="G399" s="6">
        <x:v>187.734645667585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31.868</x:v>
      </x:c>
      <x:c r="S399" s="8">
        <x:v>54606.611517897</x:v>
      </x:c>
      <x:c r="T399" s="12">
        <x:v>31735.2890328284</x:v>
      </x:c>
      <x:c r="U399" s="12">
        <x:v>42</x:v>
      </x:c>
      <x:c r="V399" s="12">
        <x:v>47</x:v>
      </x:c>
      <x:c r="W399" s="12">
        <x:f>NA()</x:f>
      </x:c>
    </x:row>
    <x:row r="400">
      <x:c r="A400">
        <x:v>38173</x:v>
      </x:c>
      <x:c r="B400" s="1">
        <x:v>43633.7026219097</x:v>
      </x:c>
      <x:c r="C400" s="6">
        <x:v>19.9010375516667</x:v>
      </x:c>
      <x:c r="D400" s="14" t="s">
        <x:v>92</x:v>
      </x:c>
      <x:c r="E400" s="15">
        <x:v>43620.4748745023</x:v>
      </x:c>
      <x:c r="F400" t="s">
        <x:v>97</x:v>
      </x:c>
      <x:c r="G400" s="6">
        <x:v>187.799793051339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31.864</x:v>
      </x:c>
      <x:c r="S400" s="8">
        <x:v>54611.7039579668</x:v>
      </x:c>
      <x:c r="T400" s="12">
        <x:v>31737.1732610487</x:v>
      </x:c>
      <x:c r="U400" s="12">
        <x:v>42</x:v>
      </x:c>
      <x:c r="V400" s="12">
        <x:v>47</x:v>
      </x:c>
      <x:c r="W400" s="12">
        <x:f>NA()</x:f>
      </x:c>
    </x:row>
    <x:row r="401">
      <x:c r="A401">
        <x:v>38178</x:v>
      </x:c>
      <x:c r="B401" s="1">
        <x:v>43633.702656713</x:v>
      </x:c>
      <x:c r="C401" s="6">
        <x:v>19.9511428683333</x:v>
      </x:c>
      <x:c r="D401" s="14" t="s">
        <x:v>92</x:v>
      </x:c>
      <x:c r="E401" s="15">
        <x:v>43620.4748745023</x:v>
      </x:c>
      <x:c r="F401" t="s">
        <x:v>97</x:v>
      </x:c>
      <x:c r="G401" s="6">
        <x:v>187.816083966686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31.863</x:v>
      </x:c>
      <x:c r="S401" s="8">
        <x:v>54620.5167475439</x:v>
      </x:c>
      <x:c r="T401" s="12">
        <x:v>31733.9251556395</x:v>
      </x:c>
      <x:c r="U401" s="12">
        <x:v>42</x:v>
      </x:c>
      <x:c r="V401" s="12">
        <x:v>47</x:v>
      </x:c>
      <x:c r="W401" s="12">
        <x:f>NA()</x:f>
      </x:c>
    </x:row>
    <x:row r="402">
      <x:c r="A402">
        <x:v>38182</x:v>
      </x:c>
      <x:c r="B402" s="1">
        <x:v>43633.7026915856</x:v>
      </x:c>
      <x:c r="C402" s="6">
        <x:v>20.0013304133333</x:v>
      </x:c>
      <x:c r="D402" s="14" t="s">
        <x:v>92</x:v>
      </x:c>
      <x:c r="E402" s="15">
        <x:v>43620.4748745023</x:v>
      </x:c>
      <x:c r="F402" t="s">
        <x:v>97</x:v>
      </x:c>
      <x:c r="G402" s="6">
        <x:v>187.718362889954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31.869</x:v>
      </x:c>
      <x:c r="S402" s="8">
        <x:v>54633.5956673789</x:v>
      </x:c>
      <x:c r="T402" s="12">
        <x:v>31734.3044674682</x:v>
      </x:c>
      <x:c r="U402" s="12">
        <x:v>42</x:v>
      </x:c>
      <x:c r="V402" s="12">
        <x:v>47</x:v>
      </x:c>
      <x:c r="W402" s="12">
        <x:f>NA()</x:f>
      </x:c>
    </x:row>
    <x:row r="403">
      <x:c r="A403">
        <x:v>38186</x:v>
      </x:c>
      <x:c r="B403" s="1">
        <x:v>43633.7027257755</x:v>
      </x:c>
      <x:c r="C403" s="6">
        <x:v>20.0505881483333</x:v>
      </x:c>
      <x:c r="D403" s="14" t="s">
        <x:v>92</x:v>
      </x:c>
      <x:c r="E403" s="15">
        <x:v>43620.4748745023</x:v>
      </x:c>
      <x:c r="F403" t="s">
        <x:v>97</x:v>
      </x:c>
      <x:c r="G403" s="6">
        <x:v>187.523096392408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31.881</x:v>
      </x:c>
      <x:c r="S403" s="8">
        <x:v>54642.8971053979</x:v>
      </x:c>
      <x:c r="T403" s="12">
        <x:v>31738.8455799422</x:v>
      </x:c>
      <x:c r="U403" s="12">
        <x:v>42</x:v>
      </x:c>
      <x:c r="V403" s="12">
        <x:v>47</x:v>
      </x:c>
      <x:c r="W403" s="12">
        <x:f>NA()</x:f>
      </x:c>
    </x:row>
    <x:row r="404">
      <x:c r="A404">
        <x:v>38189</x:v>
      </x:c>
      <x:c r="B404" s="1">
        <x:v>43633.7027605671</x:v>
      </x:c>
      <x:c r="C404" s="6">
        <x:v>20.1006661366667</x:v>
      </x:c>
      <x:c r="D404" s="14" t="s">
        <x:v>92</x:v>
      </x:c>
      <x:c r="E404" s="15">
        <x:v>43620.4748745023</x:v>
      </x:c>
      <x:c r="F404" t="s">
        <x:v>97</x:v>
      </x:c>
      <x:c r="G404" s="6">
        <x:v>187.441804404029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31.886</x:v>
      </x:c>
      <x:c r="S404" s="8">
        <x:v>54655.189926218</x:v>
      </x:c>
      <x:c r="T404" s="12">
        <x:v>31733.1091122851</x:v>
      </x:c>
      <x:c r="U404" s="12">
        <x:v>42</x:v>
      </x:c>
      <x:c r="V404" s="12">
        <x:v>47</x:v>
      </x:c>
      <x:c r="W404" s="12">
        <x:f>NA()</x:f>
      </x:c>
    </x:row>
    <x:row r="405">
      <x:c r="A405">
        <x:v>38194</x:v>
      </x:c>
      <x:c r="B405" s="1">
        <x:v>43633.7027954861</x:v>
      </x:c>
      <x:c r="C405" s="6">
        <x:v>20.1509836466667</x:v>
      </x:c>
      <x:c r="D405" s="14" t="s">
        <x:v>92</x:v>
      </x:c>
      <x:c r="E405" s="15">
        <x:v>43620.4748745023</x:v>
      </x:c>
      <x:c r="F405" t="s">
        <x:v>97</x:v>
      </x:c>
      <x:c r="G405" s="6">
        <x:v>187.40929897226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31.888</x:v>
      </x:c>
      <x:c r="S405" s="8">
        <x:v>54665.1170103824</x:v>
      </x:c>
      <x:c r="T405" s="12">
        <x:v>31732.612674039</x:v>
      </x:c>
      <x:c r="U405" s="12">
        <x:v>42</x:v>
      </x:c>
      <x:c r="V405" s="12">
        <x:v>47</x:v>
      </x:c>
      <x:c r="W405" s="12">
        <x:f>NA()</x:f>
      </x:c>
    </x:row>
    <x:row r="406">
      <x:c r="A406">
        <x:v>38198</x:v>
      </x:c>
      <x:c r="B406" s="1">
        <x:v>43633.7028304051</x:v>
      </x:c>
      <x:c r="C406" s="6">
        <x:v>20.2012401416667</x:v>
      </x:c>
      <x:c r="D406" s="14" t="s">
        <x:v>92</x:v>
      </x:c>
      <x:c r="E406" s="15">
        <x:v>43620.4748745023</x:v>
      </x:c>
      <x:c r="F406" t="s">
        <x:v>97</x:v>
      </x:c>
      <x:c r="G406" s="6">
        <x:v>187.474316328396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31.884</x:v>
      </x:c>
      <x:c r="S406" s="8">
        <x:v>54675.4932463028</x:v>
      </x:c>
      <x:c r="T406" s="12">
        <x:v>31735.2720364345</x:v>
      </x:c>
      <x:c r="U406" s="12">
        <x:v>42</x:v>
      </x:c>
      <x:c r="V406" s="12">
        <x:v>47</x:v>
      </x:c>
      <x:c r="W406" s="12">
        <x:f>NA()</x:f>
      </x:c>
    </x:row>
    <x:row r="407">
      <x:c r="A407">
        <x:v>38202</x:v>
      </x:c>
      <x:c r="B407" s="1">
        <x:v>43633.7028646181</x:v>
      </x:c>
      <x:c r="C407" s="6">
        <x:v>20.2505195116667</x:v>
      </x:c>
      <x:c r="D407" s="14" t="s">
        <x:v>92</x:v>
      </x:c>
      <x:c r="E407" s="15">
        <x:v>43620.4748745023</x:v>
      </x:c>
      <x:c r="F407" t="s">
        <x:v>97</x:v>
      </x:c>
      <x:c r="G407" s="6">
        <x:v>187.295581064957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31.895</x:v>
      </x:c>
      <x:c r="S407" s="8">
        <x:v>54692.3920183081</x:v>
      </x:c>
      <x:c r="T407" s="12">
        <x:v>31738.4739042043</x:v>
      </x:c>
      <x:c r="U407" s="12">
        <x:v>42</x:v>
      </x:c>
      <x:c r="V407" s="12">
        <x:v>47</x:v>
      </x:c>
      <x:c r="W407" s="12">
        <x:f>NA()</x:f>
      </x:c>
    </x:row>
    <x:row r="408">
      <x:c r="A408">
        <x:v>38206</x:v>
      </x:c>
      <x:c r="B408" s="1">
        <x:v>43633.7028995023</x:v>
      </x:c>
      <x:c r="C408" s="6">
        <x:v>20.30076674</x:v>
      </x:c>
      <x:c r="D408" s="14" t="s">
        <x:v>92</x:v>
      </x:c>
      <x:c r="E408" s="15">
        <x:v>43620.4748745023</x:v>
      </x:c>
      <x:c r="F408" t="s">
        <x:v>97</x:v>
      </x:c>
      <x:c r="G408" s="6">
        <x:v>187.279342136089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31.896</x:v>
      </x:c>
      <x:c r="S408" s="8">
        <x:v>54698.5588211886</x:v>
      </x:c>
      <x:c r="T408" s="12">
        <x:v>31735.1706303732</x:v>
      </x:c>
      <x:c r="U408" s="12">
        <x:v>42</x:v>
      </x:c>
      <x:c r="V408" s="12">
        <x:v>47</x:v>
      </x:c>
      <x:c r="W408" s="12">
        <x:f>NA()</x:f>
      </x:c>
    </x:row>
    <x:row r="409">
      <x:c r="A409">
        <x:v>38210</x:v>
      </x:c>
      <x:c r="B409" s="1">
        <x:v>43633.7029342593</x:v>
      </x:c>
      <x:c r="C409" s="6">
        <x:v>20.35080885</x:v>
      </x:c>
      <x:c r="D409" s="14" t="s">
        <x:v>92</x:v>
      </x:c>
      <x:c r="E409" s="15">
        <x:v>43620.4748745023</x:v>
      </x:c>
      <x:c r="F409" t="s">
        <x:v>97</x:v>
      </x:c>
      <x:c r="G409" s="6">
        <x:v>187.328063786444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31.893</x:v>
      </x:c>
      <x:c r="S409" s="8">
        <x:v>54711.5149891482</x:v>
      </x:c>
      <x:c r="T409" s="12">
        <x:v>31739.973680821</x:v>
      </x:c>
      <x:c r="U409" s="12">
        <x:v>42</x:v>
      </x:c>
      <x:c r="V409" s="12">
        <x:v>47</x:v>
      </x:c>
      <x:c r="W409" s="12">
        <x:f>NA()</x:f>
      </x:c>
    </x:row>
    <x:row r="410">
      <x:c r="A410">
        <x:v>38213</x:v>
      </x:c>
      <x:c r="B410" s="1">
        <x:v>43633.7029690972</x:v>
      </x:c>
      <x:c r="C410" s="6">
        <x:v>20.400945365</x:v>
      </x:c>
      <x:c r="D410" s="14" t="s">
        <x:v>92</x:v>
      </x:c>
      <x:c r="E410" s="15">
        <x:v>43620.4748745023</x:v>
      </x:c>
      <x:c r="F410" t="s">
        <x:v>97</x:v>
      </x:c>
      <x:c r="G410" s="6">
        <x:v>187.003528173331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31.913</x:v>
      </x:c>
      <x:c r="S410" s="8">
        <x:v>54717.6226951625</x:v>
      </x:c>
      <x:c r="T410" s="12">
        <x:v>31735.5180435937</x:v>
      </x:c>
      <x:c r="U410" s="12">
        <x:v>42</x:v>
      </x:c>
      <x:c r="V410" s="12">
        <x:v>47</x:v>
      </x:c>
      <x:c r="W410" s="12">
        <x:f>NA()</x:f>
      </x:c>
    </x:row>
    <x:row r="411">
      <x:c r="A411">
        <x:v>38217</x:v>
      </x:c>
      <x:c r="B411" s="1">
        <x:v>43633.7030038542</x:v>
      </x:c>
      <x:c r="C411" s="6">
        <x:v>20.4510153383333</x:v>
      </x:c>
      <x:c r="D411" s="14" t="s">
        <x:v>92</x:v>
      </x:c>
      <x:c r="E411" s="15">
        <x:v>43620.4748745023</x:v>
      </x:c>
      <x:c r="F411" t="s">
        <x:v>97</x:v>
      </x:c>
      <x:c r="G411" s="6">
        <x:v>187.246869141008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31.898</x:v>
      </x:c>
      <x:c r="S411" s="8">
        <x:v>54724.4904522079</x:v>
      </x:c>
      <x:c r="T411" s="12">
        <x:v>31737.7357009632</x:v>
      </x:c>
      <x:c r="U411" s="12">
        <x:v>42</x:v>
      </x:c>
      <x:c r="V411" s="12">
        <x:v>47</x:v>
      </x:c>
      <x:c r="W411" s="12">
        <x:f>NA()</x:f>
      </x:c>
    </x:row>
    <x:row r="412">
      <x:c r="A412">
        <x:v>38222</x:v>
      </x:c>
      <x:c r="B412" s="1">
        <x:v>43633.7030387731</x:v>
      </x:c>
      <x:c r="C412" s="6">
        <x:v>20.5012976983333</x:v>
      </x:c>
      <x:c r="D412" s="14" t="s">
        <x:v>92</x:v>
      </x:c>
      <x:c r="E412" s="15">
        <x:v>43620.4748745023</x:v>
      </x:c>
      <x:c r="F412" t="s">
        <x:v>97</x:v>
      </x:c>
      <x:c r="G412" s="6">
        <x:v>187.068383488311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31.909</x:v>
      </x:c>
      <x:c r="S412" s="8">
        <x:v>54737.2719527649</x:v>
      </x:c>
      <x:c r="T412" s="12">
        <x:v>31739.5664415041</x:v>
      </x:c>
      <x:c r="U412" s="12">
        <x:v>42</x:v>
      </x:c>
      <x:c r="V412" s="12">
        <x:v>47</x:v>
      </x:c>
      <x:c r="W412" s="12">
        <x:f>NA()</x:f>
      </x:c>
    </x:row>
    <x:row r="413">
      <x:c r="A413">
        <x:v>38225</x:v>
      </x:c>
      <x:c r="B413" s="1">
        <x:v>43633.7030730671</x:v>
      </x:c>
      <x:c r="C413" s="6">
        <x:v>20.550685355</x:v>
      </x:c>
      <x:c r="D413" s="14" t="s">
        <x:v>92</x:v>
      </x:c>
      <x:c r="E413" s="15">
        <x:v>43620.4748745023</x:v>
      </x:c>
      <x:c r="F413" t="s">
        <x:v>97</x:v>
      </x:c>
      <x:c r="G413" s="6">
        <x:v>186.857698301895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31.922</x:v>
      </x:c>
      <x:c r="S413" s="8">
        <x:v>54750.496120995</x:v>
      </x:c>
      <x:c r="T413" s="12">
        <x:v>31733.4561721772</x:v>
      </x:c>
      <x:c r="U413" s="12">
        <x:v>42</x:v>
      </x:c>
      <x:c r="V413" s="12">
        <x:v>47</x:v>
      </x:c>
      <x:c r="W413" s="12">
        <x:f>NA()</x:f>
      </x:c>
    </x:row>
    <x:row r="414">
      <x:c r="A414">
        <x:v>38229</x:v>
      </x:c>
      <x:c r="B414" s="1">
        <x:v>43633.7031078704</x:v>
      </x:c>
      <x:c r="C414" s="6">
        <x:v>20.60079049</x:v>
      </x:c>
      <x:c r="D414" s="14" t="s">
        <x:v>92</x:v>
      </x:c>
      <x:c r="E414" s="15">
        <x:v>43620.4748745023</x:v>
      </x:c>
      <x:c r="F414" t="s">
        <x:v>97</x:v>
      </x:c>
      <x:c r="G414" s="6">
        <x:v>186.792927032331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31.926</x:v>
      </x:c>
      <x:c r="S414" s="8">
        <x:v>54756.5465884723</x:v>
      </x:c>
      <x:c r="T414" s="12">
        <x:v>31735.9001948986</x:v>
      </x:c>
      <x:c r="U414" s="12">
        <x:v>42</x:v>
      </x:c>
      <x:c r="V414" s="12">
        <x:v>47</x:v>
      </x:c>
      <x:c r="W414" s="12">
        <x:f>NA()</x:f>
      </x:c>
    </x:row>
    <x:row r="415">
      <x:c r="A415">
        <x:v>38233</x:v>
      </x:c>
      <x:c r="B415" s="1">
        <x:v>43633.7031426736</x:v>
      </x:c>
      <x:c r="C415" s="6">
        <x:v>20.6508941983333</x:v>
      </x:c>
      <x:c r="D415" s="14" t="s">
        <x:v>92</x:v>
      </x:c>
      <x:c r="E415" s="15">
        <x:v>43620.4748745023</x:v>
      </x:c>
      <x:c r="F415" t="s">
        <x:v>97</x:v>
      </x:c>
      <x:c r="G415" s="6">
        <x:v>186.695818555744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31.932</x:v>
      </x:c>
      <x:c r="S415" s="8">
        <x:v>54772.6582732402</x:v>
      </x:c>
      <x:c r="T415" s="12">
        <x:v>31735.8165565567</x:v>
      </x:c>
      <x:c r="U415" s="12">
        <x:v>42</x:v>
      </x:c>
      <x:c r="V415" s="12">
        <x:v>47</x:v>
      </x:c>
      <x:c r="W415" s="12">
        <x:f>NA()</x:f>
      </x:c>
    </x:row>
    <x:row r="416">
      <x:c r="A416">
        <x:v>38238</x:v>
      </x:c>
      <x:c r="B416" s="1">
        <x:v>43633.7031771181</x:v>
      </x:c>
      <x:c r="C416" s="6">
        <x:v>20.7005089466667</x:v>
      </x:c>
      <x:c r="D416" s="14" t="s">
        <x:v>92</x:v>
      </x:c>
      <x:c r="E416" s="15">
        <x:v>43620.4748745023</x:v>
      </x:c>
      <x:c r="F416" t="s">
        <x:v>97</x:v>
      </x:c>
      <x:c r="G416" s="6">
        <x:v>186.631111836193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31.936</x:v>
      </x:c>
      <x:c r="S416" s="8">
        <x:v>54781.7517521734</x:v>
      </x:c>
      <x:c r="T416" s="12">
        <x:v>31743.1710456945</x:v>
      </x:c>
      <x:c r="U416" s="12">
        <x:v>42</x:v>
      </x:c>
      <x:c r="V416" s="12">
        <x:v>47</x:v>
      </x:c>
      <x:c r="W416" s="12">
        <x:f>NA()</x:f>
      </x:c>
    </x:row>
    <x:row r="417">
      <x:c r="A417">
        <x:v>38242</x:v>
      </x:c>
      <x:c r="B417" s="1">
        <x:v>43633.703211956</x:v>
      </x:c>
      <x:c r="C417" s="6">
        <x:v>20.7506956716667</x:v>
      </x:c>
      <x:c r="D417" s="14" t="s">
        <x:v>92</x:v>
      </x:c>
      <x:c r="E417" s="15">
        <x:v>43620.4748745023</x:v>
      </x:c>
      <x:c r="F417" t="s">
        <x:v>97</x:v>
      </x:c>
      <x:c r="G417" s="6">
        <x:v>186.437146395553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31.948</x:v>
      </x:c>
      <x:c r="S417" s="8">
        <x:v>54797.9796380694</x:v>
      </x:c>
      <x:c r="T417" s="12">
        <x:v>31736.3346882336</x:v>
      </x:c>
      <x:c r="U417" s="12">
        <x:v>42</x:v>
      </x:c>
      <x:c r="V417" s="12">
        <x:v>47</x:v>
      </x:c>
      <x:c r="W417" s="12">
        <x:f>NA()</x:f>
      </x:c>
    </x:row>
    <x:row r="418">
      <x:c r="A418">
        <x:v>38245</x:v>
      </x:c>
      <x:c r="B418" s="1">
        <x:v>43633.7032467593</x:v>
      </x:c>
      <x:c r="C418" s="6">
        <x:v>20.8007788283333</x:v>
      </x:c>
      <x:c r="D418" s="14" t="s">
        <x:v>92</x:v>
      </x:c>
      <x:c r="E418" s="15">
        <x:v>43620.4748745023</x:v>
      </x:c>
      <x:c r="F418" t="s">
        <x:v>97</x:v>
      </x:c>
      <x:c r="G418" s="6">
        <x:v>186.178886297516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31.964</x:v>
      </x:c>
      <x:c r="S418" s="8">
        <x:v>54805.7919102434</x:v>
      </x:c>
      <x:c r="T418" s="12">
        <x:v>31738.1463517649</x:v>
      </x:c>
      <x:c r="U418" s="12">
        <x:v>42</x:v>
      </x:c>
      <x:c r="V418" s="12">
        <x:v>47</x:v>
      </x:c>
      <x:c r="W418" s="12">
        <x:f>NA()</x:f>
      </x:c>
    </x:row>
    <x:row r="419">
      <x:c r="A419">
        <x:v>38249</x:v>
      </x:c>
      <x:c r="B419" s="1">
        <x:v>43633.7032817477</x:v>
      </x:c>
      <x:c r="C419" s="6">
        <x:v>20.8512067966667</x:v>
      </x:c>
      <x:c r="D419" s="14" t="s">
        <x:v>92</x:v>
      </x:c>
      <x:c r="E419" s="15">
        <x:v>43620.4748745023</x:v>
      </x:c>
      <x:c r="F419" t="s">
        <x:v>97</x:v>
      </x:c>
      <x:c r="G419" s="6">
        <x:v>186.388691266446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31.951</x:v>
      </x:c>
      <x:c r="S419" s="8">
        <x:v>54817.518517851</x:v>
      </x:c>
      <x:c r="T419" s="12">
        <x:v>31735.6244108084</x:v>
      </x:c>
      <x:c r="U419" s="12">
        <x:v>42</x:v>
      </x:c>
      <x:c r="V419" s="12">
        <x:v>47</x:v>
      </x:c>
      <x:c r="W419" s="12">
        <x:f>NA()</x:f>
      </x:c>
    </x:row>
    <x:row r="420">
      <x:c r="A420">
        <x:v>38254</x:v>
      </x:c>
      <x:c r="B420" s="1">
        <x:v>43633.7033162847</x:v>
      </x:c>
      <x:c r="C420" s="6">
        <x:v>20.9008847683333</x:v>
      </x:c>
      <x:c r="D420" s="14" t="s">
        <x:v>92</x:v>
      </x:c>
      <x:c r="E420" s="15">
        <x:v>43620.4748745023</x:v>
      </x:c>
      <x:c r="F420" t="s">
        <x:v>97</x:v>
      </x:c>
      <x:c r="G420" s="6">
        <x:v>186.195015498333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31.963</x:v>
      </x:c>
      <x:c r="S420" s="8">
        <x:v>54826.4261122102</x:v>
      </x:c>
      <x:c r="T420" s="12">
        <x:v>31731.4190338284</x:v>
      </x:c>
      <x:c r="U420" s="12">
        <x:v>42</x:v>
      </x:c>
      <x:c r="V420" s="12">
        <x:v>47</x:v>
      </x:c>
      <x:c r="W420" s="12">
        <x:f>NA()</x:f>
      </x:c>
    </x:row>
    <x:row r="421">
      <x:c r="A421">
        <x:v>38258</x:v>
      </x:c>
      <x:c r="B421" s="1">
        <x:v>43633.7033511574</x:v>
      </x:c>
      <x:c r="C421" s="6">
        <x:v>20.95113727</x:v>
      </x:c>
      <x:c r="D421" s="14" t="s">
        <x:v>92</x:v>
      </x:c>
      <x:c r="E421" s="15">
        <x:v>43620.4748745023</x:v>
      </x:c>
      <x:c r="F421" t="s">
        <x:v>97</x:v>
      </x:c>
      <x:c r="G421" s="6">
        <x:v>186.211146305514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31.962</x:v>
      </x:c>
      <x:c r="S421" s="8">
        <x:v>54835.062485839</x:v>
      </x:c>
      <x:c r="T421" s="12">
        <x:v>31735.2573460912</x:v>
      </x:c>
      <x:c r="U421" s="12">
        <x:v>42</x:v>
      </x:c>
      <x:c r="V421" s="12">
        <x:v>47</x:v>
      </x:c>
      <x:c r="W421" s="12">
        <x:f>NA()</x:f>
      </x:c>
    </x:row>
    <x:row r="422">
      <x:c r="A422">
        <x:v>38261</x:v>
      </x:c>
      <x:c r="B422" s="1">
        <x:v>43633.7033858449</x:v>
      </x:c>
      <x:c r="C422" s="6">
        <x:v>21.0010561183333</x:v>
      </x:c>
      <x:c r="D422" s="14" t="s">
        <x:v>92</x:v>
      </x:c>
      <x:c r="E422" s="15">
        <x:v>43620.4748745023</x:v>
      </x:c>
      <x:c r="F422" t="s">
        <x:v>97</x:v>
      </x:c>
      <x:c r="G422" s="6">
        <x:v>186.033795740744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31.973</x:v>
      </x:c>
      <x:c r="S422" s="8">
        <x:v>54842.9027719081</x:v>
      </x:c>
      <x:c r="T422" s="12">
        <x:v>31741.2913749812</x:v>
      </x:c>
      <x:c r="U422" s="12">
        <x:v>42</x:v>
      </x:c>
      <x:c r="V422" s="12">
        <x:v>47</x:v>
      </x:c>
      <x:c r="W422" s="12">
        <x:f>NA()</x:f>
      </x:c>
    </x:row>
    <x:row r="423">
      <x:c r="A423">
        <x:v>38265</x:v>
      </x:c>
      <x:c r="B423" s="1">
        <x:v>43633.7034201736</x:v>
      </x:c>
      <x:c r="C423" s="6">
        <x:v>21.0504945316667</x:v>
      </x:c>
      <x:c r="D423" s="14" t="s">
        <x:v>92</x:v>
      </x:c>
      <x:c r="E423" s="15">
        <x:v>43620.4748745023</x:v>
      </x:c>
      <x:c r="F423" t="s">
        <x:v>97</x:v>
      </x:c>
      <x:c r="G423" s="6">
        <x:v>185.937140901529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31.979</x:v>
      </x:c>
      <x:c r="S423" s="8">
        <x:v>54854.3092696287</x:v>
      </x:c>
      <x:c r="T423" s="12">
        <x:v>31739.1645954465</x:v>
      </x:c>
      <x:c r="U423" s="12">
        <x:v>42</x:v>
      </x:c>
      <x:c r="V423" s="12">
        <x:v>47</x:v>
      </x:c>
      <x:c r="W423" s="12">
        <x:f>NA()</x:f>
      </x:c>
    </x:row>
    <x:row r="424">
      <x:c r="A424">
        <x:v>38270</x:v>
      </x:c>
      <x:c r="B424" s="1">
        <x:v>43633.7034550579</x:v>
      </x:c>
      <x:c r="C424" s="6">
        <x:v>21.10071456</x:v>
      </x:c>
      <x:c r="D424" s="14" t="s">
        <x:v>92</x:v>
      </x:c>
      <x:c r="E424" s="15">
        <x:v>43620.4748745023</x:v>
      </x:c>
      <x:c r="F424" t="s">
        <x:v>97</x:v>
      </x:c>
      <x:c r="G424" s="6">
        <x:v>185.808357536916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31.987</x:v>
      </x:c>
      <x:c r="S424" s="8">
        <x:v>54867.905004706</x:v>
      </x:c>
      <x:c r="T424" s="12">
        <x:v>31730.8950688049</x:v>
      </x:c>
      <x:c r="U424" s="12">
        <x:v>42</x:v>
      </x:c>
      <x:c r="V424" s="12">
        <x:v>47</x:v>
      </x:c>
      <x:c r="W424" s="12">
        <x:f>NA()</x:f>
      </x:c>
    </x:row>
    <x:row r="425">
      <x:c r="A425">
        <x:v>38274</x:v>
      </x:c>
      <x:c r="B425" s="1">
        <x:v>43633.7034900463</x:v>
      </x:c>
      <x:c r="C425" s="6">
        <x:v>21.1511309816667</x:v>
      </x:c>
      <x:c r="D425" s="14" t="s">
        <x:v>92</x:v>
      </x:c>
      <x:c r="E425" s="15">
        <x:v>43620.4748745023</x:v>
      </x:c>
      <x:c r="F425" t="s">
        <x:v>97</x:v>
      </x:c>
      <x:c r="G425" s="6">
        <x:v>185.904935447297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31.981</x:v>
      </x:c>
      <x:c r="S425" s="8">
        <x:v>54876.0380284038</x:v>
      </x:c>
      <x:c r="T425" s="12">
        <x:v>31741.4591339122</x:v>
      </x:c>
      <x:c r="U425" s="12">
        <x:v>42</x:v>
      </x:c>
      <x:c r="V425" s="12">
        <x:v>47</x:v>
      </x:c>
      <x:c r="W425" s="12">
        <x:f>NA()</x:f>
      </x:c>
    </x:row>
    <x:row r="426">
      <x:c r="A426">
        <x:v>38278</x:v>
      </x:c>
      <x:c r="B426" s="1">
        <x:v>43633.7035248032</x:v>
      </x:c>
      <x:c r="C426" s="6">
        <x:v>21.2011646133333</x:v>
      </x:c>
      <x:c r="D426" s="14" t="s">
        <x:v>92</x:v>
      </x:c>
      <x:c r="E426" s="15">
        <x:v>43620.4748745023</x:v>
      </x:c>
      <x:c r="F426" t="s">
        <x:v>97</x:v>
      </x:c>
      <x:c r="G426" s="6">
        <x:v>185.872736402937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31.983</x:v>
      </x:c>
      <x:c r="S426" s="8">
        <x:v>54890.8320435225</x:v>
      </x:c>
      <x:c r="T426" s="12">
        <x:v>31742.3358294953</x:v>
      </x:c>
      <x:c r="U426" s="12">
        <x:v>42</x:v>
      </x:c>
      <x:c r="V426" s="12">
        <x:v>47</x:v>
      </x:c>
      <x:c r="W426" s="12">
        <x:f>NA()</x:f>
      </x:c>
    </x:row>
    <x:row r="427">
      <x:c r="A427">
        <x:v>38281</x:v>
      </x:c>
      <x:c r="B427" s="1">
        <x:v>43633.7035595718</x:v>
      </x:c>
      <x:c r="C427" s="6">
        <x:v>21.2512420833333</x:v>
      </x:c>
      <x:c r="D427" s="14" t="s">
        <x:v>92</x:v>
      </x:c>
      <x:c r="E427" s="15">
        <x:v>43620.4748745023</x:v>
      </x:c>
      <x:c r="F427" t="s">
        <x:v>97</x:v>
      </x:c>
      <x:c r="G427" s="6">
        <x:v>185.647522423689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31.997</x:v>
      </x:c>
      <x:c r="S427" s="8">
        <x:v>54902.1769565069</x:v>
      </x:c>
      <x:c r="T427" s="12">
        <x:v>31739.6946643706</x:v>
      </x:c>
      <x:c r="U427" s="12">
        <x:v>42</x:v>
      </x:c>
      <x:c r="V427" s="12">
        <x:v>47</x:v>
      </x:c>
      <x:c r="W427" s="12">
        <x:f>NA()</x:f>
      </x:c>
    </x:row>
    <x:row r="428">
      <x:c r="A428">
        <x:v>38285</x:v>
      </x:c>
      <x:c r="B428" s="1">
        <x:v>43633.7035943634</x:v>
      </x:c>
      <x:c r="C428" s="6">
        <x:v>21.3013273</x:v>
      </x:c>
      <x:c r="D428" s="14" t="s">
        <x:v>92</x:v>
      </x:c>
      <x:c r="E428" s="15">
        <x:v>43620.4748745023</x:v>
      </x:c>
      <x:c r="F428" t="s">
        <x:v>97</x:v>
      </x:c>
      <x:c r="G428" s="6">
        <x:v>185.69575615819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31.994</x:v>
      </x:c>
      <x:c r="S428" s="8">
        <x:v>54907.9598987648</x:v>
      </x:c>
      <x:c r="T428" s="12">
        <x:v>31733.6526265487</x:v>
      </x:c>
      <x:c r="U428" s="12">
        <x:v>42</x:v>
      </x:c>
      <x:c r="V428" s="12">
        <x:v>47</x:v>
      </x:c>
      <x:c r="W428" s="12">
        <x:f>NA()</x:f>
      </x:c>
    </x:row>
    <x:row r="429">
      <x:c r="A429">
        <x:v>38289</x:v>
      </x:c>
      <x:c r="B429" s="1">
        <x:v>43633.703628588</x:v>
      </x:c>
      <x:c r="C429" s="6">
        <x:v>21.350651865</x:v>
      </x:c>
      <x:c r="D429" s="14" t="s">
        <x:v>92</x:v>
      </x:c>
      <x:c r="E429" s="15">
        <x:v>43620.4748745023</x:v>
      </x:c>
      <x:c r="F429" t="s">
        <x:v>97</x:v>
      </x:c>
      <x:c r="G429" s="6">
        <x:v>185.59930308032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</x:v>
      </x:c>
      <x:c r="S429" s="8">
        <x:v>54928.6022771242</x:v>
      </x:c>
      <x:c r="T429" s="12">
        <x:v>31741.7683147433</x:v>
      </x:c>
      <x:c r="U429" s="12">
        <x:v>42</x:v>
      </x:c>
      <x:c r="V429" s="12">
        <x:v>47</x:v>
      </x:c>
      <x:c r="W429" s="12">
        <x:f>NA()</x:f>
      </x:c>
    </x:row>
    <x:row r="430">
      <x:c r="A430">
        <x:v>38293</x:v>
      </x:c>
      <x:c r="B430" s="1">
        <x:v>43633.7036633912</x:v>
      </x:c>
      <x:c r="C430" s="6">
        <x:v>21.4007232683333</x:v>
      </x:c>
      <x:c r="D430" s="14" t="s">
        <x:v>92</x:v>
      </x:c>
      <x:c r="E430" s="15">
        <x:v>43620.4748745023</x:v>
      </x:c>
      <x:c r="F430" t="s">
        <x:v>97</x:v>
      </x:c>
      <x:c r="G430" s="6">
        <x:v>185.615374596121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31.999</x:v>
      </x:c>
      <x:c r="S430" s="8">
        <x:v>54929.5518855651</x:v>
      </x:c>
      <x:c r="T430" s="12">
        <x:v>31741.1284016543</x:v>
      </x:c>
      <x:c r="U430" s="12">
        <x:v>42</x:v>
      </x:c>
      <x:c r="V430" s="12">
        <x:v>47</x:v>
      </x:c>
      <x:c r="W430" s="12">
        <x:f>NA()</x:f>
      </x:c>
    </x:row>
    <x:row r="431">
      <x:c r="A431">
        <x:v>38297</x:v>
      </x:c>
      <x:c r="B431" s="1">
        <x:v>43633.7036981829</x:v>
      </x:c>
      <x:c r="C431" s="6">
        <x:v>21.4508281733333</x:v>
      </x:c>
      <x:c r="D431" s="14" t="s">
        <x:v>92</x:v>
      </x:c>
      <x:c r="E431" s="15">
        <x:v>43620.4748745023</x:v>
      </x:c>
      <x:c r="F431" t="s">
        <x:v>97</x:v>
      </x:c>
      <x:c r="G431" s="6">
        <x:v>185.358422026932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32.015</x:v>
      </x:c>
      <x:c r="S431" s="8">
        <x:v>54949.9191910695</x:v>
      </x:c>
      <x:c r="T431" s="12">
        <x:v>31734.844312173</x:v>
      </x:c>
      <x:c r="U431" s="12">
        <x:v>42</x:v>
      </x:c>
      <x:c r="V431" s="12">
        <x:v>47</x:v>
      </x:c>
      <x:c r="W431" s="12">
        <x:f>NA()</x:f>
      </x:c>
    </x:row>
    <x:row r="432">
      <x:c r="A432">
        <x:v>38302</x:v>
      </x:c>
      <x:c r="B432" s="1">
        <x:v>43633.7037330671</x:v>
      </x:c>
      <x:c r="C432" s="6">
        <x:v>21.5010983716667</x:v>
      </x:c>
      <x:c r="D432" s="14" t="s">
        <x:v>92</x:v>
      </x:c>
      <x:c r="E432" s="15">
        <x:v>43620.4748745023</x:v>
      </x:c>
      <x:c r="F432" t="s">
        <x:v>97</x:v>
      </x:c>
      <x:c r="G432" s="6">
        <x:v>185.326331686379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32.017</x:v>
      </x:c>
      <x:c r="S432" s="8">
        <x:v>54956.9476242152</x:v>
      </x:c>
      <x:c r="T432" s="12">
        <x:v>31738.5277899993</x:v>
      </x:c>
      <x:c r="U432" s="12">
        <x:v>42</x:v>
      </x:c>
      <x:c r="V432" s="12">
        <x:v>47</x:v>
      </x:c>
      <x:c r="W432" s="12">
        <x:f>NA()</x:f>
      </x:c>
    </x:row>
    <x:row r="433">
      <x:c r="A433">
        <x:v>38305</x:v>
      </x:c>
      <x:c r="B433" s="1">
        <x:v>43633.7037679051</x:v>
      </x:c>
      <x:c r="C433" s="6">
        <x:v>21.5512680466667</x:v>
      </x:c>
      <x:c r="D433" s="14" t="s">
        <x:v>92</x:v>
      </x:c>
      <x:c r="E433" s="15">
        <x:v>43620.4748745023</x:v>
      </x:c>
      <x:c r="F433" t="s">
        <x:v>97</x:v>
      </x:c>
      <x:c r="G433" s="6">
        <x:v>185.278208135341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32.02</x:v>
      </x:c>
      <x:c r="S433" s="8">
        <x:v>54973.4441990113</x:v>
      </x:c>
      <x:c r="T433" s="12">
        <x:v>31736.15971052</x:v>
      </x:c>
      <x:c r="U433" s="12">
        <x:v>42</x:v>
      </x:c>
      <x:c r="V433" s="12">
        <x:v>47</x:v>
      </x:c>
      <x:c r="W433" s="12">
        <x:f>NA()</x:f>
      </x:c>
    </x:row>
    <x:row r="434">
      <x:c r="A434">
        <x:v>38310</x:v>
      </x:c>
      <x:c r="B434" s="1">
        <x:v>43633.7038022801</x:v>
      </x:c>
      <x:c r="C434" s="6">
        <x:v>21.6007503</x:v>
      </x:c>
      <x:c r="D434" s="14" t="s">
        <x:v>92</x:v>
      </x:c>
      <x:c r="E434" s="15">
        <x:v>43620.4748745023</x:v>
      </x:c>
      <x:c r="F434" t="s">
        <x:v>97</x:v>
      </x:c>
      <x:c r="G434" s="6">
        <x:v>185.13392353862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32.029</x:v>
      </x:c>
      <x:c r="S434" s="8">
        <x:v>54986.9144756807</x:v>
      </x:c>
      <x:c r="T434" s="12">
        <x:v>31740.8870943863</x:v>
      </x:c>
      <x:c r="U434" s="12">
        <x:v>42</x:v>
      </x:c>
      <x:c r="V434" s="12">
        <x:v>47</x:v>
      </x:c>
      <x:c r="W434" s="12">
        <x:f>NA()</x:f>
      </x:c>
    </x:row>
    <x:row r="435">
      <x:c r="A435">
        <x:v>38313</x:v>
      </x:c>
      <x:c r="B435" s="1">
        <x:v>43633.7038370718</x:v>
      </x:c>
      <x:c r="C435" s="6">
        <x:v>21.6508289166667</x:v>
      </x:c>
      <x:c r="D435" s="14" t="s">
        <x:v>92</x:v>
      </x:c>
      <x:c r="E435" s="15">
        <x:v>43620.4748745023</x:v>
      </x:c>
      <x:c r="F435" t="s">
        <x:v>97</x:v>
      </x:c>
      <x:c r="G435" s="6">
        <x:v>185.037805463194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32.035</x:v>
      </x:c>
      <x:c r="S435" s="8">
        <x:v>54995.1477766946</x:v>
      </x:c>
      <x:c r="T435" s="12">
        <x:v>31741.856061561</x:v>
      </x:c>
      <x:c r="U435" s="12">
        <x:v>42</x:v>
      </x:c>
      <x:c r="V435" s="12">
        <x:v>47</x:v>
      </x:c>
      <x:c r="W435" s="12">
        <x:f>NA()</x:f>
      </x:c>
    </x:row>
    <x:row r="436">
      <x:c r="A436">
        <x:v>38317</x:v>
      </x:c>
      <x:c r="B436" s="1">
        <x:v>43633.7038719907</x:v>
      </x:c>
      <x:c r="C436" s="6">
        <x:v>21.7011501466667</x:v>
      </x:c>
      <x:c r="D436" s="14" t="s">
        <x:v>92</x:v>
      </x:c>
      <x:c r="E436" s="15">
        <x:v>43620.4748745023</x:v>
      </x:c>
      <x:c r="F436" t="s">
        <x:v>97</x:v>
      </x:c>
      <x:c r="G436" s="6">
        <x:v>185.005778833792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32.037</x:v>
      </x:c>
      <x:c r="S436" s="8">
        <x:v>55008.4895664001</x:v>
      </x:c>
      <x:c r="T436" s="12">
        <x:v>31739.7796162696</x:v>
      </x:c>
      <x:c r="U436" s="12">
        <x:v>42</x:v>
      </x:c>
      <x:c r="V436" s="12">
        <x:v>47</x:v>
      </x:c>
      <x:c r="W436" s="12">
        <x:f>NA()</x:f>
      </x:c>
    </x:row>
    <x:row r="437">
      <x:c r="A437">
        <x:v>38322</x:v>
      </x:c>
      <x:c r="B437" s="1">
        <x:v>43633.7039065625</x:v>
      </x:c>
      <x:c r="C437" s="6">
        <x:v>21.7509094</x:v>
      </x:c>
      <x:c r="D437" s="14" t="s">
        <x:v>92</x:v>
      </x:c>
      <x:c r="E437" s="15">
        <x:v>43620.4748745023</x:v>
      </x:c>
      <x:c r="F437" t="s">
        <x:v>97</x:v>
      </x:c>
      <x:c r="G437" s="6">
        <x:v>185.05382116406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32.034</x:v>
      </x:c>
      <x:c r="S437" s="8">
        <x:v>55017.6006636267</x:v>
      </x:c>
      <x:c r="T437" s="12">
        <x:v>31743.8163373997</x:v>
      </x:c>
      <x:c r="U437" s="12">
        <x:v>42</x:v>
      </x:c>
      <x:c r="V437" s="12">
        <x:v>47</x:v>
      </x:c>
      <x:c r="W437" s="12">
        <x:f>NA()</x:f>
      </x:c>
    </x:row>
    <x:row r="438">
      <x:c r="A438">
        <x:v>38326</x:v>
      </x:c>
      <x:c r="B438" s="1">
        <x:v>43633.7039413194</x:v>
      </x:c>
      <x:c r="C438" s="6">
        <x:v>21.8009751566667</x:v>
      </x:c>
      <x:c r="D438" s="14" t="s">
        <x:v>92</x:v>
      </x:c>
      <x:c r="E438" s="15">
        <x:v>43620.4748745023</x:v>
      </x:c>
      <x:c r="F438" t="s">
        <x:v>97</x:v>
      </x:c>
      <x:c r="G438" s="6">
        <x:v>184.781770459128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32.051</x:v>
      </x:c>
      <x:c r="S438" s="8">
        <x:v>55030.6576552991</x:v>
      </x:c>
      <x:c r="T438" s="12">
        <x:v>31737.0663576341</x:v>
      </x:c>
      <x:c r="U438" s="12">
        <x:v>42</x:v>
      </x:c>
      <x:c r="V438" s="12">
        <x:v>47</x:v>
      </x:c>
      <x:c r="W438" s="12">
        <x:f>NA()</x:f>
      </x:c>
    </x:row>
    <x:row r="439">
      <x:c r="A439">
        <x:v>38330</x:v>
      </x:c>
      <x:c r="B439" s="1">
        <x:v>43633.7039757755</x:v>
      </x:c>
      <x:c r="C439" s="6">
        <x:v>21.850553855</x:v>
      </x:c>
      <x:c r="D439" s="14" t="s">
        <x:v>92</x:v>
      </x:c>
      <x:c r="E439" s="15">
        <x:v>43620.4748745023</x:v>
      </x:c>
      <x:c r="F439" t="s">
        <x:v>97</x:v>
      </x:c>
      <x:c r="G439" s="6">
        <x:v>184.605982179372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32.062</x:v>
      </x:c>
      <x:c r="S439" s="8">
        <x:v>55045.294736067</x:v>
      </x:c>
      <x:c r="T439" s="12">
        <x:v>31743.6171562966</x:v>
      </x:c>
      <x:c r="U439" s="12">
        <x:v>42</x:v>
      </x:c>
      <x:c r="V439" s="12">
        <x:v>47</x:v>
      </x:c>
      <x:c r="W439" s="12">
        <x:f>NA()</x:f>
      </x:c>
    </x:row>
    <x:row r="440">
      <x:c r="A440">
        <x:v>38334</x:v>
      </x:c>
      <x:c r="B440" s="1">
        <x:v>43633.7040106829</x:v>
      </x:c>
      <x:c r="C440" s="6">
        <x:v>21.900868425</x:v>
      </x:c>
      <x:c r="D440" s="14" t="s">
        <x:v>92</x:v>
      </x:c>
      <x:c r="E440" s="15">
        <x:v>43620.4748745023</x:v>
      </x:c>
      <x:c r="F440" t="s">
        <x:v>97</x:v>
      </x:c>
      <x:c r="G440" s="6">
        <x:v>184.66988298419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32.058</x:v>
      </x:c>
      <x:c r="S440" s="8">
        <x:v>55059.243592606</x:v>
      </x:c>
      <x:c r="T440" s="12">
        <x:v>31737.4787941652</x:v>
      </x:c>
      <x:c r="U440" s="12">
        <x:v>42</x:v>
      </x:c>
      <x:c r="V440" s="12">
        <x:v>47</x:v>
      </x:c>
      <x:c r="W440" s="12">
        <x:f>NA()</x:f>
      </x:c>
    </x:row>
    <x:row r="441">
      <x:c r="A441">
        <x:v>38338</x:v>
      </x:c>
      <x:c r="B441" s="1">
        <x:v>43633.7040456829</x:v>
      </x:c>
      <x:c r="C441" s="6">
        <x:v>21.951232715</x:v>
      </x:c>
      <x:c r="D441" s="14" t="s">
        <x:v>92</x:v>
      </x:c>
      <x:c r="E441" s="15">
        <x:v>43620.4748745023</x:v>
      </x:c>
      <x:c r="F441" t="s">
        <x:v>97</x:v>
      </x:c>
      <x:c r="G441" s="6">
        <x:v>184.398479643891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32.075</x:v>
      </x:c>
      <x:c r="S441" s="8">
        <x:v>55069.1463470658</x:v>
      </x:c>
      <x:c r="T441" s="12">
        <x:v>31737.9145168891</x:v>
      </x:c>
      <x:c r="U441" s="12">
        <x:v>42</x:v>
      </x:c>
      <x:c r="V441" s="12">
        <x:v>47</x:v>
      </x:c>
      <x:c r="W441" s="12">
        <x:f>NA()</x:f>
      </x:c>
    </x:row>
    <x:row r="442">
      <x:c r="A442">
        <x:v>38342</x:v>
      </x:c>
      <x:c r="B442" s="1">
        <x:v>43633.7040802083</x:v>
      </x:c>
      <x:c r="C442" s="6">
        <x:v>22.0009491766667</x:v>
      </x:c>
      <x:c r="D442" s="14" t="s">
        <x:v>92</x:v>
      </x:c>
      <x:c r="E442" s="15">
        <x:v>43620.4748745023</x:v>
      </x:c>
      <x:c r="F442" t="s">
        <x:v>97</x:v>
      </x:c>
      <x:c r="G442" s="6">
        <x:v>184.510178520151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32.068</x:v>
      </x:c>
      <x:c r="S442" s="8">
        <x:v>55078.6681635886</x:v>
      </x:c>
      <x:c r="T442" s="12">
        <x:v>31741.2642400574</x:v>
      </x:c>
      <x:c r="U442" s="12">
        <x:v>42</x:v>
      </x:c>
      <x:c r="V442" s="12">
        <x:v>47</x:v>
      </x:c>
      <x:c r="W442" s="12">
        <x:f>NA()</x:f>
      </x:c>
    </x:row>
    <x:row r="443">
      <x:c r="A443">
        <x:v>38346</x:v>
      </x:c>
      <x:c r="B443" s="1">
        <x:v>43633.7041150116</x:v>
      </x:c>
      <x:c r="C443" s="6">
        <x:v>22.0510923433333</x:v>
      </x:c>
      <x:c r="D443" s="14" t="s">
        <x:v>92</x:v>
      </x:c>
      <x:c r="E443" s="15">
        <x:v>43620.4748745023</x:v>
      </x:c>
      <x:c r="F443" t="s">
        <x:v>97</x:v>
      </x:c>
      <x:c r="G443" s="6">
        <x:v>184.318742205686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32.08</x:v>
      </x:c>
      <x:c r="S443" s="8">
        <x:v>55096.128177421</x:v>
      </x:c>
      <x:c r="T443" s="12">
        <x:v>31735.3833826524</x:v>
      </x:c>
      <x:c r="U443" s="12">
        <x:v>42</x:v>
      </x:c>
      <x:c r="V443" s="12">
        <x:v>47</x:v>
      </x:c>
      <x:c r="W443" s="12">
        <x:f>NA()</x:f>
      </x:c>
    </x:row>
    <x:row r="444">
      <x:c r="A444">
        <x:v>38349</x:v>
      </x:c>
      <x:c r="B444" s="1">
        <x:v>43633.7041493866</x:v>
      </x:c>
      <x:c r="C444" s="6">
        <x:v>22.1005980216667</x:v>
      </x:c>
      <x:c r="D444" s="14" t="s">
        <x:v>92</x:v>
      </x:c>
      <x:c r="E444" s="15">
        <x:v>43620.4748745023</x:v>
      </x:c>
      <x:c r="F444" t="s">
        <x:v>97</x:v>
      </x:c>
      <x:c r="G444" s="6">
        <x:v>184.350632435757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32.078</x:v>
      </x:c>
      <x:c r="S444" s="8">
        <x:v>55101.6187355099</x:v>
      </x:c>
      <x:c r="T444" s="12">
        <x:v>31739.6589234281</x:v>
      </x:c>
      <x:c r="U444" s="12">
        <x:v>42</x:v>
      </x:c>
      <x:c r="V444" s="12">
        <x:v>47</x:v>
      </x:c>
      <x:c r="W444" s="12">
        <x:f>NA()</x:f>
      </x:c>
    </x:row>
    <x:row r="445">
      <x:c r="A445">
        <x:v>38354</x:v>
      </x:c>
      <x:c r="B445" s="1">
        <x:v>43633.7041843403</x:v>
      </x:c>
      <x:c r="C445" s="6">
        <x:v>22.1508828566667</x:v>
      </x:c>
      <x:c r="D445" s="14" t="s">
        <x:v>92</x:v>
      </x:c>
      <x:c r="E445" s="15">
        <x:v>43620.4748745023</x:v>
      </x:c>
      <x:c r="F445" t="s">
        <x:v>97</x:v>
      </x:c>
      <x:c r="G445" s="6">
        <x:v>184.17531441722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32.089</x:v>
      </x:c>
      <x:c r="S445" s="8">
        <x:v>55119.7050086117</x:v>
      </x:c>
      <x:c r="T445" s="12">
        <x:v>31742.5744616178</x:v>
      </x:c>
      <x:c r="U445" s="12">
        <x:v>42</x:v>
      </x:c>
      <x:c r="V445" s="12">
        <x:v>47</x:v>
      </x:c>
      <x:c r="W445" s="12">
        <x:f>NA()</x:f>
      </x:c>
    </x:row>
    <x:row r="446">
      <x:c r="A446">
        <x:v>38358</x:v>
      </x:c>
      <x:c r="B446" s="1">
        <x:v>43633.7042192477</x:v>
      </x:c>
      <x:c r="C446" s="6">
        <x:v>22.2011991466667</x:v>
      </x:c>
      <x:c r="D446" s="14" t="s">
        <x:v>92</x:v>
      </x:c>
      <x:c r="E446" s="15">
        <x:v>43620.4748745023</x:v>
      </x:c>
      <x:c r="F446" t="s">
        <x:v>97</x:v>
      </x:c>
      <x:c r="G446" s="6">
        <x:v>184.334686529995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32.079</x:v>
      </x:c>
      <x:c r="S446" s="8">
        <x:v>55133.1827098044</x:v>
      </x:c>
      <x:c r="T446" s="12">
        <x:v>31738.3143706343</x:v>
      </x:c>
      <x:c r="U446" s="12">
        <x:v>42</x:v>
      </x:c>
      <x:c r="V446" s="12">
        <x:v>47</x:v>
      </x:c>
      <x:c r="W446" s="12">
        <x:f>NA()</x:f>
      </x:c>
    </x:row>
    <x:row r="447">
      <x:c r="A447">
        <x:v>38362</x:v>
      </x:c>
      <x:c r="B447" s="1">
        <x:v>43633.7042540509</x:v>
      </x:c>
      <x:c r="C447" s="6">
        <x:v>22.2513227383333</x:v>
      </x:c>
      <x:c r="D447" s="14" t="s">
        <x:v>92</x:v>
      </x:c>
      <x:c r="E447" s="15">
        <x:v>43620.4748745023</x:v>
      </x:c>
      <x:c r="F447" t="s">
        <x:v>97</x:v>
      </x:c>
      <x:c r="G447" s="6">
        <x:v>184.063847920904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32.096</x:v>
      </x:c>
      <x:c r="S447" s="8">
        <x:v>55136.0380999512</x:v>
      </x:c>
      <x:c r="T447" s="12">
        <x:v>31740.6712509745</x:v>
      </x:c>
      <x:c r="U447" s="12">
        <x:v>42</x:v>
      </x:c>
      <x:c r="V447" s="12">
        <x:v>47</x:v>
      </x:c>
      <x:c r="W447" s="12">
        <x:f>NA()</x:f>
      </x:c>
    </x:row>
    <x:row r="448">
      <x:c r="A448">
        <x:v>38365</x:v>
      </x:c>
      <x:c r="B448" s="1">
        <x:v>43633.7042883449</x:v>
      </x:c>
      <x:c r="C448" s="6">
        <x:v>22.3006713783333</x:v>
      </x:c>
      <x:c r="D448" s="14" t="s">
        <x:v>92</x:v>
      </x:c>
      <x:c r="E448" s="15">
        <x:v>43620.4748745023</x:v>
      </x:c>
      <x:c r="F448" t="s">
        <x:v>97</x:v>
      </x:c>
      <x:c r="G448" s="6">
        <x:v>183.793465308062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32.113</x:v>
      </x:c>
      <x:c r="S448" s="8">
        <x:v>55156.7698213428</x:v>
      </x:c>
      <x:c r="T448" s="12">
        <x:v>31740.3946390129</x:v>
      </x:c>
      <x:c r="U448" s="12">
        <x:v>42</x:v>
      </x:c>
      <x:c r="V448" s="12">
        <x:v>47</x:v>
      </x:c>
      <x:c r="W448" s="12">
        <x:f>NA()</x:f>
      </x:c>
    </x:row>
    <x:row r="449">
      <x:c r="A449">
        <x:v>38369</x:v>
      </x:c>
      <x:c r="B449" s="1">
        <x:v>43633.7043231829</x:v>
      </x:c>
      <x:c r="C449" s="6">
        <x:v>22.350826645</x:v>
      </x:c>
      <x:c r="D449" s="14" t="s">
        <x:v>92</x:v>
      </x:c>
      <x:c r="E449" s="15">
        <x:v>43620.4748745023</x:v>
      </x:c>
      <x:c r="F449" t="s">
        <x:v>97</x:v>
      </x:c>
      <x:c r="G449" s="6">
        <x:v>183.777574626791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32.114</x:v>
      </x:c>
      <x:c r="S449" s="8">
        <x:v>55169.8932249763</x:v>
      </x:c>
      <x:c r="T449" s="12">
        <x:v>31742.9943866588</x:v>
      </x:c>
      <x:c r="U449" s="12">
        <x:v>42</x:v>
      </x:c>
      <x:c r="V449" s="12">
        <x:v>47</x:v>
      </x:c>
      <x:c r="W449" s="12">
        <x:f>NA()</x:f>
      </x:c>
    </x:row>
    <x:row r="450">
      <x:c r="A450">
        <x:v>38374</x:v>
      </x:c>
      <x:c r="B450" s="1">
        <x:v>43633.7043579514</x:v>
      </x:c>
      <x:c r="C450" s="6">
        <x:v>22.4009301866667</x:v>
      </x:c>
      <x:c r="D450" s="14" t="s">
        <x:v>92</x:v>
      </x:c>
      <x:c r="E450" s="15">
        <x:v>43620.4748745023</x:v>
      </x:c>
      <x:c r="F450" t="s">
        <x:v>97</x:v>
      </x:c>
      <x:c r="G450" s="6">
        <x:v>183.745797986115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32.116</x:v>
      </x:c>
      <x:c r="S450" s="8">
        <x:v>55184.2319343213</x:v>
      </x:c>
      <x:c r="T450" s="12">
        <x:v>31743.9083298547</x:v>
      </x:c>
      <x:c r="U450" s="12">
        <x:v>42</x:v>
      </x:c>
      <x:c r="V450" s="12">
        <x:v>47</x:v>
      </x:c>
      <x:c r="W450" s="12">
        <x:f>NA()</x:f>
      </x:c>
    </x:row>
    <x:row r="451">
      <x:c r="A451">
        <x:v>38378</x:v>
      </x:c>
      <x:c r="B451" s="1">
        <x:v>43633.7043929745</x:v>
      </x:c>
      <x:c r="C451" s="6">
        <x:v>22.4513332066667</x:v>
      </x:c>
      <x:c r="D451" s="14" t="s">
        <x:v>92</x:v>
      </x:c>
      <x:c r="E451" s="15">
        <x:v>43620.4748745023</x:v>
      </x:c>
      <x:c r="F451" t="s">
        <x:v>97</x:v>
      </x:c>
      <x:c r="G451" s="6">
        <x:v>183.523537650209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32.13</x:v>
      </x:c>
      <x:c r="S451" s="8">
        <x:v>55198.1543127522</x:v>
      </x:c>
      <x:c r="T451" s="12">
        <x:v>31738.0960664726</x:v>
      </x:c>
      <x:c r="U451" s="12">
        <x:v>42</x:v>
      </x:c>
      <x:c r="V451" s="12">
        <x:v>47</x:v>
      </x:c>
      <x:c r="W451" s="12">
        <x:f>NA()</x:f>
      </x:c>
    </x:row>
    <x:row r="452">
      <x:c r="A452">
        <x:v>38381</x:v>
      </x:c>
      <x:c r="B452" s="1">
        <x:v>43633.7044273148</x:v>
      </x:c>
      <x:c r="C452" s="6">
        <x:v>22.500803905</x:v>
      </x:c>
      <x:c r="D452" s="14" t="s">
        <x:v>92</x:v>
      </x:c>
      <x:c r="E452" s="15">
        <x:v>43620.4748745023</x:v>
      </x:c>
      <x:c r="F452" t="s">
        <x:v>97</x:v>
      </x:c>
      <x:c r="G452" s="6">
        <x:v>183.475950506556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32.133</x:v>
      </x:c>
      <x:c r="S452" s="8">
        <x:v>55211.7986848552</x:v>
      </x:c>
      <x:c r="T452" s="12">
        <x:v>31741.758560179</x:v>
      </x:c>
      <x:c r="U452" s="12">
        <x:v>42</x:v>
      </x:c>
      <x:c r="V452" s="12">
        <x:v>47</x:v>
      </x:c>
      <x:c r="W452" s="12">
        <x:f>NA()</x:f>
      </x:c>
    </x:row>
    <x:row r="453">
      <x:c r="A453">
        <x:v>38386</x:v>
      </x:c>
      <x:c r="B453" s="1">
        <x:v>43633.7044622338</x:v>
      </x:c>
      <x:c r="C453" s="6">
        <x:v>22.551060605</x:v>
      </x:c>
      <x:c r="D453" s="14" t="s">
        <x:v>92</x:v>
      </x:c>
      <x:c r="E453" s="15">
        <x:v>43620.4748745023</x:v>
      </x:c>
      <x:c r="F453" t="s">
        <x:v>97</x:v>
      </x:c>
      <x:c r="G453" s="6">
        <x:v>183.317428713133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32.143</x:v>
      </x:c>
      <x:c r="S453" s="8">
        <x:v>55232.2916995713</x:v>
      </x:c>
      <x:c r="T453" s="12">
        <x:v>31739.6850542616</x:v>
      </x:c>
      <x:c r="U453" s="12">
        <x:v>42</x:v>
      </x:c>
      <x:c r="V453" s="12">
        <x:v>47</x:v>
      </x:c>
      <x:c r="W453" s="12">
        <x:f>NA()</x:f>
      </x:c>
    </x:row>
    <x:row r="454">
      <x:c r="A454">
        <x:v>38390</x:v>
      </x:c>
      <x:c r="B454" s="1">
        <x:v>43633.7044970255</x:v>
      </x:c>
      <x:c r="C454" s="6">
        <x:v>22.6011641583333</x:v>
      </x:c>
      <x:c r="D454" s="14" t="s">
        <x:v>92</x:v>
      </x:c>
      <x:c r="E454" s="15">
        <x:v>43620.4748745023</x:v>
      </x:c>
      <x:c r="F454" t="s">
        <x:v>97</x:v>
      </x:c>
      <x:c r="G454" s="6">
        <x:v>183.317428713133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32.143</x:v>
      </x:c>
      <x:c r="S454" s="8">
        <x:v>55246.2879526937</x:v>
      </x:c>
      <x:c r="T454" s="12">
        <x:v>31742.7691735391</x:v>
      </x:c>
      <x:c r="U454" s="12">
        <x:v>42</x:v>
      </x:c>
      <x:c r="V454" s="12">
        <x:v>47</x:v>
      </x:c>
      <x:c r="W454" s="12">
        <x:f>NA()</x:f>
      </x:c>
    </x:row>
    <x:row r="455">
      <x:c r="A455">
        <x:v>38394</x:v>
      </x:c>
      <x:c r="B455" s="1">
        <x:v>43633.704531794</x:v>
      </x:c>
      <x:c r="C455" s="6">
        <x:v>22.6512677866667</x:v>
      </x:c>
      <x:c r="D455" s="14" t="s">
        <x:v>92</x:v>
      </x:c>
      <x:c r="E455" s="15">
        <x:v>43620.4748745023</x:v>
      </x:c>
      <x:c r="F455" t="s">
        <x:v>97</x:v>
      </x:c>
      <x:c r="G455" s="6">
        <x:v>183.317428713133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32.143</x:v>
      </x:c>
      <x:c r="S455" s="8">
        <x:v>55250.917089807</x:v>
      </x:c>
      <x:c r="T455" s="12">
        <x:v>31743.2386469643</x:v>
      </x:c>
      <x:c r="U455" s="12">
        <x:v>42</x:v>
      </x:c>
      <x:c r="V455" s="12">
        <x:v>47</x:v>
      </x:c>
      <x:c r="W455" s="12">
        <x:f>NA()</x:f>
      </x:c>
    </x:row>
    <x:row r="456">
      <x:c r="A456">
        <x:v>38397</x:v>
      </x:c>
      <x:c r="B456" s="1">
        <x:v>43633.7045660532</x:v>
      </x:c>
      <x:c r="C456" s="6">
        <x:v>22.7005797216667</x:v>
      </x:c>
      <x:c r="D456" s="14" t="s">
        <x:v>92</x:v>
      </x:c>
      <x:c r="E456" s="15">
        <x:v>43620.4748745023</x:v>
      </x:c>
      <x:c r="F456" t="s">
        <x:v>97</x:v>
      </x:c>
      <x:c r="G456" s="6">
        <x:v>183.174893160791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32.152</x:v>
      </x:c>
      <x:c r="S456" s="8">
        <x:v>55262.4437461201</x:v>
      </x:c>
      <x:c r="T456" s="12">
        <x:v>31743.1978380503</x:v>
      </x:c>
      <x:c r="U456" s="12">
        <x:v>42</x:v>
      </x:c>
      <x:c r="V456" s="12">
        <x:v>47</x:v>
      </x:c>
      <x:c r="W456" s="12">
        <x:f>NA()</x:f>
      </x:c>
    </x:row>
    <x:row r="457">
      <x:c r="A457">
        <x:v>38401</x:v>
      </x:c>
      <x:c r="B457" s="1">
        <x:v>43633.7046008449</x:v>
      </x:c>
      <x:c r="C457" s="6">
        <x:v>22.75068401</x:v>
      </x:c>
      <x:c r="D457" s="14" t="s">
        <x:v>92</x:v>
      </x:c>
      <x:c r="E457" s="15">
        <x:v>43620.4748745023</x:v>
      </x:c>
      <x:c r="F457" t="s">
        <x:v>97</x:v>
      </x:c>
      <x:c r="G457" s="6">
        <x:v>183.048301385399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32.16</x:v>
      </x:c>
      <x:c r="S457" s="8">
        <x:v>55282.1649384422</x:v>
      </x:c>
      <x:c r="T457" s="12">
        <x:v>31740.9670160776</x:v>
      </x:c>
      <x:c r="U457" s="12">
        <x:v>42</x:v>
      </x:c>
      <x:c r="V457" s="12">
        <x:v>47</x:v>
      </x:c>
      <x:c r="W457" s="12">
        <x:f>NA()</x:f>
      </x:c>
    </x:row>
    <x:row r="458">
      <x:c r="A458">
        <x:v>38406</x:v>
      </x:c>
      <x:c r="B458" s="1">
        <x:v>43633.7046356829</x:v>
      </x:c>
      <x:c r="C458" s="6">
        <x:v>22.8008542666667</x:v>
      </x:c>
      <x:c r="D458" s="14" t="s">
        <x:v>92</x:v>
      </x:c>
      <x:c r="E458" s="15">
        <x:v>43620.4748745023</x:v>
      </x:c>
      <x:c r="F458" t="s">
        <x:v>97</x:v>
      </x:c>
      <x:c r="G458" s="6">
        <x:v>182.969232373224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32.165</x:v>
      </x:c>
      <x:c r="S458" s="8">
        <x:v>55293.3078630752</x:v>
      </x:c>
      <x:c r="T458" s="12">
        <x:v>31735.5451599948</x:v>
      </x:c>
      <x:c r="U458" s="12">
        <x:v>42</x:v>
      </x:c>
      <x:c r="V458" s="12">
        <x:v>47</x:v>
      </x:c>
      <x:c r="W458" s="12">
        <x:f>NA()</x:f>
      </x:c>
    </x:row>
    <x:row r="459">
      <x:c r="A459">
        <x:v>38410</x:v>
      </x:c>
      <x:c r="B459" s="1">
        <x:v>43633.7046704861</x:v>
      </x:c>
      <x:c r="C459" s="6">
        <x:v>22.85099117</x:v>
      </x:c>
      <x:c r="D459" s="14" t="s">
        <x:v>92</x:v>
      </x:c>
      <x:c r="E459" s="15">
        <x:v>43620.4748745023</x:v>
      </x:c>
      <x:c r="F459" t="s">
        <x:v>97</x:v>
      </x:c>
      <x:c r="G459" s="6">
        <x:v>182.716474035476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32.181</x:v>
      </x:c>
      <x:c r="S459" s="8">
        <x:v>55303.7399420877</x:v>
      </x:c>
      <x:c r="T459" s="12">
        <x:v>31747.0021305884</x:v>
      </x:c>
      <x:c r="U459" s="12">
        <x:v>42</x:v>
      </x:c>
      <x:c r="V459" s="12">
        <x:v>47</x:v>
      </x:c>
      <x:c r="W459" s="12">
        <x:f>NA()</x:f>
      </x:c>
    </x:row>
    <x:row r="460">
      <x:c r="A460">
        <x:v>38414</x:v>
      </x:c>
      <x:c r="B460" s="1">
        <x:v>43633.7047053588</x:v>
      </x:c>
      <x:c r="C460" s="6">
        <x:v>22.9011612383333</x:v>
      </x:c>
      <x:c r="D460" s="14" t="s">
        <x:v>92</x:v>
      </x:c>
      <x:c r="E460" s="15">
        <x:v>43620.4748745023</x:v>
      </x:c>
      <x:c r="F460" t="s">
        <x:v>97</x:v>
      </x:c>
      <x:c r="G460" s="6">
        <x:v>182.700689907606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32.182</x:v>
      </x:c>
      <x:c r="S460" s="8">
        <x:v>55316.8156961264</x:v>
      </x:c>
      <x:c r="T460" s="12">
        <x:v>31743.9177075328</x:v>
      </x:c>
      <x:c r="U460" s="12">
        <x:v>42</x:v>
      </x:c>
      <x:c r="V460" s="12">
        <x:v>47</x:v>
      </x:c>
      <x:c r="W460" s="12">
        <x:f>NA()</x:f>
      </x:c>
    </x:row>
    <x:row r="461">
      <x:c r="A461">
        <x:v>38418</x:v>
      </x:c>
      <x:c r="B461" s="1">
        <x:v>43633.7047401968</x:v>
      </x:c>
      <x:c r="C461" s="6">
        <x:v>22.9513313066667</x:v>
      </x:c>
      <x:c r="D461" s="14" t="s">
        <x:v>92</x:v>
      </x:c>
      <x:c r="E461" s="15">
        <x:v>43620.4748745023</x:v>
      </x:c>
      <x:c r="F461" t="s">
        <x:v>97</x:v>
      </x:c>
      <x:c r="G461" s="6">
        <x:v>182.84280323321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32.173</x:v>
      </x:c>
      <x:c r="S461" s="8">
        <x:v>55342.2223058649</x:v>
      </x:c>
      <x:c r="T461" s="12">
        <x:v>31739.1535444981</x:v>
      </x:c>
      <x:c r="U461" s="12">
        <x:v>42</x:v>
      </x:c>
      <x:c r="V461" s="12">
        <x:v>47</x:v>
      </x:c>
      <x:c r="W461" s="12">
        <x:f>NA()</x:f>
      </x:c>
    </x:row>
    <x:row r="462">
      <x:c r="A462">
        <x:v>38421</x:v>
      </x:c>
      <x:c r="B462" s="1">
        <x:v>43633.7047744213</x:v>
      </x:c>
      <x:c r="C462" s="6">
        <x:v>23.00065672</x:v>
      </x:c>
      <x:c r="D462" s="14" t="s">
        <x:v>92</x:v>
      </x:c>
      <x:c r="E462" s="15">
        <x:v>43620.4748745023</x:v>
      </x:c>
      <x:c r="F462" t="s">
        <x:v>97</x:v>
      </x:c>
      <x:c r="G462" s="6">
        <x:v>182.590244672735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32.189</x:v>
      </x:c>
      <x:c r="S462" s="8">
        <x:v>55352.0829358987</x:v>
      </x:c>
      <x:c r="T462" s="12">
        <x:v>31745.5915752401</x:v>
      </x:c>
      <x:c r="U462" s="12">
        <x:v>42</x:v>
      </x:c>
      <x:c r="V462" s="12">
        <x:v>47</x:v>
      </x:c>
      <x:c r="W462" s="12">
        <x:f>NA()</x:f>
      </x:c>
    </x:row>
    <x:row r="463">
      <x:c r="A463">
        <x:v>38425</x:v>
      </x:c>
      <x:c r="B463" s="1">
        <x:v>43633.704809456</x:v>
      </x:c>
      <x:c r="C463" s="6">
        <x:v>23.05104635</x:v>
      </x:c>
      <x:c r="D463" s="14" t="s">
        <x:v>92</x:v>
      </x:c>
      <x:c r="E463" s="15">
        <x:v>43620.4748745023</x:v>
      </x:c>
      <x:c r="F463" t="s">
        <x:v>97</x:v>
      </x:c>
      <x:c r="G463" s="6">
        <x:v>182.448355840253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32.198</x:v>
      </x:c>
      <x:c r="S463" s="8">
        <x:v>55363.5514776393</x:v>
      </x:c>
      <x:c r="T463" s="12">
        <x:v>31737.5243509163</x:v>
      </x:c>
      <x:c r="U463" s="12">
        <x:v>42</x:v>
      </x:c>
      <x:c r="V463" s="12">
        <x:v>47</x:v>
      </x:c>
      <x:c r="W463" s="12">
        <x:f>NA()</x:f>
      </x:c>
    </x:row>
    <x:row r="464">
      <x:c r="A464">
        <x:v>38430</x:v>
      </x:c>
      <x:c r="B464" s="1">
        <x:v>43633.7048443287</x:v>
      </x:c>
      <x:c r="C464" s="6">
        <x:v>23.1012762016667</x:v>
      </x:c>
      <x:c r="D464" s="14" t="s">
        <x:v>92</x:v>
      </x:c>
      <x:c r="E464" s="15">
        <x:v>43620.4748745023</x:v>
      </x:c>
      <x:c r="F464" t="s">
        <x:v>97</x:v>
      </x:c>
      <x:c r="G464" s="6">
        <x:v>182.432598199039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32.199</x:v>
      </x:c>
      <x:c r="S464" s="8">
        <x:v>55380.6093270826</x:v>
      </x:c>
      <x:c r="T464" s="12">
        <x:v>31743.3704063341</x:v>
      </x:c>
      <x:c r="U464" s="12">
        <x:v>42</x:v>
      </x:c>
      <x:c r="V464" s="12">
        <x:v>47</x:v>
      </x:c>
      <x:c r="W464" s="12">
        <x:f>NA()</x:f>
      </x:c>
    </x:row>
    <x:row r="465">
      <x:c r="A465">
        <x:v>38433</x:v>
      </x:c>
      <x:c r="B465" s="1">
        <x:v>43633.7048790509</x:v>
      </x:c>
      <x:c r="C465" s="6">
        <x:v>23.151321185</x:v>
      </x:c>
      <x:c r="D465" s="14" t="s">
        <x:v>92</x:v>
      </x:c>
      <x:c r="E465" s="15">
        <x:v>43620.4748745023</x:v>
      </x:c>
      <x:c r="F465" t="s">
        <x:v>97</x:v>
      </x:c>
      <x:c r="G465" s="6">
        <x:v>182.102046884579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32.22</x:v>
      </x:c>
      <x:c r="S465" s="8">
        <x:v>55391.234147657</x:v>
      </x:c>
      <x:c r="T465" s="12">
        <x:v>31741.6037317702</x:v>
      </x:c>
      <x:c r="U465" s="12">
        <x:v>42</x:v>
      </x:c>
      <x:c r="V465" s="12">
        <x:v>47</x:v>
      </x:c>
      <x:c r="W465" s="12">
        <x:f>NA()</x:f>
      </x:c>
    </x:row>
    <x:row r="466">
      <x:c r="A466">
        <x:v>38437</x:v>
      </x:c>
      <x:c r="B466" s="1">
        <x:v>43633.7049132292</x:v>
      </x:c>
      <x:c r="C466" s="6">
        <x:v>23.2005231466667</x:v>
      </x:c>
      <x:c r="D466" s="14" t="s">
        <x:v>92</x:v>
      </x:c>
      <x:c r="E466" s="15">
        <x:v>43620.4748745023</x:v>
      </x:c>
      <x:c r="F466" t="s">
        <x:v>97</x:v>
      </x:c>
      <x:c r="G466" s="6">
        <x:v>182.117771890294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32.219</x:v>
      </x:c>
      <x:c r="S466" s="8">
        <x:v>55415.9442642877</x:v>
      </x:c>
      <x:c r="T466" s="12">
        <x:v>31742.2707765787</x:v>
      </x:c>
      <x:c r="U466" s="12">
        <x:v>42</x:v>
      </x:c>
      <x:c r="V466" s="12">
        <x:v>47</x:v>
      </x:c>
      <x:c r="W466" s="12">
        <x:f>NA()</x:f>
      </x:c>
    </x:row>
    <x:row r="467">
      <x:c r="A467">
        <x:v>38442</x:v>
      </x:c>
      <x:c r="B467" s="1">
        <x:v>43633.7049482292</x:v>
      </x:c>
      <x:c r="C467" s="6">
        <x:v>23.250885225</x:v>
      </x:c>
      <x:c r="D467" s="14" t="s">
        <x:v>92</x:v>
      </x:c>
      <x:c r="E467" s="15">
        <x:v>43620.4748745023</x:v>
      </x:c>
      <x:c r="F467" t="s">
        <x:v>97</x:v>
      </x:c>
      <x:c r="G467" s="6">
        <x:v>181.992015282743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32.227</x:v>
      </x:c>
      <x:c r="S467" s="8">
        <x:v>55428.3353096317</x:v>
      </x:c>
      <x:c r="T467" s="12">
        <x:v>31739.8736431033</x:v>
      </x:c>
      <x:c r="U467" s="12">
        <x:v>42</x:v>
      </x:c>
      <x:c r="V467" s="12">
        <x:v>47</x:v>
      </x:c>
      <x:c r="W467" s="12">
        <x:f>NA()</x:f>
      </x:c>
    </x:row>
    <x:row r="468">
      <x:c r="A468">
        <x:v>38446</x:v>
      </x:c>
      <x:c r="B468" s="1">
        <x:v>43633.7049829861</x:v>
      </x:c>
      <x:c r="C468" s="6">
        <x:v>23.3009608016667</x:v>
      </x:c>
      <x:c r="D468" s="14" t="s">
        <x:v>92</x:v>
      </x:c>
      <x:c r="E468" s="15">
        <x:v>43620.4748745023</x:v>
      </x:c>
      <x:c r="F468" t="s">
        <x:v>97</x:v>
      </x:c>
      <x:c r="G468" s="6">
        <x:v>182.054881177278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32.223</x:v>
      </x:c>
      <x:c r="S468" s="8">
        <x:v>55444.2963398692</x:v>
      </x:c>
      <x:c r="T468" s="12">
        <x:v>31739.5711879031</x:v>
      </x:c>
      <x:c r="U468" s="12">
        <x:v>42</x:v>
      </x:c>
      <x:c r="V468" s="12">
        <x:v>47</x:v>
      </x:c>
      <x:c r="W468" s="12">
        <x:f>NA()</x:f>
      </x:c>
    </x:row>
    <x:row r="469">
      <x:c r="A469">
        <x:v>38450</x:v>
      </x:c>
      <x:c r="B469" s="1">
        <x:v>43633.7050174421</x:v>
      </x:c>
      <x:c r="C469" s="6">
        <x:v>23.350584715</x:v>
      </x:c>
      <x:c r="D469" s="14" t="s">
        <x:v>92</x:v>
      </x:c>
      <x:c r="E469" s="15">
        <x:v>43620.4748745023</x:v>
      </x:c>
      <x:c r="F469" t="s">
        <x:v>97</x:v>
      </x:c>
      <x:c r="G469" s="6">
        <x:v>181.787872367324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32.24</x:v>
      </x:c>
      <x:c r="S469" s="8">
        <x:v>55455.5476969391</x:v>
      </x:c>
      <x:c r="T469" s="12">
        <x:v>31742.4013193532</x:v>
      </x:c>
      <x:c r="U469" s="12">
        <x:v>42</x:v>
      </x:c>
      <x:c r="V469" s="12">
        <x:v>47</x:v>
      </x:c>
      <x:c r="W469" s="12">
        <x:f>NA()</x:f>
      </x:c>
    </x:row>
    <x:row r="470">
      <x:c r="A470">
        <x:v>38453</x:v>
      </x:c>
      <x:c r="B470" s="1">
        <x:v>43633.7050525463</x:v>
      </x:c>
      <x:c r="C470" s="6">
        <x:v>23.401154015</x:v>
      </x:c>
      <x:c r="D470" s="14" t="s">
        <x:v>92</x:v>
      </x:c>
      <x:c r="E470" s="15">
        <x:v>43620.4748745023</x:v>
      </x:c>
      <x:c r="F470" t="s">
        <x:v>97</x:v>
      </x:c>
      <x:c r="G470" s="6">
        <x:v>181.599664906977</x:v>
      </x:c>
      <x:c r="H470" t="s">
        <x:v>98</x:v>
      </x:c>
      <x:c r="I470" s="6">
        <x:v>22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32.252</x:v>
      </x:c>
      <x:c r="S470" s="8">
        <x:v>55481.1365558853</x:v>
      </x:c>
      <x:c r="T470" s="12">
        <x:v>31738.6249175489</x:v>
      </x:c>
      <x:c r="U470" s="12">
        <x:v>42</x:v>
      </x:c>
      <x:c r="V470" s="12">
        <x:v>47</x:v>
      </x:c>
      <x:c r="W470" s="12">
        <x:f>NA()</x:f>
      </x:c>
    </x:row>
    <x:row r="471">
      <x:c r="A471">
        <x:v>38457</x:v>
      </x:c>
      <x:c r="B471" s="1">
        <x:v>43633.7050873495</x:v>
      </x:c>
      <x:c r="C471" s="6">
        <x:v>23.451274335</x:v>
      </x:c>
      <x:c r="D471" s="14" t="s">
        <x:v>92</x:v>
      </x:c>
      <x:c r="E471" s="15">
        <x:v>43620.4748745023</x:v>
      </x:c>
      <x:c r="F471" t="s">
        <x:v>97</x:v>
      </x:c>
      <x:c r="G471" s="6">
        <x:v>181.725111802938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32.244</x:v>
      </x:c>
      <x:c r="S471" s="8">
        <x:v>55497.5993258088</x:v>
      </x:c>
      <x:c r="T471" s="12">
        <x:v>31748.1489745284</x:v>
      </x:c>
      <x:c r="U471" s="12">
        <x:v>42</x:v>
      </x:c>
      <x:c r="V471" s="12">
        <x:v>47</x:v>
      </x:c>
      <x:c r="W471" s="12">
        <x:f>NA()</x:f>
      </x:c>
    </x:row>
    <x:row r="472">
      <x:c r="A472">
        <x:v>38461</x:v>
      </x:c>
      <x:c r="B472" s="1">
        <x:v>43633.7051218403</x:v>
      </x:c>
      <x:c r="C472" s="6">
        <x:v>23.5009211983333</x:v>
      </x:c>
      <x:c r="D472" s="14" t="s">
        <x:v>92</x:v>
      </x:c>
      <x:c r="E472" s="15">
        <x:v>43620.4748745023</x:v>
      </x:c>
      <x:c r="F472" t="s">
        <x:v>97</x:v>
      </x:c>
      <x:c r="G472" s="6">
        <x:v>181.521310820639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32.257</x:v>
      </x:c>
      <x:c r="S472" s="8">
        <x:v>55511.7753890464</x:v>
      </x:c>
      <x:c r="T472" s="12">
        <x:v>31744.2208533739</x:v>
      </x:c>
      <x:c r="U472" s="12">
        <x:v>42</x:v>
      </x:c>
      <x:c r="V472" s="12">
        <x:v>47</x:v>
      </x:c>
      <x:c r="W472" s="12">
        <x:f>NA()</x:f>
      </x:c>
    </x:row>
    <x:row r="473">
      <x:c r="A473">
        <x:v>38466</x:v>
      </x:c>
      <x:c r="B473" s="1">
        <x:v>43633.705156713</x:v>
      </x:c>
      <x:c r="C473" s="6">
        <x:v>23.5511475283333</x:v>
      </x:c>
      <x:c r="D473" s="14" t="s">
        <x:v>92</x:v>
      </x:c>
      <x:c r="E473" s="15">
        <x:v>43620.4748745023</x:v>
      </x:c>
      <x:c r="F473" t="s">
        <x:v>97</x:v>
      </x:c>
      <x:c r="G473" s="6">
        <x:v>181.286480073276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32.272</x:v>
      </x:c>
      <x:c r="S473" s="8">
        <x:v>55531.4295811008</x:v>
      </x:c>
      <x:c r="T473" s="12">
        <x:v>31740.7823154669</x:v>
      </x:c>
      <x:c r="U473" s="12">
        <x:v>42</x:v>
      </x:c>
      <x:c r="V473" s="12">
        <x:v>47</x:v>
      </x:c>
      <x:c r="W473" s="12">
        <x:f>NA()</x:f>
      </x:c>
    </x:row>
    <x:row r="474">
      <x:c r="A474">
        <x:v>38469</x:v>
      </x:c>
      <x:c r="B474" s="1">
        <x:v>43633.7051911227</x:v>
      </x:c>
      <x:c r="C474" s="6">
        <x:v>23.600674045</x:v>
      </x:c>
      <x:c r="D474" s="14" t="s">
        <x:v>92</x:v>
      </x:c>
      <x:c r="E474" s="15">
        <x:v>43620.4748745023</x:v>
      </x:c>
      <x:c r="F474" t="s">
        <x:v>97</x:v>
      </x:c>
      <x:c r="G474" s="6">
        <x:v>181.27083702583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32.273</x:v>
      </x:c>
      <x:c r="S474" s="8">
        <x:v>55550.1386548394</x:v>
      </x:c>
      <x:c r="T474" s="12">
        <x:v>31743.2264809145</x:v>
      </x:c>
      <x:c r="U474" s="12">
        <x:v>42</x:v>
      </x:c>
      <x:c r="V474" s="12">
        <x:v>47</x:v>
      </x:c>
      <x:c r="W474" s="12">
        <x:f>NA()</x:f>
      </x:c>
    </x:row>
    <x:row r="475">
      <x:c r="A475">
        <x:v>38474</x:v>
      </x:c>
      <x:c r="B475" s="1">
        <x:v>43633.7052259259</x:v>
      </x:c>
      <x:c r="C475" s="6">
        <x:v>23.650821915</x:v>
      </x:c>
      <x:c r="D475" s="14" t="s">
        <x:v>92</x:v>
      </x:c>
      <x:c r="E475" s="15">
        <x:v>43620.4748745023</x:v>
      </x:c>
      <x:c r="F475" t="s">
        <x:v>97</x:v>
      </x:c>
      <x:c r="G475" s="6">
        <x:v>181.083240579357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32.285</x:v>
      </x:c>
      <x:c r="S475" s="8">
        <x:v>55572.0522682819</x:v>
      </x:c>
      <x:c r="T475" s="12">
        <x:v>31744.3178998831</x:v>
      </x:c>
      <x:c r="U475" s="12">
        <x:v>42</x:v>
      </x:c>
      <x:c r="V475" s="12">
        <x:v>47</x:v>
      </x:c>
      <x:c r="W475" s="12">
        <x:f>NA()</x:f>
      </x:c>
    </x:row>
    <x:row r="476">
      <x:c r="A476">
        <x:v>38478</x:v>
      </x:c>
      <x:c r="B476" s="1">
        <x:v>43633.7052608449</x:v>
      </x:c>
      <x:c r="C476" s="6">
        <x:v>23.701079055</x:v>
      </x:c>
      <x:c r="D476" s="14" t="s">
        <x:v>92</x:v>
      </x:c>
      <x:c r="E476" s="15">
        <x:v>43620.4748745023</x:v>
      </x:c>
      <x:c r="F476" t="s">
        <x:v>97</x:v>
      </x:c>
      <x:c r="G476" s="6">
        <x:v>180.958299369207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32.293</x:v>
      </x:c>
      <x:c r="S476" s="8">
        <x:v>55583.1694849125</x:v>
      </x:c>
      <x:c r="T476" s="12">
        <x:v>31744.451618859</x:v>
      </x:c>
      <x:c r="U476" s="12">
        <x:v>42</x:v>
      </x:c>
      <x:c r="V476" s="12">
        <x:v>47</x:v>
      </x:c>
      <x:c r="W476" s="12">
        <x:f>NA()</x:f>
      </x:c>
    </x:row>
    <x:row r="477">
      <x:c r="A477">
        <x:v>38482</x:v>
      </x:c>
      <x:c r="B477" s="1">
        <x:v>43633.7052952199</x:v>
      </x:c>
      <x:c r="C477" s="6">
        <x:v>23.750599985</x:v>
      </x:c>
      <x:c r="D477" s="14" t="s">
        <x:v>92</x:v>
      </x:c>
      <x:c r="E477" s="15">
        <x:v>43620.4748745023</x:v>
      </x:c>
      <x:c r="F477" t="s">
        <x:v>97</x:v>
      </x:c>
      <x:c r="G477" s="6">
        <x:v>180.817858057924</x:v>
      </x:c>
      <x:c r="H477" t="s">
        <x:v>98</x:v>
      </x:c>
      <x:c r="I477" s="6">
        <x:v>22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32.302</x:v>
      </x:c>
      <x:c r="S477" s="8">
        <x:v>55600.408832972</x:v>
      </x:c>
      <x:c r="T477" s="12">
        <x:v>31743.8219346145</x:v>
      </x:c>
      <x:c r="U477" s="12">
        <x:v>42</x:v>
      </x:c>
      <x:c r="V477" s="12">
        <x:v>47</x:v>
      </x:c>
      <x:c r="W477" s="12">
        <x:f>NA()</x:f>
      </x:c>
    </x:row>
    <x:row r="478">
      <x:c r="A478">
        <x:v>38485</x:v>
      </x:c>
      <x:c r="B478" s="1">
        <x:v>43633.7053301736</x:v>
      </x:c>
      <x:c r="C478" s="6">
        <x:v>23.8009267266667</x:v>
      </x:c>
      <x:c r="D478" s="14" t="s">
        <x:v>92</x:v>
      </x:c>
      <x:c r="E478" s="15">
        <x:v>43620.4748745023</x:v>
      </x:c>
      <x:c r="F478" t="s">
        <x:v>97</x:v>
      </x:c>
      <x:c r="G478" s="6">
        <x:v>180.615217826315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32.315</x:v>
      </x:c>
      <x:c r="S478" s="8">
        <x:v>55612.2478292592</x:v>
      </x:c>
      <x:c r="T478" s="12">
        <x:v>31742.8440211399</x:v>
      </x:c>
      <x:c r="U478" s="12">
        <x:v>42</x:v>
      </x:c>
      <x:c r="V478" s="12">
        <x:v>47</x:v>
      </x:c>
      <x:c r="W478" s="12">
        <x:f>NA()</x:f>
      </x:c>
    </x:row>
    <x:row r="479">
      <x:c r="A479">
        <x:v>38490</x:v>
      </x:c>
      <x:c r="B479" s="1">
        <x:v>43633.7053649306</x:v>
      </x:c>
      <x:c r="C479" s="6">
        <x:v>23.85098857</x:v>
      </x:c>
      <x:c r="D479" s="14" t="s">
        <x:v>92</x:v>
      </x:c>
      <x:c r="E479" s="15">
        <x:v>43620.4748745023</x:v>
      </x:c>
      <x:c r="F479" t="s">
        <x:v>97</x:v>
      </x:c>
      <x:c r="G479" s="6">
        <x:v>180.599640847001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32.316</x:v>
      </x:c>
      <x:c r="S479" s="8">
        <x:v>55633.2771498719</x:v>
      </x:c>
      <x:c r="T479" s="12">
        <x:v>31741.7618464934</x:v>
      </x:c>
      <x:c r="U479" s="12">
        <x:v>42</x:v>
      </x:c>
      <x:c r="V479" s="12">
        <x:v>47</x:v>
      </x:c>
      <x:c r="W479" s="12">
        <x:f>NA()</x:f>
      </x:c>
    </x:row>
    <x:row r="480">
      <x:c r="A480">
        <x:v>38493</x:v>
      </x:c>
      <x:c r="B480" s="1">
        <x:v>43633.7053997685</x:v>
      </x:c>
      <x:c r="C480" s="6">
        <x:v>23.9011381666667</x:v>
      </x:c>
      <x:c r="D480" s="14" t="s">
        <x:v>92</x:v>
      </x:c>
      <x:c r="E480" s="15">
        <x:v>43620.4748745023</x:v>
      </x:c>
      <x:c r="F480" t="s">
        <x:v>97</x:v>
      </x:c>
      <x:c r="G480" s="6">
        <x:v>180.459516946202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32.325</x:v>
      </x:c>
      <x:c r="S480" s="8">
        <x:v>55653.2416279811</x:v>
      </x:c>
      <x:c r="T480" s="12">
        <x:v>31743.5110464681</x:v>
      </x:c>
      <x:c r="U480" s="12">
        <x:v>42</x:v>
      </x:c>
      <x:c r="V480" s="12">
        <x:v>47</x:v>
      </x:c>
      <x:c r="W480" s="12">
        <x:f>NA()</x:f>
      </x:c>
    </x:row>
    <x:row r="481">
      <x:c r="A481">
        <x:v>38498</x:v>
      </x:c>
      <x:c r="B481" s="1">
        <x:v>43633.7054345718</x:v>
      </x:c>
      <x:c r="C481" s="6">
        <x:v>23.95126174</x:v>
      </x:c>
      <x:c r="D481" s="14" t="s">
        <x:v>92</x:v>
      </x:c>
      <x:c r="E481" s="15">
        <x:v>43620.4748745023</x:v>
      </x:c>
      <x:c r="F481" t="s">
        <x:v>97</x:v>
      </x:c>
      <x:c r="G481" s="6">
        <x:v>180.381723897814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32.33</x:v>
      </x:c>
      <x:c r="S481" s="8">
        <x:v>55676.1876203342</x:v>
      </x:c>
      <x:c r="T481" s="12">
        <x:v>31742.6744134876</x:v>
      </x:c>
      <x:c r="U481" s="12">
        <x:v>42</x:v>
      </x:c>
      <x:c r="V481" s="12">
        <x:v>47</x:v>
      </x:c>
      <x:c r="W481" s="12">
        <x:f>NA()</x:f>
      </x:c>
    </x:row>
    <x:row r="482">
      <x:c r="A482">
        <x:v>38501</x:v>
      </x:c>
      <x:c r="B482" s="1">
        <x:v>43633.7054687847</x:v>
      </x:c>
      <x:c r="C482" s="6">
        <x:v>24.0005210566667</x:v>
      </x:c>
      <x:c r="D482" s="14" t="s">
        <x:v>92</x:v>
      </x:c>
      <x:c r="E482" s="15">
        <x:v>43620.4748745023</x:v>
      </x:c>
      <x:c r="F482" t="s">
        <x:v>97</x:v>
      </x:c>
      <x:c r="G482" s="6">
        <x:v>180.070933718673</x:v>
      </x:c>
      <x:c r="H482" t="s">
        <x:v>98</x:v>
      </x:c>
      <x:c r="I482" s="6">
        <x:v>22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32.35</x:v>
      </x:c>
      <x:c r="S482" s="8">
        <x:v>55692.1847901988</x:v>
      </x:c>
      <x:c r="T482" s="12">
        <x:v>31744.4153557293</x:v>
      </x:c>
      <x:c r="U482" s="12">
        <x:v>42</x:v>
      </x:c>
      <x:c r="V482" s="12">
        <x:v>47</x:v>
      </x:c>
      <x:c r="W482" s="12">
        <x:f>NA()</x:f>
      </x:c>
    </x:row>
    <x:row r="483">
      <x:c r="A483">
        <x:v>38505</x:v>
      </x:c>
      <x:c r="B483" s="1">
        <x:v>43633.7055037384</x:v>
      </x:c>
      <x:c r="C483" s="6">
        <x:v>24.0508590316667</x:v>
      </x:c>
      <x:c r="D483" s="14" t="s">
        <x:v>92</x:v>
      </x:c>
      <x:c r="E483" s="15">
        <x:v>43620.4748745023</x:v>
      </x:c>
      <x:c r="F483" t="s">
        <x:v>97</x:v>
      </x:c>
      <x:c r="G483" s="6">
        <x:v>180.13304290243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32.346</x:v>
      </x:c>
      <x:c r="S483" s="8">
        <x:v>55715.2054758308</x:v>
      </x:c>
      <x:c r="T483" s="12">
        <x:v>31743.2226693043</x:v>
      </x:c>
      <x:c r="U483" s="12">
        <x:v>42</x:v>
      </x:c>
      <x:c r="V483" s="12">
        <x:v>47</x:v>
      </x:c>
      <x:c r="W483" s="12">
        <x:f>NA()</x:f>
      </x:c>
    </x:row>
    <x:row r="484">
      <x:c r="A484">
        <x:v>38510</x:v>
      </x:c>
      <x:c r="B484" s="1">
        <x:v>43633.7055385069</x:v>
      </x:c>
      <x:c r="C484" s="6">
        <x:v>24.1009334466667</x:v>
      </x:c>
      <x:c r="D484" s="14" t="s">
        <x:v>92</x:v>
      </x:c>
      <x:c r="E484" s="15">
        <x:v>43620.4748745023</x:v>
      </x:c>
      <x:c r="F484" t="s">
        <x:v>97</x:v>
      </x:c>
      <x:c r="G484" s="6">
        <x:v>179.884752514673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32.362</x:v>
      </x:c>
      <x:c r="S484" s="8">
        <x:v>55731.8653791525</x:v>
      </x:c>
      <x:c r="T484" s="12">
        <x:v>31745.2058842414</x:v>
      </x:c>
      <x:c r="U484" s="12">
        <x:v>42</x:v>
      </x:c>
      <x:c r="V484" s="12">
        <x:v>47</x:v>
      </x:c>
      <x:c r="W484" s="12">
        <x:f>NA()</x:f>
      </x:c>
    </x:row>
    <x:row r="485">
      <x:c r="A485">
        <x:v>38514</x:v>
      </x:c>
      <x:c r="B485" s="1">
        <x:v>43633.7055729514</x:v>
      </x:c>
      <x:c r="C485" s="6">
        <x:v>24.1505126833333</x:v>
      </x:c>
      <x:c r="D485" s="14" t="s">
        <x:v>92</x:v>
      </x:c>
      <x:c r="E485" s="15">
        <x:v>43620.4748745023</x:v>
      </x:c>
      <x:c r="F485" t="s">
        <x:v>97</x:v>
      </x:c>
      <x:c r="G485" s="6">
        <x:v>179.838241484777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32.365</x:v>
      </x:c>
      <x:c r="S485" s="8">
        <x:v>55752.052927002</x:v>
      </x:c>
      <x:c r="T485" s="12">
        <x:v>31742.9110982517</x:v>
      </x:c>
      <x:c r="U485" s="12">
        <x:v>42</x:v>
      </x:c>
      <x:c r="V485" s="12">
        <x:v>47</x:v>
      </x:c>
      <x:c r="W485" s="12">
        <x:f>NA()</x:f>
      </x:c>
    </x:row>
    <x:row r="486">
      <x:c r="A486">
        <x:v>38518</x:v>
      </x:c>
      <x:c r="B486" s="1">
        <x:v>43633.7056077546</x:v>
      </x:c>
      <x:c r="C486" s="6">
        <x:v>24.2006235483333</x:v>
      </x:c>
      <x:c r="D486" s="14" t="s">
        <x:v>92</x:v>
      </x:c>
      <x:c r="E486" s="15">
        <x:v>43620.4748745023</x:v>
      </x:c>
      <x:c r="F486" t="s">
        <x:v>97</x:v>
      </x:c>
      <x:c r="G486" s="6">
        <x:v>179.931277247511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32.359</x:v>
      </x:c>
      <x:c r="S486" s="8">
        <x:v>55768.9706139338</x:v>
      </x:c>
      <x:c r="T486" s="12">
        <x:v>31745.7769780535</x:v>
      </x:c>
      <x:c r="U486" s="12">
        <x:v>42</x:v>
      </x:c>
      <x:c r="V486" s="12">
        <x:v>47</x:v>
      </x:c>
      <x:c r="W486" s="12">
        <x:f>NA()</x:f>
      </x:c>
    </x:row>
    <x:row r="487">
      <x:c r="A487">
        <x:v>38521</x:v>
      </x:c>
      <x:c r="B487" s="1">
        <x:v>43633.7056425579</x:v>
      </x:c>
      <x:c r="C487" s="6">
        <x:v>24.250712305</x:v>
      </x:c>
      <x:c r="D487" s="14" t="s">
        <x:v>92</x:v>
      </x:c>
      <x:c r="E487" s="15">
        <x:v>43620.4748745023</x:v>
      </x:c>
      <x:c r="F487" t="s">
        <x:v>97</x:v>
      </x:c>
      <x:c r="G487" s="6">
        <x:v>179.590413859404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32.381</x:v>
      </x:c>
      <x:c r="S487" s="8">
        <x:v>55782.3955336791</x:v>
      </x:c>
      <x:c r="T487" s="12">
        <x:v>31743.4461350104</x:v>
      </x:c>
      <x:c r="U487" s="12">
        <x:v>42</x:v>
      </x:c>
      <x:c r="V487" s="12">
        <x:v>47</x:v>
      </x:c>
      <x:c r="W487" s="12">
        <x:f>NA()</x:f>
      </x:c>
    </x:row>
    <x:row r="488">
      <x:c r="A488">
        <x:v>38525</x:v>
      </x:c>
      <x:c r="B488" s="1">
        <x:v>43633.7056773148</x:v>
      </x:c>
      <x:c r="C488" s="6">
        <x:v>24.30081031</x:v>
      </x:c>
      <x:c r="D488" s="14" t="s">
        <x:v>92</x:v>
      </x:c>
      <x:c r="E488" s="15">
        <x:v>43620.4748745023</x:v>
      </x:c>
      <x:c r="F488" t="s">
        <x:v>97</x:v>
      </x:c>
      <x:c r="G488" s="6">
        <x:v>179.482111576672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32.388</x:v>
      </x:c>
      <x:c r="S488" s="8">
        <x:v>55808.0020954325</x:v>
      </x:c>
      <x:c r="T488" s="12">
        <x:v>31739.7614117043</x:v>
      </x:c>
      <x:c r="U488" s="12">
        <x:v>42</x:v>
      </x:c>
      <x:c r="V488" s="12">
        <x:v>47</x:v>
      </x:c>
      <x:c r="W488" s="12">
        <x:f>NA()</x:f>
      </x:c>
    </x:row>
    <x:row r="489">
      <x:c r="A489">
        <x:v>38530</x:v>
      </x:c>
      <x:c r="B489" s="1">
        <x:v>43633.7057122685</x:v>
      </x:c>
      <x:c r="C489" s="6">
        <x:v>24.3511303016667</x:v>
      </x:c>
      <x:c r="D489" s="14" t="s">
        <x:v>92</x:v>
      </x:c>
      <x:c r="E489" s="15">
        <x:v>43620.4748745023</x:v>
      </x:c>
      <x:c r="F489" t="s">
        <x:v>97</x:v>
      </x:c>
      <x:c r="G489" s="6">
        <x:v>179.57493755029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32.382</x:v>
      </x:c>
      <x:c r="S489" s="8">
        <x:v>55820.4481702653</x:v>
      </x:c>
      <x:c r="T489" s="12">
        <x:v>31744.7113535417</x:v>
      </x:c>
      <x:c r="U489" s="12">
        <x:v>42</x:v>
      </x:c>
      <x:c r="V489" s="12">
        <x:v>47</x:v>
      </x:c>
      <x:c r="W489" s="12">
        <x:f>NA()</x:f>
      </x:c>
    </x:row>
    <x:row r="490">
      <x:c r="A490">
        <x:v>38533</x:v>
      </x:c>
      <x:c r="B490" s="1">
        <x:v>43633.7057466435</x:v>
      </x:c>
      <x:c r="C490" s="6">
        <x:v>24.4006399933333</x:v>
      </x:c>
      <x:c r="D490" s="14" t="s">
        <x:v>92</x:v>
      </x:c>
      <x:c r="E490" s="15">
        <x:v>43620.4748745023</x:v>
      </x:c>
      <x:c r="F490" t="s">
        <x:v>97</x:v>
      </x:c>
      <x:c r="G490" s="6">
        <x:v>179.049645212043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32.416</x:v>
      </x:c>
      <x:c r="S490" s="8">
        <x:v>55837.7280649216</x:v>
      </x:c>
      <x:c r="T490" s="12">
        <x:v>31741.6675064554</x:v>
      </x:c>
      <x:c r="U490" s="12">
        <x:v>42</x:v>
      </x:c>
      <x:c r="V490" s="12">
        <x:v>47</x:v>
      </x:c>
      <x:c r="W490" s="12">
        <x:f>NA()</x:f>
      </x:c>
    </x:row>
    <x:row r="491">
      <x:c r="A491">
        <x:v>38538</x:v>
      </x:c>
      <x:c r="B491" s="1">
        <x:v>43633.7057815972</x:v>
      </x:c>
      <x:c r="C491" s="6">
        <x:v>24.45095034</x:v>
      </x:c>
      <x:c r="D491" s="14" t="s">
        <x:v>92</x:v>
      </x:c>
      <x:c r="E491" s="15">
        <x:v>43620.4748745023</x:v>
      </x:c>
      <x:c r="F491" t="s">
        <x:v>97</x:v>
      </x:c>
      <x:c r="G491" s="6">
        <x:v>179.12678430361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32.411</x:v>
      </x:c>
      <x:c r="S491" s="8">
        <x:v>55867.4279381609</x:v>
      </x:c>
      <x:c r="T491" s="12">
        <x:v>31748.1775481697</x:v>
      </x:c>
      <x:c r="U491" s="12">
        <x:v>42</x:v>
      </x:c>
      <x:c r="V491" s="12">
        <x:v>47</x:v>
      </x:c>
      <x:c r="W491" s="12">
        <x:f>NA()</x:f>
      </x:c>
    </x:row>
    <x:row r="492">
      <x:c r="A492">
        <x:v>38542</x:v>
      </x:c>
      <x:c r="B492" s="1">
        <x:v>43633.7058160532</x:v>
      </x:c>
      <x:c r="C492" s="6">
        <x:v>24.500588305</x:v>
      </x:c>
      <x:c r="D492" s="14" t="s">
        <x:v>92</x:v>
      </x:c>
      <x:c r="E492" s="15">
        <x:v>43620.4748745023</x:v>
      </x:c>
      <x:c r="F492" t="s">
        <x:v>97</x:v>
      </x:c>
      <x:c r="G492" s="6">
        <x:v>179.018800158048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32.418</x:v>
      </x:c>
      <x:c r="S492" s="8">
        <x:v>55884.5239854747</x:v>
      </x:c>
      <x:c r="T492" s="12">
        <x:v>31747.4429151422</x:v>
      </x:c>
      <x:c r="U492" s="12">
        <x:v>42</x:v>
      </x:c>
      <x:c r="V492" s="12">
        <x:v>47</x:v>
      </x:c>
      <x:c r="W492" s="12">
        <x:f>NA()</x:f>
      </x:c>
    </x:row>
    <x:row r="493">
      <x:c r="A493">
        <x:v>38545</x:v>
      </x:c>
      <x:c r="B493" s="1">
        <x:v>43633.7058507755</x:v>
      </x:c>
      <x:c r="C493" s="6">
        <x:v>24.5505698383333</x:v>
      </x:c>
      <x:c r="D493" s="14" t="s">
        <x:v>92</x:v>
      </x:c>
      <x:c r="E493" s="15">
        <x:v>43620.4748745023</x:v>
      </x:c>
      <x:c r="F493" t="s">
        <x:v>97</x:v>
      </x:c>
      <x:c r="G493" s="6">
        <x:v>178.726073401343</x:v>
      </x:c>
      <x:c r="H493" t="s">
        <x:v>98</x:v>
      </x:c>
      <x:c r="I493" s="6">
        <x:v>22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32.437</x:v>
      </x:c>
      <x:c r="S493" s="8">
        <x:v>55898.4428850762</x:v>
      </x:c>
      <x:c r="T493" s="12">
        <x:v>31742.4618016647</x:v>
      </x:c>
      <x:c r="U493" s="12">
        <x:v>42</x:v>
      </x:c>
      <x:c r="V493" s="12">
        <x:v>47</x:v>
      </x:c>
      <x:c r="W493" s="12">
        <x:f>NA()</x:f>
      </x:c>
    </x:row>
    <x:row r="494">
      <x:c r="A494">
        <x:v>38550</x:v>
      </x:c>
      <x:c r="B494" s="1">
        <x:v>43633.7058856481</x:v>
      </x:c>
      <x:c r="C494" s="6">
        <x:v>24.6007976083333</x:v>
      </x:c>
      <x:c r="D494" s="14" t="s">
        <x:v>92</x:v>
      </x:c>
      <x:c r="E494" s="15">
        <x:v>43620.4748745023</x:v>
      </x:c>
      <x:c r="F494" t="s">
        <x:v>97</x:v>
      </x:c>
      <x:c r="G494" s="6">
        <x:v>178.726073401343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32.437</x:v>
      </x:c>
      <x:c r="S494" s="8">
        <x:v>55924.2477911914</x:v>
      </x:c>
      <x:c r="T494" s="12">
        <x:v>31747.5764378249</x:v>
      </x:c>
      <x:c r="U494" s="12">
        <x:v>42</x:v>
      </x:c>
      <x:c r="V494" s="12">
        <x:v>47</x:v>
      </x:c>
      <x:c r="W494" s="12">
        <x:f>NA()</x:f>
      </x:c>
    </x:row>
    <x:row r="495">
      <x:c r="A495">
        <x:v>38554</x:v>
      </x:c>
      <x:c r="B495" s="1">
        <x:v>43633.7059206829</x:v>
      </x:c>
      <x:c r="C495" s="6">
        <x:v>24.6512583316667</x:v>
      </x:c>
      <x:c r="D495" s="14" t="s">
        <x:v>92</x:v>
      </x:c>
      <x:c r="E495" s="15">
        <x:v>43620.4748745023</x:v>
      </x:c>
      <x:c r="F495" t="s">
        <x:v>97</x:v>
      </x:c>
      <x:c r="G495" s="6">
        <x:v>178.526100290005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32.45</x:v>
      </x:c>
      <x:c r="S495" s="8">
        <x:v>55940.9730945074</x:v>
      </x:c>
      <x:c r="T495" s="12">
        <x:v>31743.5339641224</x:v>
      </x:c>
      <x:c r="U495" s="12">
        <x:v>42</x:v>
      </x:c>
      <x:c r="V495" s="12">
        <x:v>47</x:v>
      </x:c>
      <x:c r="W495" s="12">
        <x:f>NA()</x:f>
      </x:c>
    </x:row>
    <x:row r="496">
      <x:c r="A496">
        <x:v>38557</x:v>
      </x:c>
      <x:c r="B496" s="1">
        <x:v>43633.7059550116</x:v>
      </x:c>
      <x:c r="C496" s="6">
        <x:v>24.70067013</x:v>
      </x:c>
      <x:c r="D496" s="14" t="s">
        <x:v>92</x:v>
      </x:c>
      <x:c r="E496" s="15">
        <x:v>43620.4748745023</x:v>
      </x:c>
      <x:c r="F496" t="s">
        <x:v>97</x:v>
      </x:c>
      <x:c r="G496" s="6">
        <x:v>178.357090918449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32.461</x:v>
      </x:c>
      <x:c r="S496" s="8">
        <x:v>55963.5714452384</x:v>
      </x:c>
      <x:c r="T496" s="12">
        <x:v>31739.9069775332</x:v>
      </x:c>
      <x:c r="U496" s="12">
        <x:v>42</x:v>
      </x:c>
      <x:c r="V496" s="12">
        <x:v>47</x:v>
      </x:c>
      <x:c r="W496" s="12">
        <x:f>NA()</x:f>
      </x:c>
    </x:row>
    <x:row r="497">
      <x:c r="A497">
        <x:v>38562</x:v>
      </x:c>
      <x:c r="B497" s="1">
        <x:v>43633.7059897801</x:v>
      </x:c>
      <x:c r="C497" s="6">
        <x:v>24.750718465</x:v>
      </x:c>
      <x:c r="D497" s="14" t="s">
        <x:v>92</x:v>
      </x:c>
      <x:c r="E497" s="15">
        <x:v>43620.4748745023</x:v>
      </x:c>
      <x:c r="F497" t="s">
        <x:v>97</x:v>
      </x:c>
      <x:c r="G497" s="6">
        <x:v>178.403166341578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32.458</x:v>
      </x:c>
      <x:c r="S497" s="8">
        <x:v>55981.8310009066</x:v>
      </x:c>
      <x:c r="T497" s="12">
        <x:v>31741.8938372471</x:v>
      </x:c>
      <x:c r="U497" s="12">
        <x:v>42</x:v>
      </x:c>
      <x:c r="V497" s="12">
        <x:v>47</x:v>
      </x:c>
      <x:c r="W497" s="12">
        <x:f>NA()</x:f>
      </x:c>
    </x:row>
    <x:row r="498">
      <x:c r="A498">
        <x:v>38565</x:v>
      </x:c>
      <x:c r="B498" s="1">
        <x:v>43633.7060245718</x:v>
      </x:c>
      <x:c r="C498" s="6">
        <x:v>24.800855155</x:v>
      </x:c>
      <x:c r="D498" s="14" t="s">
        <x:v>92</x:v>
      </x:c>
      <x:c r="E498" s="15">
        <x:v>43620.4748745023</x:v>
      </x:c>
      <x:c r="F498" t="s">
        <x:v>97</x:v>
      </x:c>
      <x:c r="G498" s="6">
        <x:v>178.096252128781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32.478</x:v>
      </x:c>
      <x:c r="S498" s="8">
        <x:v>55999.7792625509</x:v>
      </x:c>
      <x:c r="T498" s="12">
        <x:v>31738.6162266526</x:v>
      </x:c>
      <x:c r="U498" s="12">
        <x:v>42</x:v>
      </x:c>
      <x:c r="V498" s="12">
        <x:v>47</x:v>
      </x:c>
      <x:c r="W498" s="12">
        <x:f>NA()</x:f>
      </x:c>
    </x:row>
    <x:row r="499">
      <x:c r="A499">
        <x:v>38569</x:v>
      </x:c>
      <x:c r="B499" s="1">
        <x:v>43633.7060595718</x:v>
      </x:c>
      <x:c r="C499" s="6">
        <x:v>24.851257995</x:v>
      </x:c>
      <x:c r="D499" s="14" t="s">
        <x:v>92</x:v>
      </x:c>
      <x:c r="E499" s="15">
        <x:v>43620.4748745023</x:v>
      </x:c>
      <x:c r="F499" t="s">
        <x:v>97</x:v>
      </x:c>
      <x:c r="G499" s="6">
        <x:v>178.096252128781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32.478</x:v>
      </x:c>
      <x:c r="S499" s="8">
        <x:v>56018.802871893</x:v>
      </x:c>
      <x:c r="T499" s="12">
        <x:v>31741.6224987305</x:v>
      </x:c>
      <x:c r="U499" s="12">
        <x:v>42</x:v>
      </x:c>
      <x:c r="V499" s="12">
        <x:v>47</x:v>
      </x:c>
      <x:c r="W499" s="12">
        <x:f>NA()</x:f>
      </x:c>
    </x:row>
    <x:row r="500">
      <x:c r="A500">
        <x:v>38574</x:v>
      </x:c>
      <x:c r="B500" s="1">
        <x:v>43633.7060939815</x:v>
      </x:c>
      <x:c r="C500" s="6">
        <x:v>24.90081352</x:v>
      </x:c>
      <x:c r="D500" s="14" t="s">
        <x:v>92</x:v>
      </x:c>
      <x:c r="E500" s="15">
        <x:v>43620.4748745023</x:v>
      </x:c>
      <x:c r="F500" t="s">
        <x:v>97</x:v>
      </x:c>
      <x:c r="G500" s="6">
        <x:v>177.88176907235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32.492</x:v>
      </x:c>
      <x:c r="S500" s="8">
        <x:v>56036.0262917906</x:v>
      </x:c>
      <x:c r="T500" s="12">
        <x:v>31749.0469828087</x:v>
      </x:c>
      <x:c r="U500" s="12">
        <x:v>42</x:v>
      </x:c>
      <x:c r="V500" s="12">
        <x:v>47</x:v>
      </x:c>
      <x:c r="W500" s="12">
        <x:f>NA()</x:f>
      </x:c>
    </x:row>
    <x:row r="501">
      <x:c r="A501">
        <x:v>38578</x:v>
      </x:c>
      <x:c r="B501" s="1">
        <x:v>43633.7061288542</x:v>
      </x:c>
      <x:c r="C501" s="6">
        <x:v>24.9510337933333</x:v>
      </x:c>
      <x:c r="D501" s="14" t="s">
        <x:v>92</x:v>
      </x:c>
      <x:c r="E501" s="15">
        <x:v>43620.4748745023</x:v>
      </x:c>
      <x:c r="F501" t="s">
        <x:v>97</x:v>
      </x:c>
      <x:c r="G501" s="6">
        <x:v>177.591153926706</x:v>
      </x:c>
      <x:c r="H501" t="s">
        <x:v>98</x:v>
      </x:c>
      <x:c r="I501" s="6">
        <x:v>22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32.511</x:v>
      </x:c>
      <x:c r="S501" s="8">
        <x:v>56063.3887863936</x:v>
      </x:c>
      <x:c r="T501" s="12">
        <x:v>31746.1707664475</x:v>
      </x:c>
      <x:c r="U501" s="12">
        <x:v>42</x:v>
      </x:c>
      <x:c r="V501" s="12">
        <x:v>47</x:v>
      </x:c>
      <x:c r="W501" s="12">
        <x:f>NA()</x:f>
      </x:c>
    </x:row>
    <x:row r="502">
      <x:c r="A502">
        <x:v>38581</x:v>
      </x:c>
      <x:c r="B502" s="1">
        <x:v>43633.7061636574</x:v>
      </x:c>
      <x:c r="C502" s="6">
        <x:v>25.0011306133333</x:v>
      </x:c>
      <x:c r="D502" s="14" t="s">
        <x:v>92</x:v>
      </x:c>
      <x:c r="E502" s="15">
        <x:v>43620.4748745023</x:v>
      </x:c>
      <x:c r="F502" t="s">
        <x:v>97</x:v>
      </x:c>
      <x:c r="G502" s="6">
        <x:v>177.591153926706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32.511</x:v>
      </x:c>
      <x:c r="S502" s="8">
        <x:v>56083.8900394909</x:v>
      </x:c>
      <x:c r="T502" s="12">
        <x:v>31738.3038678819</x:v>
      </x:c>
      <x:c r="U502" s="12">
        <x:v>42</x:v>
      </x:c>
      <x:c r="V502" s="12">
        <x:v>47</x:v>
      </x:c>
      <x:c r="W502" s="12">
        <x:f>NA()</x:f>
      </x:c>
    </x:row>
    <x:row r="503">
      <x:c r="A503">
        <x:v>38585</x:v>
      </x:c>
      <x:c r="B503" s="1">
        <x:v>43633.7061985301</x:v>
      </x:c>
      <x:c r="C503" s="6">
        <x:v>25.0513356933333</x:v>
      </x:c>
      <x:c r="D503" s="14" t="s">
        <x:v>92</x:v>
      </x:c>
      <x:c r="E503" s="15">
        <x:v>43620.4748745023</x:v>
      </x:c>
      <x:c r="F503" t="s">
        <x:v>97</x:v>
      </x:c>
      <x:c r="G503" s="6">
        <x:v>177.575873330342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32.512</x:v>
      </x:c>
      <x:c r="S503" s="8">
        <x:v>56100.9394082311</x:v>
      </x:c>
      <x:c r="T503" s="12">
        <x:v>31746.6004050549</x:v>
      </x:c>
      <x:c r="U503" s="12">
        <x:v>42</x:v>
      </x:c>
      <x:c r="V503" s="12">
        <x:v>47</x:v>
      </x:c>
      <x:c r="W503" s="12">
        <x:f>NA()</x:f>
      </x:c>
    </x:row>
    <x:row r="504">
      <x:c r="A504">
        <x:v>38589</x:v>
      </x:c>
      <x:c r="B504" s="1">
        <x:v>43633.7062327199</x:v>
      </x:c>
      <x:c r="C504" s="6">
        <x:v>25.100580595</x:v>
      </x:c>
      <x:c r="D504" s="14" t="s">
        <x:v>92</x:v>
      </x:c>
      <x:c r="E504" s="15">
        <x:v>43620.4748745023</x:v>
      </x:c>
      <x:c r="F504" t="s">
        <x:v>97</x:v>
      </x:c>
      <x:c r="G504" s="6">
        <x:v>177.285825322951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32.531</x:v>
      </x:c>
      <x:c r="S504" s="8">
        <x:v>56127.0000807021</x:v>
      </x:c>
      <x:c r="T504" s="12">
        <x:v>31750.3113842529</x:v>
      </x:c>
      <x:c r="U504" s="12">
        <x:v>42</x:v>
      </x:c>
      <x:c r="V504" s="12">
        <x:v>47</x:v>
      </x:c>
      <x:c r="W504" s="12">
        <x:f>NA()</x:f>
      </x:c>
    </x:row>
    <x:row r="505">
      <x:c r="A505">
        <x:v>38594</x:v>
      </x:c>
      <x:c r="B505" s="1">
        <x:v>43633.7062675579</x:v>
      </x:c>
      <x:c r="C505" s="6">
        <x:v>25.1507723433333</x:v>
      </x:c>
      <x:c r="D505" s="14" t="s">
        <x:v>92</x:v>
      </x:c>
      <x:c r="E505" s="15">
        <x:v>43620.4748745023</x:v>
      </x:c>
      <x:c r="F505" t="s">
        <x:v>97</x:v>
      </x:c>
      <x:c r="G505" s="6">
        <x:v>177.011538724922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32.549</x:v>
      </x:c>
      <x:c r="S505" s="8">
        <x:v>56143.2201783185</x:v>
      </x:c>
      <x:c r="T505" s="12">
        <x:v>31740.4639565461</x:v>
      </x:c>
      <x:c r="U505" s="12">
        <x:v>42</x:v>
      </x:c>
      <x:c r="V505" s="12">
        <x:v>47</x:v>
      </x:c>
      <x:c r="W505" s="12">
        <x:f>NA()</x:f>
      </x:c>
    </x:row>
    <x:row r="506">
      <x:c r="A506">
        <x:v>38597</x:v>
      </x:c>
      <x:c r="B506" s="1">
        <x:v>43633.7063024306</x:v>
      </x:c>
      <x:c r="C506" s="6">
        <x:v>25.2009430583333</x:v>
      </x:c>
      <x:c r="D506" s="14" t="s">
        <x:v>92</x:v>
      </x:c>
      <x:c r="E506" s="15">
        <x:v>43620.4748745023</x:v>
      </x:c>
      <x:c r="F506" t="s">
        <x:v>97</x:v>
      </x:c>
      <x:c r="G506" s="6">
        <x:v>177.209586271272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32.536</x:v>
      </x:c>
      <x:c r="S506" s="8">
        <x:v>56161.8457513629</x:v>
      </x:c>
      <x:c r="T506" s="12">
        <x:v>31742.2023927255</x:v>
      </x:c>
      <x:c r="U506" s="12">
        <x:v>42</x:v>
      </x:c>
      <x:c r="V506" s="12">
        <x:v>47</x:v>
      </x:c>
      <x:c r="W506" s="12">
        <x:f>NA()</x:f>
      </x:c>
    </x:row>
    <x:row r="507">
      <x:c r="A507">
        <x:v>38602</x:v>
      </x:c>
      <x:c r="B507" s="1">
        <x:v>43633.7063373495</x:v>
      </x:c>
      <x:c r="C507" s="6">
        <x:v>25.251227755</x:v>
      </x:c>
      <x:c r="D507" s="14" t="s">
        <x:v>92</x:v>
      </x:c>
      <x:c r="E507" s="15">
        <x:v>43620.4748745023</x:v>
      </x:c>
      <x:c r="F507" t="s">
        <x:v>97</x:v>
      </x:c>
      <x:c r="G507" s="6">
        <x:v>176.859365259972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32.559</x:v>
      </x:c>
      <x:c r="S507" s="8">
        <x:v>56183.2493539096</x:v>
      </x:c>
      <x:c r="T507" s="12">
        <x:v>31745.3284565908</x:v>
      </x:c>
      <x:c r="U507" s="12">
        <x:v>42</x:v>
      </x:c>
      <x:c r="V507" s="12">
        <x:v>47</x:v>
      </x:c>
      <x:c r="W507" s="12">
        <x:f>NA()</x:f>
      </x:c>
    </x:row>
    <x:row r="508">
      <x:c r="A508">
        <x:v>38605</x:v>
      </x:c>
      <x:c r="B508" s="1">
        <x:v>43633.7063716782</x:v>
      </x:c>
      <x:c r="C508" s="6">
        <x:v>25.3006650766667</x:v>
      </x:c>
      <x:c r="D508" s="14" t="s">
        <x:v>92</x:v>
      </x:c>
      <x:c r="E508" s="15">
        <x:v>43620.4748745023</x:v>
      </x:c>
      <x:c r="F508" t="s">
        <x:v>97</x:v>
      </x:c>
      <x:c r="G508" s="6">
        <x:v>176.82894836998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32.561</x:v>
      </x:c>
      <x:c r="S508" s="8">
        <x:v>56204.9804980823</x:v>
      </x:c>
      <x:c r="T508" s="12">
        <x:v>31741.0450226268</x:v>
      </x:c>
      <x:c r="U508" s="12">
        <x:v>42</x:v>
      </x:c>
      <x:c r="V508" s="12">
        <x:v>47</x:v>
      </x:c>
      <x:c r="W508" s="12">
        <x:f>NA()</x:f>
      </x:c>
    </x:row>
    <x:row r="509">
      <x:c r="A509">
        <x:v>38610</x:v>
      </x:c>
      <x:c r="B509" s="1">
        <x:v>43633.7064064815</x:v>
      </x:c>
      <x:c r="C509" s="6">
        <x:v>25.3508001383333</x:v>
      </x:c>
      <x:c r="D509" s="14" t="s">
        <x:v>92</x:v>
      </x:c>
      <x:c r="E509" s="15">
        <x:v>43620.4748745023</x:v>
      </x:c>
      <x:c r="F509" t="s">
        <x:v>97</x:v>
      </x:c>
      <x:c r="G509" s="6">
        <x:v>176.661761443032</x:v>
      </x:c>
      <x:c r="H509" t="s">
        <x:v>98</x:v>
      </x:c>
      <x:c r="I509" s="6">
        <x:v>22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32.572</x:v>
      </x:c>
      <x:c r="S509" s="8">
        <x:v>56228.99855797</x:v>
      </x:c>
      <x:c r="T509" s="12">
        <x:v>31747.6364136718</x:v>
      </x:c>
      <x:c r="U509" s="12">
        <x:v>42</x:v>
      </x:c>
      <x:c r="V509" s="12">
        <x:v>47</x:v>
      </x:c>
      <x:c r="W509" s="12">
        <x:f>NA()</x:f>
      </x:c>
    </x:row>
    <x:row r="510">
      <x:c r="A510">
        <x:v>38613</x:v>
      </x:c>
      <x:c r="B510" s="1">
        <x:v>43633.7064410532</x:v>
      </x:c>
      <x:c r="C510" s="6">
        <x:v>25.40055662</x:v>
      </x:c>
      <x:c r="D510" s="14" t="s">
        <x:v>92</x:v>
      </x:c>
      <x:c r="E510" s="15">
        <x:v>43620.4748745023</x:v>
      </x:c>
      <x:c r="F510" t="s">
        <x:v>97</x:v>
      </x:c>
      <x:c r="G510" s="6">
        <x:v>176.570644095682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32.578</x:v>
      </x:c>
      <x:c r="S510" s="8">
        <x:v>56248.4448302242</x:v>
      </x:c>
      <x:c r="T510" s="12">
        <x:v>31747.4903913526</x:v>
      </x:c>
      <x:c r="U510" s="12">
        <x:v>42</x:v>
      </x:c>
      <x:c r="V510" s="12">
        <x:v>47</x:v>
      </x:c>
      <x:c r="W510" s="12">
        <x:f>NA()</x:f>
      </x:c>
    </x:row>
    <x:row r="511">
      <x:c r="A511">
        <x:v>38618</x:v>
      </x:c>
      <x:c r="B511" s="1">
        <x:v>43633.7064758449</x:v>
      </x:c>
      <x:c r="C511" s="6">
        <x:v>25.4506604716667</x:v>
      </x:c>
      <x:c r="D511" s="14" t="s">
        <x:v>92</x:v>
      </x:c>
      <x:c r="E511" s="15">
        <x:v>43620.4748745023</x:v>
      </x:c>
      <x:c r="F511" t="s">
        <x:v>97</x:v>
      </x:c>
      <x:c r="G511" s="6">
        <x:v>176.237002460303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32.6</x:v>
      </x:c>
      <x:c r="S511" s="8">
        <x:v>56270.91935466</x:v>
      </x:c>
      <x:c r="T511" s="12">
        <x:v>31744.6851564175</x:v>
      </x:c>
      <x:c r="U511" s="12">
        <x:v>42</x:v>
      </x:c>
      <x:c r="V511" s="12">
        <x:v>47</x:v>
      </x:c>
      <x:c r="W511" s="12">
        <x:f>NA()</x:f>
      </x:c>
    </x:row>
    <x:row r="512">
      <x:c r="A512">
        <x:v>38622</x:v>
      </x:c>
      <x:c r="B512" s="1">
        <x:v>43633.7065107292</x:v>
      </x:c>
      <x:c r="C512" s="6">
        <x:v>25.500916935</x:v>
      </x:c>
      <x:c r="D512" s="14" t="s">
        <x:v>92</x:v>
      </x:c>
      <x:c r="E512" s="15">
        <x:v>43620.4748745023</x:v>
      </x:c>
      <x:c r="F512" t="s">
        <x:v>97</x:v>
      </x:c>
      <x:c r="G512" s="6">
        <x:v>176.070449483775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32.611</x:v>
      </x:c>
      <x:c r="S512" s="8">
        <x:v>56293.9982485949</x:v>
      </x:c>
      <x:c r="T512" s="12">
        <x:v>31742.0927363592</x:v>
      </x:c>
      <x:c r="U512" s="12">
        <x:v>42</x:v>
      </x:c>
      <x:c r="V512" s="12">
        <x:v>47</x:v>
      </x:c>
      <x:c r="W512" s="12">
        <x:f>NA()</x:f>
      </x:c>
    </x:row>
    <x:row r="513">
      <x:c r="A513">
        <x:v>38626</x:v>
      </x:c>
      <x:c r="B513" s="1">
        <x:v>43633.7065456366</x:v>
      </x:c>
      <x:c r="C513" s="6">
        <x:v>25.5511839333333</x:v>
      </x:c>
      <x:c r="D513" s="14" t="s">
        <x:v>92</x:v>
      </x:c>
      <x:c r="E513" s="15">
        <x:v>43620.4748745023</x:v>
      </x:c>
      <x:c r="F513" t="s">
        <x:v>97</x:v>
      </x:c>
      <x:c r="G513" s="6">
        <x:v>176.206706833682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32.602</x:v>
      </x:c>
      <x:c r="S513" s="8">
        <x:v>56315.0890240317</x:v>
      </x:c>
      <x:c r="T513" s="12">
        <x:v>31751.9604361989</x:v>
      </x:c>
      <x:c r="U513" s="12">
        <x:v>42</x:v>
      </x:c>
      <x:c r="V513" s="12">
        <x:v>47</x:v>
      </x:c>
      <x:c r="W513" s="12">
        <x:f>NA()</x:f>
      </x:c>
    </x:row>
    <x:row r="514">
      <x:c r="A514">
        <x:v>38630</x:v>
      </x:c>
      <x:c r="B514" s="1">
        <x:v>43633.7065800579</x:v>
      </x:c>
      <x:c r="C514" s="6">
        <x:v>25.6007436466667</x:v>
      </x:c>
      <x:c r="D514" s="14" t="s">
        <x:v>92</x:v>
      </x:c>
      <x:c r="E514" s="15">
        <x:v>43620.4748745023</x:v>
      </x:c>
      <x:c r="F514" t="s">
        <x:v>97</x:v>
      </x:c>
      <x:c r="G514" s="6">
        <x:v>175.858730679769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32.625</x:v>
      </x:c>
      <x:c r="S514" s="8">
        <x:v>56320.1175133539</x:v>
      </x:c>
      <x:c r="T514" s="12">
        <x:v>31745.3499119573</x:v>
      </x:c>
      <x:c r="U514" s="12">
        <x:v>42</x:v>
      </x:c>
      <x:c r="V514" s="12">
        <x:v>47</x:v>
      </x:c>
      <x:c r="W514" s="12">
        <x:f>NA()</x:f>
      </x:c>
    </x:row>
    <x:row r="515">
      <x:c r="A515">
        <x:v>38634</x:v>
      </x:c>
      <x:c r="B515" s="1">
        <x:v>43633.7066150116</x:v>
      </x:c>
      <x:c r="C515" s="6">
        <x:v>25.6510706933333</x:v>
      </x:c>
      <x:c r="D515" s="14" t="s">
        <x:v>92</x:v>
      </x:c>
      <x:c r="E515" s="15">
        <x:v>43620.4748745023</x:v>
      </x:c>
      <x:c r="F515" t="s">
        <x:v>97</x:v>
      </x:c>
      <x:c r="G515" s="6">
        <x:v>175.904074720074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32.622</x:v>
      </x:c>
      <x:c r="S515" s="8">
        <x:v>56353.3028549215</x:v>
      </x:c>
      <x:c r="T515" s="12">
        <x:v>31739.7088533162</x:v>
      </x:c>
      <x:c r="U515" s="12">
        <x:v>42</x:v>
      </x:c>
      <x:c r="V515" s="12">
        <x:v>47</x:v>
      </x:c>
      <x:c r="W515" s="12">
        <x:f>NA()</x:f>
      </x:c>
    </x:row>
    <x:row r="516">
      <x:c r="A516">
        <x:v>38637</x:v>
      </x:c>
      <x:c r="B516" s="1">
        <x:v>43633.7066494213</x:v>
      </x:c>
      <x:c r="C516" s="6">
        <x:v>25.7006451683333</x:v>
      </x:c>
      <x:c r="D516" s="14" t="s">
        <x:v>92</x:v>
      </x:c>
      <x:c r="E516" s="15">
        <x:v>43620.4748745023</x:v>
      </x:c>
      <x:c r="F516" t="s">
        <x:v>97</x:v>
      </x:c>
      <x:c r="G516" s="6">
        <x:v>175.752979363255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32.632</x:v>
      </x:c>
      <x:c r="S516" s="8">
        <x:v>56374.5624340966</x:v>
      </x:c>
      <x:c r="T516" s="12">
        <x:v>31748.9090693992</x:v>
      </x:c>
      <x:c r="U516" s="12">
        <x:v>42</x:v>
      </x:c>
      <x:c r="V516" s="12">
        <x:v>47</x:v>
      </x:c>
      <x:c r="W516" s="12">
        <x:f>NA()</x:f>
      </x:c>
    </x:row>
    <x:row r="517">
      <x:c r="A517">
        <x:v>38641</x:v>
      </x:c>
      <x:c r="B517" s="1">
        <x:v>43633.7066845255</x:v>
      </x:c>
      <x:c r="C517" s="6">
        <x:v>25.751168125</x:v>
      </x:c>
      <x:c r="D517" s="14" t="s">
        <x:v>92</x:v>
      </x:c>
      <x:c r="E517" s="15">
        <x:v>43620.4748745023</x:v>
      </x:c>
      <x:c r="F517" t="s">
        <x:v>97</x:v>
      </x:c>
      <x:c r="G517" s="6">
        <x:v>175.632208835573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32.64</x:v>
      </x:c>
      <x:c r="S517" s="8">
        <x:v>56392.4591467907</x:v>
      </x:c>
      <x:c r="T517" s="12">
        <x:v>31743.2174952625</x:v>
      </x:c>
      <x:c r="U517" s="12">
        <x:v>42</x:v>
      </x:c>
      <x:c r="V517" s="12">
        <x:v>47</x:v>
      </x:c>
      <x:c r="W517" s="12">
        <x:f>NA()</x:f>
      </x:c>
    </x:row>
    <x:row r="518">
      <x:c r="A518">
        <x:v>38646</x:v>
      </x:c>
      <x:c r="B518" s="1">
        <x:v>43633.7067193287</x:v>
      </x:c>
      <x:c r="C518" s="6">
        <x:v>25.8013230866667</x:v>
      </x:c>
      <x:c r="D518" s="14" t="s">
        <x:v>92</x:v>
      </x:c>
      <x:c r="E518" s="15">
        <x:v>43620.4748745023</x:v>
      </x:c>
      <x:c r="F518" t="s">
        <x:v>97</x:v>
      </x:c>
      <x:c r="G518" s="6">
        <x:v>175.556774945047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32.645</x:v>
      </x:c>
      <x:c r="S518" s="8">
        <x:v>56419.5625388078</x:v>
      </x:c>
      <x:c r="T518" s="12">
        <x:v>31750.3848587024</x:v>
      </x:c>
      <x:c r="U518" s="12">
        <x:v>42</x:v>
      </x:c>
      <x:c r="V518" s="12">
        <x:v>47</x:v>
      </x:c>
      <x:c r="W518" s="12">
        <x:f>NA()</x:f>
      </x:c>
    </x:row>
    <x:row r="519">
      <x:c r="A519">
        <x:v>38649</x:v>
      </x:c>
      <x:c r="B519" s="1">
        <x:v>43633.706753588</x:v>
      </x:c>
      <x:c r="C519" s="6">
        <x:v>25.85060965</x:v>
      </x:c>
      <x:c r="D519" s="14" t="s">
        <x:v>92</x:v>
      </x:c>
      <x:c r="E519" s="15">
        <x:v>43620.4748745023</x:v>
      </x:c>
      <x:c r="F519" t="s">
        <x:v>97</x:v>
      </x:c>
      <x:c r="G519" s="6">
        <x:v>175.315632695883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32.661</x:v>
      </x:c>
      <x:c r="S519" s="8">
        <x:v>56436.9636916792</x:v>
      </x:c>
      <x:c r="T519" s="12">
        <x:v>31745.4088362003</x:v>
      </x:c>
      <x:c r="U519" s="12">
        <x:v>42</x:v>
      </x:c>
      <x:c r="V519" s="12">
        <x:v>47</x:v>
      </x:c>
      <x:c r="W519" s="12">
        <x:f>NA()</x:f>
      </x:c>
    </x:row>
    <x:row r="520">
      <x:c r="A520">
        <x:v>38654</x:v>
      </x:c>
      <x:c r="B520" s="1">
        <x:v>43633.7067885417</x:v>
      </x:c>
      <x:c r="C520" s="6">
        <x:v>25.9009650616667</x:v>
      </x:c>
      <x:c r="D520" s="14" t="s">
        <x:v>92</x:v>
      </x:c>
      <x:c r="E520" s="15">
        <x:v>43620.4748745023</x:v>
      </x:c>
      <x:c r="F520" t="s">
        <x:v>97</x:v>
      </x:c>
      <x:c r="G520" s="6">
        <x:v>175.270460245967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32.664</x:v>
      </x:c>
      <x:c r="S520" s="8">
        <x:v>56445.5424173398</x:v>
      </x:c>
      <x:c r="T520" s="12">
        <x:v>31745.3559336789</x:v>
      </x:c>
      <x:c r="U520" s="12">
        <x:v>42</x:v>
      </x:c>
      <x:c r="V520" s="12">
        <x:v>47</x:v>
      </x:c>
      <x:c r="W520" s="12">
        <x:f>NA()</x:f>
      </x:c>
    </x:row>
    <x:row r="521">
      <x:c r="A521">
        <x:v>38658</x:v>
      </x:c>
      <x:c r="B521" s="1">
        <x:v>43633.7068233796</x:v>
      </x:c>
      <x:c r="C521" s="6">
        <x:v>25.9511532416667</x:v>
      </x:c>
      <x:c r="D521" s="14" t="s">
        <x:v>92</x:v>
      </x:c>
      <x:c r="E521" s="15">
        <x:v>43620.4748745023</x:v>
      </x:c>
      <x:c r="F521" t="s">
        <x:v>97</x:v>
      </x:c>
      <x:c r="G521" s="6">
        <x:v>174.969646701419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32.684</x:v>
      </x:c>
      <x:c r="S521" s="8">
        <x:v>56472.5620963547</x:v>
      </x:c>
      <x:c r="T521" s="12">
        <x:v>31741.7069890878</x:v>
      </x:c>
      <x:c r="U521" s="12">
        <x:v>42</x:v>
      </x:c>
      <x:c r="V521" s="12">
        <x:v>47</x:v>
      </x:c>
      <x:c r="W521" s="12">
        <x:f>NA()</x:f>
      </x:c>
    </x:row>
    <x:row r="522">
      <x:c r="A522">
        <x:v>38661</x:v>
      </x:c>
      <x:c r="B522" s="1">
        <x:v>43633.7068577546</x:v>
      </x:c>
      <x:c r="C522" s="6">
        <x:v>26.00061697</x:v>
      </x:c>
      <x:c r="D522" s="14" t="s">
        <x:v>92</x:v>
      </x:c>
      <x:c r="E522" s="15">
        <x:v>43620.4748745023</x:v>
      </x:c>
      <x:c r="F522" t="s">
        <x:v>97</x:v>
      </x:c>
      <x:c r="G522" s="6">
        <x:v>174.984673508875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32.683</x:v>
      </x:c>
      <x:c r="S522" s="8">
        <x:v>56497.6664323851</x:v>
      </x:c>
      <x:c r="T522" s="12">
        <x:v>31746.2986820112</x:v>
      </x:c>
      <x:c r="U522" s="12">
        <x:v>42</x:v>
      </x:c>
      <x:c r="V522" s="12">
        <x:v>47</x:v>
      </x:c>
      <x:c r="W522" s="12">
        <x:f>NA()</x:f>
      </x:c>
    </x:row>
    <x:row r="523">
      <x:c r="A523">
        <x:v>38666</x:v>
      </x:c>
      <x:c r="B523" s="1">
        <x:v>43633.7068925116</x:v>
      </x:c>
      <x:c r="C523" s="6">
        <x:v>26.0506927</x:v>
      </x:c>
      <x:c r="D523" s="14" t="s">
        <x:v>92</x:v>
      </x:c>
      <x:c r="E523" s="15">
        <x:v>43620.4748745023</x:v>
      </x:c>
      <x:c r="F523" t="s">
        <x:v>97</x:v>
      </x:c>
      <x:c r="G523" s="6">
        <x:v>174.939597462172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32.686</x:v>
      </x:c>
      <x:c r="S523" s="8">
        <x:v>56508.9755237699</x:v>
      </x:c>
      <x:c r="T523" s="12">
        <x:v>31747.6357804508</x:v>
      </x:c>
      <x:c r="U523" s="12">
        <x:v>42</x:v>
      </x:c>
      <x:c r="V523" s="12">
        <x:v>47</x:v>
      </x:c>
      <x:c r="W523" s="12">
        <x:f>NA()</x:f>
      </x:c>
    </x:row>
    <x:row r="524">
      <x:c r="A524">
        <x:v>38669</x:v>
      </x:c>
      <x:c r="B524" s="1">
        <x:v>43633.7069273958</x:v>
      </x:c>
      <x:c r="C524" s="6">
        <x:v>26.1008833166667</x:v>
      </x:c>
      <x:c r="D524" s="14" t="s">
        <x:v>92</x:v>
      </x:c>
      <x:c r="E524" s="15">
        <x:v>43620.4748745023</x:v>
      </x:c>
      <x:c r="F524" t="s">
        <x:v>97</x:v>
      </x:c>
      <x:c r="G524" s="6">
        <x:v>174.489557959049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32.716</x:v>
      </x:c>
      <x:c r="S524" s="8">
        <x:v>56536.7279854479</x:v>
      </x:c>
      <x:c r="T524" s="12">
        <x:v>31741.4457788468</x:v>
      </x:c>
      <x:c r="U524" s="12">
        <x:v>42</x:v>
      </x:c>
      <x:c r="V524" s="12">
        <x:v>47</x:v>
      </x:c>
      <x:c r="W524" s="12">
        <x:f>NA()</x:f>
      </x:c>
    </x:row>
    <x:row r="525">
      <x:c r="A525">
        <x:v>38673</x:v>
      </x:c>
      <x:c r="B525" s="1">
        <x:v>43633.7069623495</x:v>
      </x:c>
      <x:c r="C525" s="6">
        <x:v>26.1512481433333</x:v>
      </x:c>
      <x:c r="D525" s="14" t="s">
        <x:v>92</x:v>
      </x:c>
      <x:c r="E525" s="15">
        <x:v>43620.4748745023</x:v>
      </x:c>
      <x:c r="F525" t="s">
        <x:v>97</x:v>
      </x:c>
      <x:c r="G525" s="6">
        <x:v>174.369768410753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32.724</x:v>
      </x:c>
      <x:c r="S525" s="8">
        <x:v>56547.3074113729</x:v>
      </x:c>
      <x:c r="T525" s="12">
        <x:v>31742.942901502</x:v>
      </x:c>
      <x:c r="U525" s="12">
        <x:v>42</x:v>
      </x:c>
      <x:c r="V525" s="12">
        <x:v>47</x:v>
      </x:c>
      <x:c r="W525" s="12">
        <x:f>NA()</x:f>
      </x:c>
    </x:row>
    <x:row r="526">
      <x:c r="A526">
        <x:v>38677</x:v>
      </x:c>
      <x:c r="B526" s="1">
        <x:v>43633.706996956</x:v>
      </x:c>
      <x:c r="C526" s="6">
        <x:v>26.2010849</x:v>
      </x:c>
      <x:c r="D526" s="14" t="s">
        <x:v>92</x:v>
      </x:c>
      <x:c r="E526" s="15">
        <x:v>43620.4748745023</x:v>
      </x:c>
      <x:c r="F526" t="s">
        <x:v>97</x:v>
      </x:c>
      <x:c r="G526" s="6">
        <x:v>174.205209380794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32.735</x:v>
      </x:c>
      <x:c r="S526" s="8">
        <x:v>56568.4352346439</x:v>
      </x:c>
      <x:c r="T526" s="12">
        <x:v>31744.1418707115</x:v>
      </x:c>
      <x:c r="U526" s="12">
        <x:v>42</x:v>
      </x:c>
      <x:c r="V526" s="12">
        <x:v>47</x:v>
      </x:c>
      <x:c r="W526" s="12">
        <x:f>NA()</x:f>
      </x:c>
    </x:row>
    <x:row r="527">
      <x:c r="A527">
        <x:v>38682</x:v>
      </x:c>
      <x:c r="B527" s="1">
        <x:v>43633.70703125</x:v>
      </x:c>
      <x:c r="C527" s="6">
        <x:v>26.2504892816667</x:v>
      </x:c>
      <x:c r="D527" s="14" t="s">
        <x:v>92</x:v>
      </x:c>
      <x:c r="E527" s="15">
        <x:v>43620.4748745023</x:v>
      </x:c>
      <x:c r="F527" t="s">
        <x:v>97</x:v>
      </x:c>
      <x:c r="G527" s="6">
        <x:v>174.279987192715</x:v>
      </x:c>
      <x:c r="H527" t="s">
        <x:v>98</x:v>
      </x:c>
      <x:c r="I527" s="6">
        <x:v>22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32.73</x:v>
      </x:c>
      <x:c r="S527" s="8">
        <x:v>56597.697327626</x:v>
      </x:c>
      <x:c r="T527" s="12">
        <x:v>31747.2952642331</x:v>
      </x:c>
      <x:c r="U527" s="12">
        <x:v>42</x:v>
      </x:c>
      <x:c r="V527" s="12">
        <x:v>47</x:v>
      </x:c>
      <x:c r="W527" s="12">
        <x:f>NA()</x:f>
      </x:c>
    </x:row>
    <x:row r="528">
      <x:c r="A528">
        <x:v>38685</x:v>
      </x:c>
      <x:c r="B528" s="1">
        <x:v>43633.707066169</x:v>
      </x:c>
      <x:c r="C528" s="6">
        <x:v>26.30076966</x:v>
      </x:c>
      <x:c r="D528" s="14" t="s">
        <x:v>92</x:v>
      </x:c>
      <x:c r="E528" s="15">
        <x:v>43620.4748745023</x:v>
      </x:c>
      <x:c r="F528" t="s">
        <x:v>97</x:v>
      </x:c>
      <x:c r="G528" s="6">
        <x:v>174.085640208573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32.743</x:v>
      </x:c>
      <x:c r="S528" s="8">
        <x:v>56606.6772177035</x:v>
      </x:c>
      <x:c r="T528" s="12">
        <x:v>31744.5411980837</x:v>
      </x:c>
      <x:c r="U528" s="12">
        <x:v>42</x:v>
      </x:c>
      <x:c r="V528" s="12">
        <x:v>47</x:v>
      </x:c>
      <x:c r="W528" s="12">
        <x:f>NA()</x:f>
      </x:c>
    </x:row>
    <x:row r="529">
      <x:c r="A529">
        <x:v>38690</x:v>
      </x:c>
      <x:c r="B529" s="1">
        <x:v>43633.7071009606</x:v>
      </x:c>
      <x:c r="C529" s="6">
        <x:v>26.3508439916667</x:v>
      </x:c>
      <x:c r="D529" s="14" t="s">
        <x:v>92</x:v>
      </x:c>
      <x:c r="E529" s="15">
        <x:v>43620.4748745023</x:v>
      </x:c>
      <x:c r="F529" t="s">
        <x:v>97</x:v>
      </x:c>
      <x:c r="G529" s="6">
        <x:v>173.81694807801</x:v>
      </x:c>
      <x:c r="H529" t="s">
        <x:v>98</x:v>
      </x:c>
      <x:c r="I529" s="6">
        <x:v>22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32.761</x:v>
      </x:c>
      <x:c r="S529" s="8">
        <x:v>56633.7264104236</x:v>
      </x:c>
      <x:c r="T529" s="12">
        <x:v>31754.1534444016</x:v>
      </x:c>
      <x:c r="U529" s="12">
        <x:v>42</x:v>
      </x:c>
      <x:c r="V529" s="12">
        <x:v>47</x:v>
      </x:c>
      <x:c r="W529" s="12">
        <x:f>NA()</x:f>
      </x:c>
    </x:row>
    <x:row r="530">
      <x:c r="A530">
        <x:v>38694</x:v>
      </x:c>
      <x:c r="B530" s="1">
        <x:v>43633.7071358449</x:v>
      </x:c>
      <x:c r="C530" s="6">
        <x:v>26.4010488683333</x:v>
      </x:c>
      <x:c r="D530" s="14" t="s">
        <x:v>92</x:v>
      </x:c>
      <x:c r="E530" s="15">
        <x:v>43620.4748745023</x:v>
      </x:c>
      <x:c r="F530" t="s">
        <x:v>97</x:v>
      </x:c>
      <x:c r="G530" s="6">
        <x:v>173.727488043339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32.767</x:v>
      </x:c>
      <x:c r="S530" s="8">
        <x:v>56652.1396811129</x:v>
      </x:c>
      <x:c r="T530" s="12">
        <x:v>31745.2423847011</x:v>
      </x:c>
      <x:c r="U530" s="12">
        <x:v>42</x:v>
      </x:c>
      <x:c r="V530" s="12">
        <x:v>47</x:v>
      </x:c>
      <x:c r="W530" s="12">
        <x:f>NA()</x:f>
      </x:c>
    </x:row>
    <x:row r="531">
      <x:c r="A531">
        <x:v>38698</x:v>
      </x:c>
      <x:c r="B531" s="1">
        <x:v>43633.7071707523</x:v>
      </x:c>
      <x:c r="C531" s="6">
        <x:v>26.4513538516667</x:v>
      </x:c>
      <x:c r="D531" s="14" t="s">
        <x:v>92</x:v>
      </x:c>
      <x:c r="E531" s="15">
        <x:v>43620.4748745023</x:v>
      </x:c>
      <x:c r="F531" t="s">
        <x:v>97</x:v>
      </x:c>
      <x:c r="G531" s="6">
        <x:v>173.57850337753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32.777</x:v>
      </x:c>
      <x:c r="S531" s="8">
        <x:v>56668.2468086563</x:v>
      </x:c>
      <x:c r="T531" s="12">
        <x:v>31739.9581938737</x:v>
      </x:c>
      <x:c r="U531" s="12">
        <x:v>42</x:v>
      </x:c>
      <x:c r="V531" s="12">
        <x:v>47</x:v>
      </x:c>
      <x:c r="W531" s="12">
        <x:f>NA()</x:f>
      </x:c>
    </x:row>
    <x:row r="532">
      <x:c r="A532">
        <x:v>38701</x:v>
      </x:c>
      <x:c r="B532" s="1">
        <x:v>43633.7072049768</x:v>
      </x:c>
      <x:c r="C532" s="6">
        <x:v>26.5006247883333</x:v>
      </x:c>
      <x:c r="D532" s="14" t="s">
        <x:v>92</x:v>
      </x:c>
      <x:c r="E532" s="15">
        <x:v>43620.4748745023</x:v>
      </x:c>
      <x:c r="F532" t="s">
        <x:v>97</x:v>
      </x:c>
      <x:c r="G532" s="6">
        <x:v>173.623183640768</x:v>
      </x:c>
      <x:c r="H532" t="s">
        <x:v>98</x:v>
      </x:c>
      <x:c r="I532" s="6">
        <x:v>22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32.774</x:v>
      </x:c>
      <x:c r="S532" s="8">
        <x:v>56692.9665235603</x:v>
      </x:c>
      <x:c r="T532" s="12">
        <x:v>31749.9452285336</x:v>
      </x:c>
      <x:c r="U532" s="12">
        <x:v>42</x:v>
      </x:c>
      <x:c r="V532" s="12">
        <x:v>47</x:v>
      </x:c>
      <x:c r="W532" s="12">
        <x:f>NA()</x:f>
      </x:c>
    </x:row>
    <x:row r="533">
      <x:c r="A533">
        <x:v>38705</x:v>
      </x:c>
      <x:c r="B533" s="1">
        <x:v>43633.7072399306</x:v>
      </x:c>
      <x:c r="C533" s="6">
        <x:v>26.5509440333333</x:v>
      </x:c>
      <x:c r="D533" s="14" t="s">
        <x:v>92</x:v>
      </x:c>
      <x:c r="E533" s="15">
        <x:v>43620.4748745023</x:v>
      </x:c>
      <x:c r="F533" t="s">
        <x:v>97</x:v>
      </x:c>
      <x:c r="G533" s="6">
        <x:v>173.414786643839</x:v>
      </x:c>
      <x:c r="H533" t="s">
        <x:v>98</x:v>
      </x:c>
      <x:c r="I533" s="6">
        <x:v>22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32.788</x:v>
      </x:c>
      <x:c r="S533" s="8">
        <x:v>56709.6595556058</x:v>
      </x:c>
      <x:c r="T533" s="12">
        <x:v>31745.4551750132</x:v>
      </x:c>
      <x:c r="U533" s="12">
        <x:v>42</x:v>
      </x:c>
      <x:c r="V533" s="12">
        <x:v>47</x:v>
      </x:c>
      <x:c r="W533" s="12">
        <x:f>NA()</x:f>
      </x:c>
    </x:row>
    <x:row r="534">
      <x:c r="A534">
        <x:v>38709</x:v>
      </x:c>
      <x:c r="B534" s="1">
        <x:v>43633.7072747685</x:v>
      </x:c>
      <x:c r="C534" s="6">
        <x:v>26.60113162</x:v>
      </x:c>
      <x:c r="D534" s="14" t="s">
        <x:v>92</x:v>
      </x:c>
      <x:c r="E534" s="15">
        <x:v>43620.4748745023</x:v>
      </x:c>
      <x:c r="F534" t="s">
        <x:v>97</x:v>
      </x:c>
      <x:c r="G534" s="6">
        <x:v>173.295829280131</x:v>
      </x:c>
      <x:c r="H534" t="s">
        <x:v>98</x:v>
      </x:c>
      <x:c r="I534" s="6">
        <x:v>22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32.796</x:v>
      </x:c>
      <x:c r="S534" s="8">
        <x:v>56732.1830299531</x:v>
      </x:c>
      <x:c r="T534" s="12">
        <x:v>31743.2464959437</x:v>
      </x:c>
      <x:c r="U534" s="12">
        <x:v>42</x:v>
      </x:c>
      <x:c r="V534" s="12">
        <x:v>47</x:v>
      </x:c>
      <x:c r="W534" s="12">
        <x:f>NA()</x:f>
      </x:c>
    </x:row>
    <x:row r="535">
      <x:c r="A535">
        <x:v>38714</x:v>
      </x:c>
      <x:c r="B535" s="1">
        <x:v>43633.7073096412</x:v>
      </x:c>
      <x:c r="C535" s="6">
        <x:v>26.6513351166667</x:v>
      </x:c>
      <x:c r="D535" s="14" t="s">
        <x:v>92</x:v>
      </x:c>
      <x:c r="E535" s="15">
        <x:v>43620.4748745023</x:v>
      </x:c>
      <x:c r="F535" t="s">
        <x:v>97</x:v>
      </x:c>
      <x:c r="G535" s="6">
        <x:v>173.132413064688</x:v>
      </x:c>
      <x:c r="H535" t="s">
        <x:v>98</x:v>
      </x:c>
      <x:c r="I535" s="6">
        <x:v>22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32.807</x:v>
      </x:c>
      <x:c r="S535" s="8">
        <x:v>56750.2238252543</x:v>
      </x:c>
      <x:c r="T535" s="12">
        <x:v>31747.4046846688</x:v>
      </x:c>
      <x:c r="U535" s="12">
        <x:v>42</x:v>
      </x:c>
      <x:c r="V535" s="12">
        <x:v>47</x:v>
      </x:c>
      <x:c r="W535" s="12">
        <x:f>NA()</x:f>
      </x:c>
    </x:row>
    <x:row r="536">
      <x:c r="A536">
        <x:v>38717</x:v>
      </x:c>
      <x:c r="B536" s="1">
        <x:v>43633.7073438657</x:v>
      </x:c>
      <x:c r="C536" s="6">
        <x:v>26.7006137866667</x:v>
      </x:c>
      <x:c r="D536" s="14" t="s">
        <x:v>92</x:v>
      </x:c>
      <x:c r="E536" s="15">
        <x:v>43620.4748745023</x:v>
      </x:c>
      <x:c r="F536" t="s">
        <x:v>97</x:v>
      </x:c>
      <x:c r="G536" s="6">
        <x:v>172.969170488335</x:v>
      </x:c>
      <x:c r="H536" t="s">
        <x:v>98</x:v>
      </x:c>
      <x:c r="I536" s="6">
        <x:v>22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32.818</x:v>
      </x:c>
      <x:c r="S536" s="8">
        <x:v>56770.2590526038</x:v>
      </x:c>
      <x:c r="T536" s="12">
        <x:v>31745.7587718259</x:v>
      </x:c>
      <x:c r="U536" s="12">
        <x:v>42</x:v>
      </x:c>
      <x:c r="V536" s="12">
        <x:v>47</x:v>
      </x:c>
      <x:c r="W536" s="12">
        <x:f>NA()</x:f>
      </x:c>
    </x:row>
    <x:row r="537">
      <x:c r="A537">
        <x:v>38721</x:v>
      </x:c>
      <x:c r="B537" s="1">
        <x:v>43633.7073786227</x:v>
      </x:c>
      <x:c r="C537" s="6">
        <x:v>26.7506806066667</x:v>
      </x:c>
      <x:c r="D537" s="14" t="s">
        <x:v>92</x:v>
      </x:c>
      <x:c r="E537" s="15">
        <x:v>43620.4748745023</x:v>
      </x:c>
      <x:c r="F537" t="s">
        <x:v>97</x:v>
      </x:c>
      <x:c r="G537" s="6">
        <x:v>173.073032050652</x:v>
      </x:c>
      <x:c r="H537" t="s">
        <x:v>98</x:v>
      </x:c>
      <x:c r="I537" s="6">
        <x:v>22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32.811</x:v>
      </x:c>
      <x:c r="S537" s="8">
        <x:v>56787.9691800204</x:v>
      </x:c>
      <x:c r="T537" s="12">
        <x:v>31747.6928802666</x:v>
      </x:c>
      <x:c r="U537" s="12">
        <x:v>42</x:v>
      </x:c>
      <x:c r="V537" s="12">
        <x:v>47</x:v>
      </x:c>
      <x:c r="W537" s="12">
        <x:f>NA()</x:f>
      </x:c>
    </x:row>
    <x:row r="538">
      <x:c r="A538">
        <x:v>38725</x:v>
      </x:c>
      <x:c r="B538" s="1">
        <x:v>43633.7074133912</x:v>
      </x:c>
      <x:c r="C538" s="6">
        <x:v>26.8007618783333</x:v>
      </x:c>
      <x:c r="D538" s="14" t="s">
        <x:v>92</x:v>
      </x:c>
      <x:c r="E538" s="15">
        <x:v>43620.4748745023</x:v>
      </x:c>
      <x:c r="F538" t="s">
        <x:v>97</x:v>
      </x:c>
      <x:c r="G538" s="6">
        <x:v>172.895026650285</x:v>
      </x:c>
      <x:c r="H538" t="s">
        <x:v>98</x:v>
      </x:c>
      <x:c r="I538" s="6">
        <x:v>22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32.823</x:v>
      </x:c>
      <x:c r="S538" s="8">
        <x:v>56808.6943223836</x:v>
      </x:c>
      <x:c r="T538" s="12">
        <x:v>31748.4430271713</x:v>
      </x:c>
      <x:c r="U538" s="12">
        <x:v>42</x:v>
      </x:c>
      <x:c r="V538" s="12">
        <x:v>47</x:v>
      </x:c>
      <x:c r="W538" s="12">
        <x:f>NA()</x:f>
      </x:c>
    </x:row>
    <x:row r="539">
      <x:c r="A539">
        <x:v>38730</x:v>
      </x:c>
      <x:c r="B539" s="1">
        <x:v>43633.7074481829</x:v>
      </x:c>
      <x:c r="C539" s="6">
        <x:v>26.8508520283333</x:v>
      </x:c>
      <x:c r="D539" s="14" t="s">
        <x:v>92</x:v>
      </x:c>
      <x:c r="E539" s="15">
        <x:v>43620.4748745023</x:v>
      </x:c>
      <x:c r="F539" t="s">
        <x:v>97</x:v>
      </x:c>
      <x:c r="G539" s="6">
        <x:v>172.524843986277</x:v>
      </x:c>
      <x:c r="H539" t="s">
        <x:v>98</x:v>
      </x:c>
      <x:c r="I539" s="6">
        <x:v>22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32.848</x:v>
      </x:c>
      <x:c r="S539" s="8">
        <x:v>56820.5291364643</x:v>
      </x:c>
      <x:c r="T539" s="12">
        <x:v>31742.4494713938</x:v>
      </x:c>
      <x:c r="U539" s="12">
        <x:v>42</x:v>
      </x:c>
      <x:c r="V539" s="12">
        <x:v>47</x:v>
      </x:c>
      <x:c r="W539" s="12">
        <x:f>NA()</x:f>
      </x:c>
    </x:row>
    <x:row r="540">
      <x:c r="A540">
        <x:v>38734</x:v>
      </x:c>
      <x:c r="B540" s="1">
        <x:v>43633.7074830208</x:v>
      </x:c>
      <x:c r="C540" s="6">
        <x:v>26.9010092666667</x:v>
      </x:c>
      <x:c r="D540" s="14" t="s">
        <x:v>92</x:v>
      </x:c>
      <x:c r="E540" s="15">
        <x:v>43620.4748745023</x:v>
      </x:c>
      <x:c r="F540" t="s">
        <x:v>97</x:v>
      </x:c>
      <x:c r="G540" s="6">
        <x:v>172.495267948581</x:v>
      </x:c>
      <x:c r="H540" t="s">
        <x:v>98</x:v>
      </x:c>
      <x:c r="I540" s="6">
        <x:v>22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32.85</x:v>
      </x:c>
      <x:c r="S540" s="8">
        <x:v>56850.2455114655</x:v>
      </x:c>
      <x:c r="T540" s="12">
        <x:v>31745.2437229522</x:v>
      </x:c>
      <x:c r="U540" s="12">
        <x:v>42</x:v>
      </x:c>
      <x:c r="V540" s="12">
        <x:v>47</x:v>
      </x:c>
      <x:c r="W540" s="12">
        <x:f>NA()</x:f>
      </x:c>
    </x:row>
    <x:row r="541">
      <x:c r="A541">
        <x:v>38737</x:v>
      </x:c>
      <x:c r="B541" s="1">
        <x:v>43633.7075175579</x:v>
      </x:c>
      <x:c r="C541" s="6">
        <x:v>26.9507680866667</x:v>
      </x:c>
      <x:c r="D541" s="14" t="s">
        <x:v>92</x:v>
      </x:c>
      <x:c r="E541" s="15">
        <x:v>43620.4748745023</x:v>
      </x:c>
      <x:c r="F541" t="s">
        <x:v>97</x:v>
      </x:c>
      <x:c r="G541" s="6">
        <x:v>172.288395412338</x:v>
      </x:c>
      <x:c r="H541" t="s">
        <x:v>98</x:v>
      </x:c>
      <x:c r="I541" s="6">
        <x:v>22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32.864</x:v>
      </x:c>
      <x:c r="S541" s="8">
        <x:v>56863.0626643443</x:v>
      </x:c>
      <x:c r="T541" s="12">
        <x:v>31752.4443645714</x:v>
      </x:c>
      <x:c r="U541" s="12">
        <x:v>42</x:v>
      </x:c>
      <x:c r="V541" s="12">
        <x:v>47</x:v>
      </x:c>
      <x:c r="W541" s="12">
        <x:f>NA()</x:f>
      </x:c>
    </x:row>
    <x:row r="542">
      <x:c r="A542">
        <x:v>38742</x:v>
      </x:c>
      <x:c r="B542" s="1">
        <x:v>43633.7075524653</x:v>
      </x:c>
      <x:c r="C542" s="6">
        <x:v>27.0010183783333</x:v>
      </x:c>
      <x:c r="D542" s="14" t="s">
        <x:v>92</x:v>
      </x:c>
      <x:c r="E542" s="15">
        <x:v>43620.4748745023</x:v>
      </x:c>
      <x:c r="F542" t="s">
        <x:v>97</x:v>
      </x:c>
      <x:c r="G542" s="6">
        <x:v>172.229340269208</x:v>
      </x:c>
      <x:c r="H542" t="s">
        <x:v>98</x:v>
      </x:c>
      <x:c r="I542" s="6">
        <x:v>22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32.868</x:v>
      </x:c>
      <x:c r="S542" s="8">
        <x:v>56885.6266553127</x:v>
      </x:c>
      <x:c r="T542" s="12">
        <x:v>31751.0604470232</x:v>
      </x:c>
      <x:c r="U542" s="12">
        <x:v>42</x:v>
      </x:c>
      <x:c r="V542" s="12">
        <x:v>47</x:v>
      </x:c>
      <x:c r="W542" s="12">
        <x:f>NA()</x:f>
      </x:c>
    </x:row>
    <x:row r="543">
      <x:c r="A543">
        <x:v>38746</x:v>
      </x:c>
      <x:c r="B543" s="1">
        <x:v>43633.7075872338</x:v>
      </x:c>
      <x:c r="C543" s="6">
        <x:v>27.0510820666667</x:v>
      </x:c>
      <x:c r="D543" s="14" t="s">
        <x:v>92</x:v>
      </x:c>
      <x:c r="E543" s="15">
        <x:v>43620.4748745023</x:v>
      </x:c>
      <x:c r="F543" t="s">
        <x:v>97</x:v>
      </x:c>
      <x:c r="G543" s="6">
        <x:v>172.008086233343</x:v>
      </x:c>
      <x:c r="H543" t="s">
        <x:v>98</x:v>
      </x:c>
      <x:c r="I543" s="6">
        <x:v>22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32.883</x:v>
      </x:c>
      <x:c r="S543" s="8">
        <x:v>56908.3274633445</x:v>
      </x:c>
      <x:c r="T543" s="12">
        <x:v>31746.7696820865</x:v>
      </x:c>
      <x:c r="U543" s="12">
        <x:v>42</x:v>
      </x:c>
      <x:c r="V543" s="12">
        <x:v>47</x:v>
      </x:c>
      <x:c r="W543" s="12">
        <x:f>NA()</x:f>
      </x:c>
    </x:row>
    <x:row r="544">
      <x:c r="A544">
        <x:v>38750</x:v>
      </x:c>
      <x:c r="B544" s="1">
        <x:v>43633.7076220255</x:v>
      </x:c>
      <x:c r="C544" s="6">
        <x:v>27.10117397</x:v>
      </x:c>
      <x:c r="D544" s="14" t="s">
        <x:v>92</x:v>
      </x:c>
      <x:c r="E544" s="15">
        <x:v>43620.4748745023</x:v>
      </x:c>
      <x:c r="F544" t="s">
        <x:v>97</x:v>
      </x:c>
      <x:c r="G544" s="6">
        <x:v>172.052311447925</x:v>
      </x:c>
      <x:c r="H544" t="s">
        <x:v>98</x:v>
      </x:c>
      <x:c r="I544" s="6">
        <x:v>22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32.88</x:v>
      </x:c>
      <x:c r="S544" s="8">
        <x:v>56925.2102699736</x:v>
      </x:c>
      <x:c r="T544" s="12">
        <x:v>31742.6853586183</x:v>
      </x:c>
      <x:c r="U544" s="12">
        <x:v>42</x:v>
      </x:c>
      <x:c r="V544" s="12">
        <x:v>47</x:v>
      </x:c>
      <x:c r="W544" s="12">
        <x:f>NA()</x:f>
      </x:c>
    </x:row>
    <x:row r="545">
      <x:c r="A545">
        <x:v>38754</x:v>
      </x:c>
      <x:c r="B545" s="1">
        <x:v>43633.707656331</x:v>
      </x:c>
      <x:c r="C545" s="6">
        <x:v>27.15058754</x:v>
      </x:c>
      <x:c r="D545" s="14" t="s">
        <x:v>92</x:v>
      </x:c>
      <x:c r="E545" s="15">
        <x:v>43620.4748745023</x:v>
      </x:c>
      <x:c r="F545" t="s">
        <x:v>97</x:v>
      </x:c>
      <x:c r="G545" s="6">
        <x:v>171.934405953548</x:v>
      </x:c>
      <x:c r="H545" t="s">
        <x:v>98</x:v>
      </x:c>
      <x:c r="I545" s="6">
        <x:v>22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32.888</x:v>
      </x:c>
      <x:c r="S545" s="8">
        <x:v>56952.5491102139</x:v>
      </x:c>
      <x:c r="T545" s="12">
        <x:v>31744.8730584883</x:v>
      </x:c>
      <x:c r="U545" s="12">
        <x:v>42</x:v>
      </x:c>
      <x:c r="V545" s="12">
        <x:v>47</x:v>
      </x:c>
      <x:c r="W545" s="12">
        <x:f>NA()</x:f>
      </x:c>
    </x:row>
    <x:row r="546">
      <x:c r="A546">
        <x:v>38757</x:v>
      </x:c>
      <x:c r="B546" s="1">
        <x:v>43633.7076912847</x:v>
      </x:c>
      <x:c r="C546" s="6">
        <x:v>27.20089632</x:v>
      </x:c>
      <x:c r="D546" s="14" t="s">
        <x:v>92</x:v>
      </x:c>
      <x:c r="E546" s="15">
        <x:v>43620.4748745023</x:v>
      </x:c>
      <x:c r="F546" t="s">
        <x:v>97</x:v>
      </x:c>
      <x:c r="G546" s="6">
        <x:v>171.816591322901</x:v>
      </x:c>
      <x:c r="H546" t="s">
        <x:v>98</x:v>
      </x:c>
      <x:c r="I546" s="6">
        <x:v>22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32.896</x:v>
      </x:c>
      <x:c r="S546" s="8">
        <x:v>56965.246386951</x:v>
      </x:c>
      <x:c r="T546" s="12">
        <x:v>31745.1108800309</x:v>
      </x:c>
      <x:c r="U546" s="12">
        <x:v>42</x:v>
      </x:c>
      <x:c r="V546" s="12">
        <x:v>47</x:v>
      </x:c>
      <x:c r="W546" s="12">
        <x:f>NA()</x:f>
      </x:c>
    </x:row>
    <x:row r="547">
      <x:c r="A547">
        <x:v>38762</x:v>
      </x:c>
      <x:c r="B547" s="1">
        <x:v>43633.7077260417</x:v>
      </x:c>
      <x:c r="C547" s="6">
        <x:v>27.2509647816667</x:v>
      </x:c>
      <x:c r="D547" s="14" t="s">
        <x:v>92</x:v>
      </x:c>
      <x:c r="E547" s="15">
        <x:v>43620.4748745023</x:v>
      </x:c>
      <x:c r="F547" t="s">
        <x:v>97</x:v>
      </x:c>
      <x:c r="G547" s="6">
        <x:v>171.640039536527</x:v>
      </x:c>
      <x:c r="H547" t="s">
        <x:v>98</x:v>
      </x:c>
      <x:c r="I547" s="6">
        <x:v>22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32.908</x:v>
      </x:c>
      <x:c r="S547" s="8">
        <x:v>56978.7454061793</x:v>
      </x:c>
      <x:c r="T547" s="12">
        <x:v>31741.1630363352</x:v>
      </x:c>
      <x:c r="U547" s="12">
        <x:v>42</x:v>
      </x:c>
      <x:c r="V547" s="12">
        <x:v>47</x:v>
      </x:c>
      <x:c r="W547" s="12">
        <x:f>NA()</x:f>
      </x:c>
    </x:row>
    <x:row r="548">
      <x:c r="A548">
        <x:v>38766</x:v>
      </x:c>
      <x:c r="B548" s="1">
        <x:v>43633.7077608449</x:v>
      </x:c>
      <x:c r="C548" s="6">
        <x:v>27.3010845183333</x:v>
      </x:c>
      <x:c r="D548" s="14" t="s">
        <x:v>92</x:v>
      </x:c>
      <x:c r="E548" s="15">
        <x:v>43620.4748745023</x:v>
      </x:c>
      <x:c r="F548" t="s">
        <x:v>97</x:v>
      </x:c>
      <x:c r="G548" s="6">
        <x:v>171.507759526476</x:v>
      </x:c>
      <x:c r="H548" t="s">
        <x:v>98</x:v>
      </x:c>
      <x:c r="I548" s="6">
        <x:v>22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32.917</x:v>
      </x:c>
      <x:c r="S548" s="8">
        <x:v>57000.668159803</x:v>
      </x:c>
      <x:c r="T548" s="12">
        <x:v>31745.0219172753</x:v>
      </x:c>
      <x:c r="U548" s="12">
        <x:v>42</x:v>
      </x:c>
      <x:c r="V548" s="12">
        <x:v>47</x:v>
      </x:c>
      <x:c r="W548" s="12">
        <x:f>NA()</x:f>
      </x:c>
    </x:row>
    <x:row r="549">
      <x:c r="A549">
        <x:v>38770</x:v>
      </x:c>
      <x:c r="B549" s="1">
        <x:v>43633.7077955671</x:v>
      </x:c>
      <x:c r="C549" s="6">
        <x:v>27.3510996866667</x:v>
      </x:c>
      <x:c r="D549" s="14" t="s">
        <x:v>92</x:v>
      </x:c>
      <x:c r="E549" s="15">
        <x:v>43620.4748745023</x:v>
      </x:c>
      <x:c r="F549" t="s">
        <x:v>97</x:v>
      </x:c>
      <x:c r="G549" s="6">
        <x:v>171.419636505863</x:v>
      </x:c>
      <x:c r="H549" t="s">
        <x:v>98</x:v>
      </x:c>
      <x:c r="I549" s="6">
        <x:v>22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32.923</x:v>
      </x:c>
      <x:c r="S549" s="8">
        <x:v>57022.7637561213</x:v>
      </x:c>
      <x:c r="T549" s="12">
        <x:v>31742.9698142008</x:v>
      </x:c>
      <x:c r="U549" s="12">
        <x:v>42</x:v>
      </x:c>
      <x:c r="V549" s="12">
        <x:v>47</x:v>
      </x:c>
      <x:c r="W549" s="12">
        <x:f>NA()</x:f>
      </x:c>
    </x:row>
    <x:row r="550">
      <x:c r="A550">
        <x:v>38773</x:v>
      </x:c>
      <x:c r="B550" s="1">
        <x:v>43633.7078303241</x:v>
      </x:c>
      <x:c r="C550" s="6">
        <x:v>27.40114925</x:v>
      </x:c>
      <x:c r="D550" s="14" t="s">
        <x:v>92</x:v>
      </x:c>
      <x:c r="E550" s="15">
        <x:v>43620.4748745023</x:v>
      </x:c>
      <x:c r="F550" t="s">
        <x:v>97</x:v>
      </x:c>
      <x:c r="G550" s="6">
        <x:v>171.449005191281</x:v>
      </x:c>
      <x:c r="H550" t="s">
        <x:v>98</x:v>
      </x:c>
      <x:c r="I550" s="6">
        <x:v>22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32.921</x:v>
      </x:c>
      <x:c r="S550" s="8">
        <x:v>57041.2417612988</x:v>
      </x:c>
      <x:c r="T550" s="12">
        <x:v>31746.3038090756</x:v>
      </x:c>
      <x:c r="U550" s="12">
        <x:v>42</x:v>
      </x:c>
      <x:c r="V550" s="12">
        <x:v>47</x:v>
      </x:c>
      <x:c r="W550" s="12">
        <x:f>NA()</x:f>
      </x:c>
    </x:row>
    <x:row r="551">
      <x:c r="A551">
        <x:v>38778</x:v>
      </x:c>
      <x:c r="B551" s="1">
        <x:v>43633.7078647338</x:v>
      </x:c>
      <x:c r="C551" s="6">
        <x:v>27.450669775</x:v>
      </x:c>
      <x:c r="D551" s="14" t="s">
        <x:v>92</x:v>
      </x:c>
      <x:c r="E551" s="15">
        <x:v>43620.4748745023</x:v>
      </x:c>
      <x:c r="F551" t="s">
        <x:v>97</x:v>
      </x:c>
      <x:c r="G551" s="6">
        <x:v>171.199551445103</x:v>
      </x:c>
      <x:c r="H551" t="s">
        <x:v>98</x:v>
      </x:c>
      <x:c r="I551" s="6">
        <x:v>22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32.938</x:v>
      </x:c>
      <x:c r="S551" s="8">
        <x:v>57063.5941519203</x:v>
      </x:c>
      <x:c r="T551" s="12">
        <x:v>31742.8870561943</x:v>
      </x:c>
      <x:c r="U551" s="12">
        <x:v>42</x:v>
      </x:c>
      <x:c r="V551" s="12">
        <x:v>47</x:v>
      </x:c>
      <x:c r="W551" s="12">
        <x:f>NA()</x:f>
      </x:c>
    </x:row>
    <x:row r="552">
      <x:c r="A552">
        <x:v>38781</x:v>
      </x:c>
      <x:c r="B552" s="1">
        <x:v>43633.7078996875</x:v>
      </x:c>
      <x:c r="C552" s="6">
        <x:v>27.5010050633333</x:v>
      </x:c>
      <x:c r="D552" s="14" t="s">
        <x:v>92</x:v>
      </x:c>
      <x:c r="E552" s="15">
        <x:v>43620.4748745023</x:v>
      </x:c>
      <x:c r="F552" t="s">
        <x:v>97</x:v>
      </x:c>
      <x:c r="G552" s="6">
        <x:v>171.111606311464</x:v>
      </x:c>
      <x:c r="H552" t="s">
        <x:v>98</x:v>
      </x:c>
      <x:c r="I552" s="6">
        <x:v>22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32.944</x:v>
      </x:c>
      <x:c r="S552" s="8">
        <x:v>57084.7380003833</x:v>
      </x:c>
      <x:c r="T552" s="12">
        <x:v>31745.3749973173</x:v>
      </x:c>
      <x:c r="U552" s="12">
        <x:v>42</x:v>
      </x:c>
      <x:c r="V552" s="12">
        <x:v>47</x:v>
      </x:c>
      <x:c r="W552" s="12">
        <x:f>NA()</x:f>
      </x:c>
    </x:row>
    <x:row r="553">
      <x:c r="A553">
        <x:v>38785</x:v>
      </x:c>
      <x:c r="B553" s="1">
        <x:v>43633.7079344097</x:v>
      </x:c>
      <x:c r="C553" s="6">
        <x:v>27.5510377533333</x:v>
      </x:c>
      <x:c r="D553" s="14" t="s">
        <x:v>92</x:v>
      </x:c>
      <x:c r="E553" s="15">
        <x:v>43620.4748745023</x:v>
      </x:c>
      <x:c r="F553" t="s">
        <x:v>97</x:v>
      </x:c>
      <x:c r="G553" s="6">
        <x:v>170.935868207168</x:v>
      </x:c>
      <x:c r="H553" t="s">
        <x:v>98</x:v>
      </x:c>
      <x:c r="I553" s="6">
        <x:v>22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32.956</x:v>
      </x:c>
      <x:c r="S553" s="8">
        <x:v>57088.2951543436</x:v>
      </x:c>
      <x:c r="T553" s="12">
        <x:v>31745.8619067403</x:v>
      </x:c>
      <x:c r="U553" s="12">
        <x:v>42</x:v>
      </x:c>
      <x:c r="V553" s="12">
        <x:v>47</x:v>
      </x:c>
      <x:c r="W553" s="12">
        <x:f>NA()</x:f>
      </x:c>
    </x:row>
    <x:row r="554">
      <x:c r="A554">
        <x:v>38790</x:v>
      </x:c>
      <x:c r="B554" s="1">
        <x:v>43633.7079692477</x:v>
      </x:c>
      <x:c r="C554" s="6">
        <x:v>27.6011617966667</x:v>
      </x:c>
      <x:c r="D554" s="14" t="s">
        <x:v>92</x:v>
      </x:c>
      <x:c r="E554" s="15">
        <x:v>43620.4748745023</x:v>
      </x:c>
      <x:c r="F554" t="s">
        <x:v>97</x:v>
      </x:c>
      <x:c r="G554" s="6">
        <x:v>170.716480468759</x:v>
      </x:c>
      <x:c r="H554" t="s">
        <x:v>98</x:v>
      </x:c>
      <x:c r="I554" s="6">
        <x:v>22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32.971</x:v>
      </x:c>
      <x:c r="S554" s="8">
        <x:v>57113.4928310054</x:v>
      </x:c>
      <x:c r="T554" s="12">
        <x:v>31748.7369364016</x:v>
      </x:c>
      <x:c r="U554" s="12">
        <x:v>42</x:v>
      </x:c>
      <x:c r="V554" s="12">
        <x:v>47</x:v>
      </x:c>
      <x:c r="W554" s="12">
        <x:f>NA()</x:f>
      </x:c>
    </x:row>
    <x:row r="555">
      <x:c r="A555">
        <x:v>38794</x:v>
      </x:c>
      <x:c r="B555" s="1">
        <x:v>43633.7080039699</x:v>
      </x:c>
      <x:c r="C555" s="6">
        <x:v>27.651209005</x:v>
      </x:c>
      <x:c r="D555" s="14" t="s">
        <x:v>92</x:v>
      </x:c>
      <x:c r="E555" s="15">
        <x:v>43620.4748745023</x:v>
      </x:c>
      <x:c r="F555" t="s">
        <x:v>97</x:v>
      </x:c>
      <x:c r="G555" s="6">
        <x:v>170.628813877958</x:v>
      </x:c>
      <x:c r="H555" t="s">
        <x:v>98</x:v>
      </x:c>
      <x:c r="I555" s="6">
        <x:v>22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32.977</x:v>
      </x:c>
      <x:c r="S555" s="8">
        <x:v>57139.7697016446</x:v>
      </x:c>
      <x:c r="T555" s="12">
        <x:v>31742.5191638268</x:v>
      </x:c>
      <x:c r="U555" s="12">
        <x:v>42</x:v>
      </x:c>
      <x:c r="V555" s="12">
        <x:v>47</x:v>
      </x:c>
      <x:c r="W555" s="12">
        <x:f>NA()</x:f>
      </x:c>
    </x:row>
    <x:row r="556">
      <x:c r="A556">
        <x:v>38797</x:v>
      </x:c>
      <x:c r="B556" s="1">
        <x:v>43633.7080387731</x:v>
      </x:c>
      <x:c r="C556" s="6">
        <x:v>27.70129176</x:v>
      </x:c>
      <x:c r="D556" s="14" t="s">
        <x:v>92</x:v>
      </x:c>
      <x:c r="E556" s="15">
        <x:v>43620.4748745023</x:v>
      </x:c>
      <x:c r="F556" t="s">
        <x:v>97</x:v>
      </x:c>
      <x:c r="G556" s="6">
        <x:v>170.701865860676</x:v>
      </x:c>
      <x:c r="H556" t="s">
        <x:v>98</x:v>
      </x:c>
      <x:c r="I556" s="6">
        <x:v>22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32.972</x:v>
      </x:c>
      <x:c r="S556" s="8">
        <x:v>57149.7877944814</x:v>
      </x:c>
      <x:c r="T556" s="12">
        <x:v>31744.7688819421</x:v>
      </x:c>
      <x:c r="U556" s="12">
        <x:v>42</x:v>
      </x:c>
      <x:c r="V556" s="12">
        <x:v>47</x:v>
      </x:c>
      <x:c r="W556" s="12">
        <x:f>NA()</x:f>
      </x:c>
    </x:row>
    <x:row r="557">
      <x:c r="A557">
        <x:v>38802</x:v>
      </x:c>
      <x:c r="B557" s="1">
        <x:v>43633.7080729514</x:v>
      </x:c>
      <x:c r="C557" s="6">
        <x:v>27.75053573</x:v>
      </x:c>
      <x:c r="D557" s="14" t="s">
        <x:v>92</x:v>
      </x:c>
      <x:c r="E557" s="15">
        <x:v>43620.4748745023</x:v>
      </x:c>
      <x:c r="F557" t="s">
        <x:v>97</x:v>
      </x:c>
      <x:c r="G557" s="6">
        <x:v>170.512003660737</x:v>
      </x:c>
      <x:c r="H557" t="s">
        <x:v>98</x:v>
      </x:c>
      <x:c r="I557" s="6">
        <x:v>22</x:v>
      </x:c>
      <x:c r="J557" t="s">
        <x:v>93</x:v>
      </x:c>
      <x:c r="K557" s="6">
        <x:v>1003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32.985</x:v>
      </x:c>
      <x:c r="S557" s="8">
        <x:v>57171.9874399721</x:v>
      </x:c>
      <x:c r="T557" s="12">
        <x:v>31742.6100933871</x:v>
      </x:c>
      <x:c r="U557" s="12">
        <x:v>42</x:v>
      </x:c>
      <x:c r="V557" s="12">
        <x:v>47</x:v>
      </x:c>
      <x:c r="W557" s="12">
        <x:f>NA()</x:f>
      </x:c>
    </x:row>
    <x:row r="558">
      <x:c r="A558">
        <x:v>38805</x:v>
      </x:c>
      <x:c r="B558" s="1">
        <x:v>43633.7081077894</x:v>
      </x:c>
      <x:c r="C558" s="6">
        <x:v>27.8006728483333</x:v>
      </x:c>
      <x:c r="D558" s="14" t="s">
        <x:v>92</x:v>
      </x:c>
      <x:c r="E558" s="15">
        <x:v>43620.4748745023</x:v>
      </x:c>
      <x:c r="F558" t="s">
        <x:v>97</x:v>
      </x:c>
      <x:c r="G558" s="6">
        <x:v>170.424454873942</x:v>
      </x:c>
      <x:c r="H558" t="s">
        <x:v>98</x:v>
      </x:c>
      <x:c r="I558" s="6">
        <x:v>22</x:v>
      </x:c>
      <x:c r="J558" t="s">
        <x:v>93</x:v>
      </x:c>
      <x:c r="K558" s="6">
        <x:v>1003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32.991</x:v>
      </x:c>
      <x:c r="S558" s="8">
        <x:v>57188.9214577347</x:v>
      </x:c>
      <x:c r="T558" s="12">
        <x:v>31754.1790639109</x:v>
      </x:c>
      <x:c r="U558" s="12">
        <x:v>42</x:v>
      </x:c>
      <x:c r="V558" s="12">
        <x:v>47</x:v>
      </x:c>
      <x:c r="W558" s="12">
        <x:f>NA()</x:f>
      </x:c>
    </x:row>
    <x:row r="559">
      <x:c r="A559">
        <x:v>38810</x:v>
      </x:c>
      <x:c r="B559" s="1">
        <x:v>43633.7081425926</x:v>
      </x:c>
      <x:c r="C559" s="6">
        <x:v>27.8507933283333</x:v>
      </x:c>
      <x:c r="D559" s="14" t="s">
        <x:v>92</x:v>
      </x:c>
      <x:c r="E559" s="15">
        <x:v>43620.4748745023</x:v>
      </x:c>
      <x:c r="F559" t="s">
        <x:v>97</x:v>
      </x:c>
      <x:c r="G559" s="6">
        <x:v>170.103873731762</x:v>
      </x:c>
      <x:c r="H559" t="s">
        <x:v>98</x:v>
      </x:c>
      <x:c r="I559" s="6">
        <x:v>22</x:v>
      </x:c>
      <x:c r="J559" t="s">
        <x:v>93</x:v>
      </x:c>
      <x:c r="K559" s="6">
        <x:v>1003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33.013</x:v>
      </x:c>
      <x:c r="S559" s="8">
        <x:v>57208.7652124237</x:v>
      </x:c>
      <x:c r="T559" s="12">
        <x:v>31748.3319873105</x:v>
      </x:c>
      <x:c r="U559" s="12">
        <x:v>42</x:v>
      </x:c>
      <x:c r="V559" s="12">
        <x:v>47</x:v>
      </x:c>
      <x:c r="W559" s="12">
        <x:f>NA()</x:f>
      </x:c>
    </x:row>
    <x:row r="560">
      <x:c r="A560">
        <x:v>38814</x:v>
      </x:c>
      <x:c r="B560" s="1">
        <x:v>43633.7081775463</x:v>
      </x:c>
      <x:c r="C560" s="6">
        <x:v>27.9011418666667</x:v>
      </x:c>
      <x:c r="D560" s="14" t="s">
        <x:v>92</x:v>
      </x:c>
      <x:c r="E560" s="15">
        <x:v>43620.4748745023</x:v>
      </x:c>
      <x:c r="F560" t="s">
        <x:v>97</x:v>
      </x:c>
      <x:c r="G560" s="6">
        <x:v>170.162110879733</x:v>
      </x:c>
      <x:c r="H560" t="s">
        <x:v>98</x:v>
      </x:c>
      <x:c r="I560" s="6">
        <x:v>22</x:v>
      </x:c>
      <x:c r="J560" t="s">
        <x:v>93</x:v>
      </x:c>
      <x:c r="K560" s="6">
        <x:v>1003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33.009</x:v>
      </x:c>
      <x:c r="S560" s="8">
        <x:v>57231.9868630951</x:v>
      </x:c>
      <x:c r="T560" s="12">
        <x:v>31747.1247689501</x:v>
      </x:c>
      <x:c r="U560" s="12">
        <x:v>42</x:v>
      </x:c>
      <x:c r="V560" s="12">
        <x:v>47</x:v>
      </x:c>
      <x:c r="W560" s="12">
        <x:f>NA()</x:f>
      </x:c>
    </x:row>
    <x:row r="561">
      <x:c r="A561">
        <x:v>38817</x:v>
      </x:c>
      <x:c r="B561" s="1">
        <x:v>43633.7082123495</x:v>
      </x:c>
      <x:c r="C561" s="6">
        <x:v>27.9512300316667</x:v>
      </x:c>
      <x:c r="D561" s="14" t="s">
        <x:v>92</x:v>
      </x:c>
      <x:c r="E561" s="15">
        <x:v>43620.4748745023</x:v>
      </x:c>
      <x:c r="F561" t="s">
        <x:v>97</x:v>
      </x:c>
      <x:c r="G561" s="6">
        <x:v>170.132989511957</x:v>
      </x:c>
      <x:c r="H561" t="s">
        <x:v>98</x:v>
      </x:c>
      <x:c r="I561" s="6">
        <x:v>22</x:v>
      </x:c>
      <x:c r="J561" t="s">
        <x:v>93</x:v>
      </x:c>
      <x:c r="K561" s="6">
        <x:v>1003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33.011</x:v>
      </x:c>
      <x:c r="S561" s="8">
        <x:v>57244.8463530394</x:v>
      </x:c>
      <x:c r="T561" s="12">
        <x:v>31741.6559516238</x:v>
      </x:c>
      <x:c r="U561" s="12">
        <x:v>42</x:v>
      </x:c>
      <x:c r="V561" s="12">
        <x:v>47</x:v>
      </x:c>
      <x:c r="W561" s="12">
        <x:f>NA()</x:f>
      </x:c>
    </x:row>
    <x:row r="562">
      <x:c r="A562">
        <x:v>38822</x:v>
      </x:c>
      <x:c r="B562" s="1">
        <x:v>43633.7082469907</x:v>
      </x:c>
      <x:c r="C562" s="6">
        <x:v>28.00115069</x:v>
      </x:c>
      <x:c r="D562" s="14" t="s">
        <x:v>92</x:v>
      </x:c>
      <x:c r="E562" s="15">
        <x:v>43620.4748745023</x:v>
      </x:c>
      <x:c r="F562" t="s">
        <x:v>97</x:v>
      </x:c>
      <x:c r="G562" s="6">
        <x:v>169.740397331765</x:v>
      </x:c>
      <x:c r="H562" t="s">
        <x:v>98</x:v>
      </x:c>
      <x:c r="I562" s="6">
        <x:v>22</x:v>
      </x:c>
      <x:c r="J562" t="s">
        <x:v>93</x:v>
      </x:c>
      <x:c r="K562" s="6">
        <x:v>1003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33.038</x:v>
      </x:c>
      <x:c r="S562" s="8">
        <x:v>57272.0352693101</x:v>
      </x:c>
      <x:c r="T562" s="12">
        <x:v>31748.3471695643</x:v>
      </x:c>
      <x:c r="U562" s="12">
        <x:v>42</x:v>
      </x:c>
      <x:c r="V562" s="12">
        <x:v>47</x:v>
      </x:c>
      <x:c r="W562" s="12">
        <x:f>NA()</x:f>
      </x:c>
    </x:row>
    <x:row r="563">
      <x:c r="A563">
        <x:v>38826</x:v>
      </x:c>
      <x:c r="B563" s="1">
        <x:v>43633.7082818287</x:v>
      </x:c>
      <x:c r="C563" s="6">
        <x:v>28.05132117</x:v>
      </x:c>
      <x:c r="D563" s="14" t="s">
        <x:v>92</x:v>
      </x:c>
      <x:c r="E563" s="15">
        <x:v>43620.4748745023</x:v>
      </x:c>
      <x:c r="F563" t="s">
        <x:v>97</x:v>
      </x:c>
      <x:c r="G563" s="6">
        <x:v>169.740397331765</x:v>
      </x:c>
      <x:c r="H563" t="s">
        <x:v>98</x:v>
      </x:c>
      <x:c r="I563" s="6">
        <x:v>22</x:v>
      </x:c>
      <x:c r="J563" t="s">
        <x:v>93</x:v>
      </x:c>
      <x:c r="K563" s="6">
        <x:v>1003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33.038</x:v>
      </x:c>
      <x:c r="S563" s="8">
        <x:v>57293.7909167601</x:v>
      </x:c>
      <x:c r="T563" s="12">
        <x:v>31750.9500007127</x:v>
      </x:c>
      <x:c r="U563" s="12">
        <x:v>42</x:v>
      </x:c>
      <x:c r="V563" s="12">
        <x:v>47</x:v>
      </x:c>
      <x:c r="W563" s="12">
        <x:f>NA()</x:f>
      </x:c>
    </x:row>
    <x:row r="564">
      <x:c r="A564">
        <x:v>38830</x:v>
      </x:c>
      <x:c r="B564" s="1">
        <x:v>43633.708316088</x:v>
      </x:c>
      <x:c r="C564" s="6">
        <x:v>28.100626095</x:v>
      </x:c>
      <x:c r="D564" s="14" t="s">
        <x:v>92</x:v>
      </x:c>
      <x:c r="E564" s="15">
        <x:v>43620.4748745023</x:v>
      </x:c>
      <x:c r="F564" t="s">
        <x:v>97</x:v>
      </x:c>
      <x:c r="G564" s="6">
        <x:v>169.508229171907</x:v>
      </x:c>
      <x:c r="H564" t="s">
        <x:v>98</x:v>
      </x:c>
      <x:c r="I564" s="6">
        <x:v>22</x:v>
      </x:c>
      <x:c r="J564" t="s">
        <x:v>93</x:v>
      </x:c>
      <x:c r="K564" s="6">
        <x:v>1003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33.054</x:v>
      </x:c>
      <x:c r="S564" s="8">
        <x:v>57305.2752498833</x:v>
      </x:c>
      <x:c r="T564" s="12">
        <x:v>31745.4690570777</x:v>
      </x:c>
      <x:c r="U564" s="12">
        <x:v>42</x:v>
      </x:c>
      <x:c r="V564" s="12">
        <x:v>47</x:v>
      </x:c>
      <x:c r="W564" s="12">
        <x:f>NA()</x:f>
      </x:c>
    </x:row>
    <x:row r="565">
      <x:c r="A565">
        <x:v>38834</x:v>
      </x:c>
      <x:c r="B565" s="1">
        <x:v>43633.7083508449</x:v>
      </x:c>
      <x:c r="C565" s="6">
        <x:v>28.1507018983333</x:v>
      </x:c>
      <x:c r="D565" s="14" t="s">
        <x:v>92</x:v>
      </x:c>
      <x:c r="E565" s="15">
        <x:v>43620.4748745023</x:v>
      </x:c>
      <x:c r="F565" t="s">
        <x:v>97</x:v>
      </x:c>
      <x:c r="G565" s="6">
        <x:v>169.508229171907</x:v>
      </x:c>
      <x:c r="H565" t="s">
        <x:v>98</x:v>
      </x:c>
      <x:c r="I565" s="6">
        <x:v>22</x:v>
      </x:c>
      <x:c r="J565" t="s">
        <x:v>93</x:v>
      </x:c>
      <x:c r="K565" s="6">
        <x:v>1003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33.054</x:v>
      </x:c>
      <x:c r="S565" s="8">
        <x:v>57315.0870190271</x:v>
      </x:c>
      <x:c r="T565" s="12">
        <x:v>31750.2775857663</x:v>
      </x:c>
      <x:c r="U565" s="12">
        <x:v>42</x:v>
      </x:c>
      <x:c r="V565" s="12">
        <x:v>47</x:v>
      </x:c>
      <x:c r="W565" s="12">
        <x:f>NA()</x:f>
      </x:c>
    </x:row>
    <x:row r="566">
      <x:c r="A566">
        <x:v>38837</x:v>
      </x:c>
      <x:c r="B566" s="1">
        <x:v>43633.7083857986</x:v>
      </x:c>
      <x:c r="C566" s="6">
        <x:v>28.2010012333333</x:v>
      </x:c>
      <x:c r="D566" s="14" t="s">
        <x:v>92</x:v>
      </x:c>
      <x:c r="E566" s="15">
        <x:v>43620.4748745023</x:v>
      </x:c>
      <x:c r="F566" t="s">
        <x:v>97</x:v>
      </x:c>
      <x:c r="G566" s="6">
        <x:v>169.551733593613</x:v>
      </x:c>
      <x:c r="H566" t="s">
        <x:v>98</x:v>
      </x:c>
      <x:c r="I566" s="6">
        <x:v>22</x:v>
      </x:c>
      <x:c r="J566" t="s">
        <x:v>93</x:v>
      </x:c>
      <x:c r="K566" s="6">
        <x:v>1003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33.051</x:v>
      </x:c>
      <x:c r="S566" s="8">
        <x:v>57334.0744412741</x:v>
      </x:c>
      <x:c r="T566" s="12">
        <x:v>31747.2611331439</x:v>
      </x:c>
      <x:c r="U566" s="12">
        <x:v>42</x:v>
      </x:c>
      <x:c r="V566" s="12">
        <x:v>47</x:v>
      </x:c>
      <x:c r="W566" s="12">
        <x:f>NA()</x:f>
      </x:c>
    </x:row>
    <x:row r="567">
      <x:c r="A567">
        <x:v>38842</x:v>
      </x:c>
      <x:c r="B567" s="1">
        <x:v>43633.7084202199</x:v>
      </x:c>
      <x:c r="C567" s="6">
        <x:v>28.2505553733333</x:v>
      </x:c>
      <x:c r="D567" s="14" t="s">
        <x:v>92</x:v>
      </x:c>
      <x:c r="E567" s="15">
        <x:v>43620.4748745023</x:v>
      </x:c>
      <x:c r="F567" t="s">
        <x:v>97</x:v>
      </x:c>
      <x:c r="G567" s="6">
        <x:v>169.3198544048</x:v>
      </x:c>
      <x:c r="H567" t="s">
        <x:v>98</x:v>
      </x:c>
      <x:c r="I567" s="6">
        <x:v>22</x:v>
      </x:c>
      <x:c r="J567" t="s">
        <x:v>93</x:v>
      </x:c>
      <x:c r="K567" s="6">
        <x:v>1003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33.067</x:v>
      </x:c>
      <x:c r="S567" s="8">
        <x:v>57354.728144671</x:v>
      </x:c>
      <x:c r="T567" s="12">
        <x:v>31741.8251562825</x:v>
      </x:c>
      <x:c r="U567" s="12">
        <x:v>42</x:v>
      </x:c>
      <x:c r="V567" s="12">
        <x:v>47</x:v>
      </x:c>
      <x:c r="W567" s="12">
        <x:f>NA()</x:f>
      </x:c>
    </x:row>
    <x:row r="568">
      <x:c r="A568">
        <x:v>38846</x:v>
      </x:c>
      <x:c r="B568" s="1">
        <x:v>43633.7084549421</x:v>
      </x:c>
      <x:c r="C568" s="6">
        <x:v>28.300606255</x:v>
      </x:c>
      <x:c r="D568" s="14" t="s">
        <x:v>92</x:v>
      </x:c>
      <x:c r="E568" s="15">
        <x:v>43620.4748745023</x:v>
      </x:c>
      <x:c r="F568" t="s">
        <x:v>97</x:v>
      </x:c>
      <x:c r="G568" s="6">
        <x:v>169.232991267089</x:v>
      </x:c>
      <x:c r="H568" t="s">
        <x:v>98</x:v>
      </x:c>
      <x:c r="I568" s="6">
        <x:v>22</x:v>
      </x:c>
      <x:c r="J568" t="s">
        <x:v>93</x:v>
      </x:c>
      <x:c r="K568" s="6">
        <x:v>1003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33.073</x:v>
      </x:c>
      <x:c r="S568" s="8">
        <x:v>57372.4958023263</x:v>
      </x:c>
      <x:c r="T568" s="12">
        <x:v>31747.2749560147</x:v>
      </x:c>
      <x:c r="U568" s="12">
        <x:v>42</x:v>
      </x:c>
      <x:c r="V568" s="12">
        <x:v>47</x:v>
      </x:c>
      <x:c r="W568" s="12">
        <x:f>NA()</x:f>
      </x:c>
    </x:row>
    <x:row r="569">
      <x:c r="A569">
        <x:v>38849</x:v>
      </x:c>
      <x:c r="B569" s="1">
        <x:v>43633.7084897338</x:v>
      </x:c>
      <x:c r="C569" s="6">
        <x:v>28.3506740333333</x:v>
      </x:c>
      <x:c r="D569" s="14" t="s">
        <x:v>92</x:v>
      </x:c>
      <x:c r="E569" s="15">
        <x:v>43620.4748745023</x:v>
      </x:c>
      <x:c r="F569" t="s">
        <x:v>97</x:v>
      </x:c>
      <x:c r="G569" s="6">
        <x:v>169.102790072269</x:v>
      </x:c>
      <x:c r="H569" t="s">
        <x:v>98</x:v>
      </x:c>
      <x:c r="I569" s="6">
        <x:v>22</x:v>
      </x:c>
      <x:c r="J569" t="s">
        <x:v>93</x:v>
      </x:c>
      <x:c r="K569" s="6">
        <x:v>1003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33.082</x:v>
      </x:c>
      <x:c r="S569" s="8">
        <x:v>57386.8681810126</x:v>
      </x:c>
      <x:c r="T569" s="12">
        <x:v>31749.1260905296</x:v>
      </x:c>
      <x:c r="U569" s="12">
        <x:v>42</x:v>
      </x:c>
      <x:c r="V569" s="12">
        <x:v>47</x:v>
      </x:c>
      <x:c r="W569" s="12">
        <x:f>NA()</x:f>
      </x:c>
    </x:row>
    <x:row r="570">
      <x:c r="A570">
        <x:v>38854</x:v>
      </x:c>
      <x:c r="B570" s="1">
        <x:v>43633.708524537</x:v>
      </x:c>
      <x:c r="C570" s="6">
        <x:v>28.4008113716667</x:v>
      </x:c>
      <x:c r="D570" s="14" t="s">
        <x:v>92</x:v>
      </x:c>
      <x:c r="E570" s="15">
        <x:v>43620.4748745023</x:v>
      </x:c>
      <x:c r="F570" t="s">
        <x:v>97</x:v>
      </x:c>
      <x:c r="G570" s="6">
        <x:v>169.204047974127</x:v>
      </x:c>
      <x:c r="H570" t="s">
        <x:v>98</x:v>
      </x:c>
      <x:c r="I570" s="6">
        <x:v>22</x:v>
      </x:c>
      <x:c r="J570" t="s">
        <x:v>93</x:v>
      </x:c>
      <x:c r="K570" s="6">
        <x:v>1003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33.075</x:v>
      </x:c>
      <x:c r="S570" s="8">
        <x:v>57411.8044110442</x:v>
      </x:c>
      <x:c r="T570" s="12">
        <x:v>31748.2227131882</x:v>
      </x:c>
      <x:c r="U570" s="12">
        <x:v>42</x:v>
      </x:c>
      <x:c r="V570" s="12">
        <x:v>47</x:v>
      </x:c>
      <x:c r="W570" s="12">
        <x:f>NA()</x:f>
      </x:c>
    </x:row>
    <x:row r="571">
      <x:c r="A571">
        <x:v>38857</x:v>
      </x:c>
      <x:c r="B571" s="1">
        <x:v>43633.708559456</x:v>
      </x:c>
      <x:c r="C571" s="6">
        <x:v>28.4510594116667</x:v>
      </x:c>
      <x:c r="D571" s="14" t="s">
        <x:v>92</x:v>
      </x:c>
      <x:c r="E571" s="15">
        <x:v>43620.4748745023</x:v>
      </x:c>
      <x:c r="F571" t="s">
        <x:v>97</x:v>
      </x:c>
      <x:c r="G571" s="6">
        <x:v>168.698435953408</x:v>
      </x:c>
      <x:c r="H571" t="s">
        <x:v>98</x:v>
      </x:c>
      <x:c r="I571" s="6">
        <x:v>22</x:v>
      </x:c>
      <x:c r="J571" t="s">
        <x:v>93</x:v>
      </x:c>
      <x:c r="K571" s="6">
        <x:v>1003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33.11</x:v>
      </x:c>
      <x:c r="S571" s="8">
        <x:v>57427.1596610724</x:v>
      </x:c>
      <x:c r="T571" s="12">
        <x:v>31743.1354952997</x:v>
      </x:c>
      <x:c r="U571" s="12">
        <x:v>42</x:v>
      </x:c>
      <x:c r="V571" s="12">
        <x:v>47</x:v>
      </x:c>
      <x:c r="W571" s="12">
        <x:f>NA()</x:f>
      </x:c>
    </x:row>
    <x:row r="572">
      <x:c r="A572">
        <x:v>38861</x:v>
      </x:c>
      <x:c r="B572" s="1">
        <x:v>43633.708593831</x:v>
      </x:c>
      <x:c r="C572" s="6">
        <x:v>28.5005561033333</x:v>
      </x:c>
      <x:c r="D572" s="14" t="s">
        <x:v>92</x:v>
      </x:c>
      <x:c r="E572" s="15">
        <x:v>43620.4748745023</x:v>
      </x:c>
      <x:c r="F572" t="s">
        <x:v>97</x:v>
      </x:c>
      <x:c r="G572" s="6">
        <x:v>168.756134551416</x:v>
      </x:c>
      <x:c r="H572" t="s">
        <x:v>98</x:v>
      </x:c>
      <x:c r="I572" s="6">
        <x:v>22</x:v>
      </x:c>
      <x:c r="J572" t="s">
        <x:v>93</x:v>
      </x:c>
      <x:c r="K572" s="6">
        <x:v>1003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33.106</x:v>
      </x:c>
      <x:c r="S572" s="8">
        <x:v>57444.1758823028</x:v>
      </x:c>
      <x:c r="T572" s="12">
        <x:v>31753.1460206745</x:v>
      </x:c>
      <x:c r="U572" s="12">
        <x:v>42</x:v>
      </x:c>
      <x:c r="V572" s="12">
        <x:v>47</x:v>
      </x:c>
      <x:c r="W572" s="12">
        <x:f>NA()</x:f>
      </x:c>
    </x:row>
    <x:row r="573">
      <x:c r="A573">
        <x:v>38863</x:v>
      </x:c>
      <x:c r="B573" s="1">
        <x:v>43633.7086285532</x:v>
      </x:c>
      <x:c r="C573" s="6">
        <x:v>28.5505897566667</x:v>
      </x:c>
      <x:c r="D573" s="14" t="s">
        <x:v>92</x:v>
      </x:c>
      <x:c r="E573" s="15">
        <x:v>43620.4748745023</x:v>
      </x:c>
      <x:c r="F573" t="s">
        <x:v>97</x:v>
      </x:c>
      <x:c r="G573" s="6">
        <x:v>168.496664515305</x:v>
      </x:c>
      <x:c r="H573" t="s">
        <x:v>98</x:v>
      </x:c>
      <x:c r="I573" s="6">
        <x:v>22</x:v>
      </x:c>
      <x:c r="J573" t="s">
        <x:v>93</x:v>
      </x:c>
      <x:c r="K573" s="6">
        <x:v>1003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33.124</x:v>
      </x:c>
      <x:c r="S573" s="8">
        <x:v>57468.9826924167</x:v>
      </x:c>
      <x:c r="T573" s="12">
        <x:v>31750.5298211113</x:v>
      </x:c>
      <x:c r="U573" s="12">
        <x:v>42</x:v>
      </x:c>
      <x:c r="V573" s="12">
        <x:v>47</x:v>
      </x:c>
      <x:c r="W5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2019-06-17T21:01:10Z</dcterms:modified>
</cp:coreProperties>
</file>