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4" sheetId="15" r:id="R8fa5eac4a403420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<x:sst xmlns:x="http://schemas.openxmlformats.org/spreadsheetml/2006/main">
  <x:si>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</x:si>
  <x:si>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</x:si>
  <x:si>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</x:si>
  <x:si>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</x:si>
  <x:si>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</x:si>
  <x:si>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</x:si>
  <x:si>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</x:si>
  <x:si>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</x:si>
  <x:si>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</x:si>
  <x:si>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</x:si>
  <x:si>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</x:si>
  <x:si>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</x:si>
  <x:si>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</x:si>
  <x:si>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</x:si>
  <x:si>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</x:si>
  <x:si>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</x:si>
  <x:si>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</x:si>
  <x:si>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</x:si>
  <x:si>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</x:si>
  <x:si>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</x:si>
  <x:si>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</x:si>
  <x:si>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</x:si>
  <x:si>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</x:si>
  <x:si>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</x:si>
  <x:si>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</x:si>
  <x:si>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</x:si>
  <x:si>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</x:si>
  <x:si>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</x:si>
  <x:si>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</x:si>
  <x:si>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</x:si>
  <x:si>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</x:si>
  <x:si>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</x:si>
  <x:si>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</x:si>
  <x:si>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</x:si>
  <x:si>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</x:si>
  <x:si>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</x:si>
  <x:si>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</x:si>
  <x:si>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</x:si>
  <x:si>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</x:si>
  <x:si>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</x:si>
  <x:si>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</x:si>
  <x:si>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</x:si>
  <x:si>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</x:si>
  <x:si>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</x:si>
  <x:si>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</x:si>
  <x:si>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</x:si>
  <x:si>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</x:si>
  <x:si>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</x:si>
  <x:si>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</x:si>
  <x:si>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</x:si>
  <x:si>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</x:si>
  <x:si>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</x:si>
  <x:si>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</x:si>
  <x:si>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</x:si>
  <x:si>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</x:si>
  <x:si>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</x:si>
  <x:si>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</x:si>
  <x:si>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</x:si>
  <x:si>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</x:si>
  <x:si>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</x:si>
  <x:si>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</x:si>
  <x:si>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</x:si>
  <x:si>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</x:si>
  <x:si>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</x:si>
  <x:si>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</x:si>
  <x:si>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</x:si>
  <x:si>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</x:si>
  <x:si>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</x:si>
  <x:si>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</x:si>
  <x:si>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</x:si>
  <x:si>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</x:si>
  <x:si>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</x:si>
  <x:si>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</x:si>
  <x:si>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</x:si>
  <x:si>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</x:si>
  <x:si>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</x:si>
  <x:si>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</x:si>
  <x:si>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</x:si>
  <x:si>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</x:si>
  <x:si>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</x:si>
  <x:si>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</x:si>
  <x:si>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</x:si>
  <x:si>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</x:si>
  <x:si>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</x:si>
  <x:si>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</x:si>
  <x:si>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</x:si>
  <x:si>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</x:si>
  <x:si>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Vial_4</x:t>
  </x:si>
  <x:si>
    <x:t>O2</x:t>
  </x:si>
  <x:si>
    <x:t>PSt3</x:t>
  </x:si>
  <x:si>
    <x:t>000000-000</x:t>
  </x:si>
  <x:si>
    <x:t>0000-00</x:t>
  </x:si>
  <x:si>
    <x:t>20 ml Vial_4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</x:si>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</x:sst>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8fa5eac4a403420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43633.5413482205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183364219</x:v>
      </x:c>
      <x:c r="D2" t="s">
        <x:v>89</x:v>
      </x:c>
      <x:c r="E2" t="s">
        <x:v>90</x:v>
      </x:c>
      <x:c r="F2" t="s">
        <x:v>91</x:v>
      </x:c>
      <x:c r="G2" s="1">
        <x:v>43621.458996794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43621.458996794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3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23467</x:v>
      </x:c>
      <x:c r="B2" s="1">
        <x:v>43633.5203752662</x:v>
      </x:c>
      <x:c r="C2" s="6">
        <x:v>0</x:v>
      </x:c>
      <x:c r="D2" s="14" t="s">
        <x:v>92</x:v>
      </x:c>
      <x:c r="E2" s="15">
        <x:v>43621.458996794</x:v>
      </x:c>
      <x:c r="F2" t="s">
        <x:v>97</x:v>
      </x:c>
      <x:c r="G2" s="6">
        <x:v>207.17660643042</x:v>
      </x:c>
      <x:c r="H2" t="s">
        <x:v>98</x:v>
      </x:c>
      <x:c r="I2" s="6">
        <x:v>25</x:v>
      </x:c>
      <x:c r="J2" t="s">
        <x:v>93</x:v>
      </x:c>
      <x:c r="K2" s="6">
        <x:v>1005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29.587</x:v>
      </x:c>
      <x:c r="S2" s="8">
        <x:v>50640.6240419796</x:v>
      </x:c>
      <x:c r="T2" s="12">
        <x:v>31484.2637974606</x:v>
      </x:c>
      <x:c r="U2" s="12">
        <x:v>36.75</x:v>
      </x:c>
      <x:c r="V2" s="12">
        <x:v>48</x:v>
      </x:c>
      <x:c r="W2" s="12">
        <x:f>NA()</x:f>
      </x:c>
    </x:row>
    <x:row r="3">
      <x:c r="A3">
        <x:v>23472</x:v>
      </x:c>
      <x:c r="B3" s="1">
        <x:v>43633.5204114583</x:v>
      </x:c>
      <x:c r="C3" s="6">
        <x:v>0.05214433</x:v>
      </x:c>
      <x:c r="D3" s="14" t="s">
        <x:v>92</x:v>
      </x:c>
      <x:c r="E3" s="15">
        <x:v>43621.458996794</x:v>
      </x:c>
      <x:c r="F3" t="s">
        <x:v>97</x:v>
      </x:c>
      <x:c r="G3" s="6">
        <x:v>206.674067439267</x:v>
      </x:c>
      <x:c r="H3" t="s">
        <x:v>98</x:v>
      </x:c>
      <x:c r="I3" s="6">
        <x:v>25</x:v>
      </x:c>
      <x:c r="J3" t="s">
        <x:v>93</x:v>
      </x:c>
      <x:c r="K3" s="6">
        <x:v>1005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29.614</x:v>
      </x:c>
      <x:c r="S3" s="8">
        <x:v>50675.1619811553</x:v>
      </x:c>
      <x:c r="T3" s="12">
        <x:v>31475.0585755943</x:v>
      </x:c>
      <x:c r="U3" s="12">
        <x:v>36.75</x:v>
      </x:c>
      <x:c r="V3" s="12">
        <x:v>48</x:v>
      </x:c>
      <x:c r="W3" s="12">
        <x:f>NA()</x:f>
      </x:c>
    </x:row>
    <x:row r="4">
      <x:c r="A4">
        <x:v>23476</x:v>
      </x:c>
      <x:c r="B4" s="1">
        <x:v>43633.5204458681</x:v>
      </x:c>
      <x:c r="C4" s="6">
        <x:v>0.101706616666667</x:v>
      </x:c>
      <x:c r="D4" s="14" t="s">
        <x:v>92</x:v>
      </x:c>
      <x:c r="E4" s="15">
        <x:v>43621.458996794</x:v>
      </x:c>
      <x:c r="F4" t="s">
        <x:v>97</x:v>
      </x:c>
      <x:c r="G4" s="6">
        <x:v>206.52544812873</x:v>
      </x:c>
      <x:c r="H4" t="s">
        <x:v>98</x:v>
      </x:c>
      <x:c r="I4" s="6">
        <x:v>25</x:v>
      </x:c>
      <x:c r="J4" t="s">
        <x:v>93</x:v>
      </x:c>
      <x:c r="K4" s="6">
        <x:v>1005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29.622</x:v>
      </x:c>
      <x:c r="S4" s="8">
        <x:v>50698.5997278086</x:v>
      </x:c>
      <x:c r="T4" s="12">
        <x:v>31472.2417230933</x:v>
      </x:c>
      <x:c r="U4" s="12">
        <x:v>36.75</x:v>
      </x:c>
      <x:c r="V4" s="12">
        <x:v>48</x:v>
      </x:c>
      <x:c r="W4" s="12">
        <x:f>NA()</x:f>
      </x:c>
    </x:row>
    <x:row r="5">
      <x:c r="A5">
        <x:v>23479</x:v>
      </x:c>
      <x:c r="B5" s="1">
        <x:v>43633.5204804745</x:v>
      </x:c>
      <x:c r="C5" s="6">
        <x:v>0.151501465</x:v>
      </x:c>
      <x:c r="D5" s="14" t="s">
        <x:v>92</x:v>
      </x:c>
      <x:c r="E5" s="15">
        <x:v>43621.458996794</x:v>
      </x:c>
      <x:c r="F5" t="s">
        <x:v>97</x:v>
      </x:c>
      <x:c r="G5" s="6">
        <x:v>206.117405906112</x:v>
      </x:c>
      <x:c r="H5" t="s">
        <x:v>98</x:v>
      </x:c>
      <x:c r="I5" s="6">
        <x:v>25</x:v>
      </x:c>
      <x:c r="J5" t="s">
        <x:v>93</x:v>
      </x:c>
      <x:c r="K5" s="6">
        <x:v>1005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29.644</x:v>
      </x:c>
      <x:c r="S5" s="8">
        <x:v>50726.148590724</x:v>
      </x:c>
      <x:c r="T5" s="12">
        <x:v>31473.810979619</x:v>
      </x:c>
      <x:c r="U5" s="12">
        <x:v>36.75</x:v>
      </x:c>
      <x:c r="V5" s="12">
        <x:v>48</x:v>
      </x:c>
      <x:c r="W5" s="12">
        <x:f>NA()</x:f>
      </x:c>
    </x:row>
    <x:row r="6">
      <x:c r="A6">
        <x:v>23484</x:v>
      </x:c>
      <x:c r="B6" s="1">
        <x:v>43633.5205154745</x:v>
      </x:c>
      <x:c r="C6" s="6">
        <x:v>0.201928651666667</x:v>
      </x:c>
      <x:c r="D6" s="14" t="s">
        <x:v>92</x:v>
      </x:c>
      <x:c r="E6" s="15">
        <x:v>43621.458996794</x:v>
      </x:c>
      <x:c r="F6" t="s">
        <x:v>97</x:v>
      </x:c>
      <x:c r="G6" s="6">
        <x:v>205.821255414623</x:v>
      </x:c>
      <x:c r="H6" t="s">
        <x:v>98</x:v>
      </x:c>
      <x:c r="I6" s="6">
        <x:v>25</x:v>
      </x:c>
      <x:c r="J6" t="s">
        <x:v>93</x:v>
      </x:c>
      <x:c r="K6" s="6">
        <x:v>1005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29.66</x:v>
      </x:c>
      <x:c r="S6" s="8">
        <x:v>50755.8509949448</x:v>
      </x:c>
      <x:c r="T6" s="12">
        <x:v>31472.4940587147</x:v>
      </x:c>
      <x:c r="U6" s="12">
        <x:v>36.75</x:v>
      </x:c>
      <x:c r="V6" s="12">
        <x:v>48</x:v>
      </x:c>
      <x:c r="W6" s="12">
        <x:f>NA()</x:f>
      </x:c>
    </x:row>
    <x:row r="7">
      <x:c r="A7">
        <x:v>23487</x:v>
      </x:c>
      <x:c r="B7" s="1">
        <x:v>43633.5205502315</x:v>
      </x:c>
      <x:c r="C7" s="6">
        <x:v>0.2519762</x:v>
      </x:c>
      <x:c r="D7" s="14" t="s">
        <x:v>92</x:v>
      </x:c>
      <x:c r="E7" s="15">
        <x:v>43621.458996794</x:v>
      </x:c>
      <x:c r="F7" t="s">
        <x:v>97</x:v>
      </x:c>
      <x:c r="G7" s="6">
        <x:v>205.710330595051</x:v>
      </x:c>
      <x:c r="H7" t="s">
        <x:v>98</x:v>
      </x:c>
      <x:c r="I7" s="6">
        <x:v>25</x:v>
      </x:c>
      <x:c r="J7" t="s">
        <x:v>93</x:v>
      </x:c>
      <x:c r="K7" s="6">
        <x:v>1005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29.666</x:v>
      </x:c>
      <x:c r="S7" s="8">
        <x:v>50789.5612502186</x:v>
      </x:c>
      <x:c r="T7" s="12">
        <x:v>31468.27745897</x:v>
      </x:c>
      <x:c r="U7" s="12">
        <x:v>36.75</x:v>
      </x:c>
      <x:c r="V7" s="12">
        <x:v>48</x:v>
      </x:c>
      <x:c r="W7" s="12">
        <x:f>NA()</x:f>
      </x:c>
    </x:row>
    <x:row r="8">
      <x:c r="A8">
        <x:v>23492</x:v>
      </x:c>
      <x:c r="B8" s="1">
        <x:v>43633.5205850347</x:v>
      </x:c>
      <x:c r="C8" s="6">
        <x:v>0.302067843333333</x:v>
      </x:c>
      <x:c r="D8" s="14" t="s">
        <x:v>92</x:v>
      </x:c>
      <x:c r="E8" s="15">
        <x:v>43621.458996794</x:v>
      </x:c>
      <x:c r="F8" t="s">
        <x:v>97</x:v>
      </x:c>
      <x:c r="G8" s="6">
        <x:v>205.285782426558</x:v>
      </x:c>
      <x:c r="H8" t="s">
        <x:v>98</x:v>
      </x:c>
      <x:c r="I8" s="6">
        <x:v>25</x:v>
      </x:c>
      <x:c r="J8" t="s">
        <x:v>93</x:v>
      </x:c>
      <x:c r="K8" s="6">
        <x:v>1005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29.689</x:v>
      </x:c>
      <x:c r="S8" s="8">
        <x:v>50818.2356486874</x:v>
      </x:c>
      <x:c r="T8" s="12">
        <x:v>31473.5823581792</x:v>
      </x:c>
      <x:c r="U8" s="12">
        <x:v>36.75</x:v>
      </x:c>
      <x:c r="V8" s="12">
        <x:v>48</x:v>
      </x:c>
      <x:c r="W8" s="12">
        <x:f>NA()</x:f>
      </x:c>
    </x:row>
    <x:row r="9">
      <x:c r="A9">
        <x:v>23495</x:v>
      </x:c>
      <x:c r="B9" s="1">
        <x:v>43633.5206194097</x:v>
      </x:c>
      <x:c r="C9" s="6">
        <x:v>0.351588175</x:v>
      </x:c>
      <x:c r="D9" s="14" t="s">
        <x:v>92</x:v>
      </x:c>
      <x:c r="E9" s="15">
        <x:v>43621.458996794</x:v>
      </x:c>
      <x:c r="F9" t="s">
        <x:v>97</x:v>
      </x:c>
      <x:c r="G9" s="6">
        <x:v>205.027876146348</x:v>
      </x:c>
      <x:c r="H9" t="s">
        <x:v>98</x:v>
      </x:c>
      <x:c r="I9" s="6">
        <x:v>25</x:v>
      </x:c>
      <x:c r="J9" t="s">
        <x:v>93</x:v>
      </x:c>
      <x:c r="K9" s="6">
        <x:v>1005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29.703</x:v>
      </x:c>
      <x:c r="S9" s="8">
        <x:v>50846.4205192253</x:v>
      </x:c>
      <x:c r="T9" s="12">
        <x:v>31471.2703666792</x:v>
      </x:c>
      <x:c r="U9" s="12">
        <x:v>36.75</x:v>
      </x:c>
      <x:c r="V9" s="12">
        <x:v>48</x:v>
      </x:c>
      <x:c r="W9" s="12">
        <x:f>NA()</x:f>
      </x:c>
    </x:row>
    <x:row r="10">
      <x:c r="A10">
        <x:v>23499</x:v>
      </x:c>
      <x:c r="B10" s="1">
        <x:v>43633.5206542824</x:v>
      </x:c>
      <x:c r="C10" s="6">
        <x:v>0.401804671666667</x:v>
      </x:c>
      <x:c r="D10" s="14" t="s">
        <x:v>92</x:v>
      </x:c>
      <x:c r="E10" s="15">
        <x:v>43621.458996794</x:v>
      </x:c>
      <x:c r="F10" t="s">
        <x:v>97</x:v>
      </x:c>
      <x:c r="G10" s="6">
        <x:v>205.15678070124</x:v>
      </x:c>
      <x:c r="H10" t="s">
        <x:v>98</x:v>
      </x:c>
      <x:c r="I10" s="6">
        <x:v>25</x:v>
      </x:c>
      <x:c r="J10" t="s">
        <x:v>93</x:v>
      </x:c>
      <x:c r="K10" s="6">
        <x:v>1005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29.696</x:v>
      </x:c>
      <x:c r="S10" s="8">
        <x:v>50876.5093463421</x:v>
      </x:c>
      <x:c r="T10" s="12">
        <x:v>31472.1307798717</x:v>
      </x:c>
      <x:c r="U10" s="12">
        <x:v>36.75</x:v>
      </x:c>
      <x:c r="V10" s="12">
        <x:v>48</x:v>
      </x:c>
      <x:c r="W10" s="12">
        <x:f>NA()</x:f>
      </x:c>
    </x:row>
    <x:row r="11">
      <x:c r="A11">
        <x:v>23504</x:v>
      </x:c>
      <x:c r="B11" s="1">
        <x:v>43633.5206890857</x:v>
      </x:c>
      <x:c r="C11" s="6">
        <x:v>0.451896636666667</x:v>
      </x:c>
      <x:c r="D11" s="14" t="s">
        <x:v>92</x:v>
      </x:c>
      <x:c r="E11" s="15">
        <x:v>43621.458996794</x:v>
      </x:c>
      <x:c r="F11" t="s">
        <x:v>97</x:v>
      </x:c>
      <x:c r="G11" s="6">
        <x:v>204.807122701826</x:v>
      </x:c>
      <x:c r="H11" t="s">
        <x:v>98</x:v>
      </x:c>
      <x:c r="I11" s="6">
        <x:v>25</x:v>
      </x:c>
      <x:c r="J11" t="s">
        <x:v>93</x:v>
      </x:c>
      <x:c r="K11" s="6">
        <x:v>1005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29.715</x:v>
      </x:c>
      <x:c r="S11" s="8">
        <x:v>50899.7133900461</x:v>
      </x:c>
      <x:c r="T11" s="12">
        <x:v>31474.9481629755</x:v>
      </x:c>
      <x:c r="U11" s="12">
        <x:v>36.75</x:v>
      </x:c>
      <x:c r="V11" s="12">
        <x:v>48</x:v>
      </x:c>
      <x:c r="W11" s="12">
        <x:f>NA()</x:f>
      </x:c>
    </x:row>
    <x:row r="12">
      <x:c r="A12">
        <x:v>23508</x:v>
      </x:c>
      <x:c r="B12" s="1">
        <x:v>43633.5207238426</x:v>
      </x:c>
      <x:c r="C12" s="6">
        <x:v>0.501968698333333</x:v>
      </x:c>
      <x:c r="D12" s="14" t="s">
        <x:v>92</x:v>
      </x:c>
      <x:c r="E12" s="15">
        <x:v>43621.458996794</x:v>
      </x:c>
      <x:c r="F12" t="s">
        <x:v>97</x:v>
      </x:c>
      <x:c r="G12" s="6">
        <x:v>204.605015573242</x:v>
      </x:c>
      <x:c r="H12" t="s">
        <x:v>98</x:v>
      </x:c>
      <x:c r="I12" s="6">
        <x:v>25</x:v>
      </x:c>
      <x:c r="J12" t="s">
        <x:v>93</x:v>
      </x:c>
      <x:c r="K12" s="6">
        <x:v>1005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29.726</x:v>
      </x:c>
      <x:c r="S12" s="8">
        <x:v>50929.6356627098</x:v>
      </x:c>
      <x:c r="T12" s="12">
        <x:v>31469.5573303511</x:v>
      </x:c>
      <x:c r="U12" s="12">
        <x:v>36.75</x:v>
      </x:c>
      <x:c r="V12" s="12">
        <x:v>48</x:v>
      </x:c>
      <x:c r="W12" s="12">
        <x:f>NA()</x:f>
      </x:c>
    </x:row>
    <x:row r="13">
      <x:c r="A13">
        <x:v>23512</x:v>
      </x:c>
      <x:c r="B13" s="1">
        <x:v>43633.5207581829</x:v>
      </x:c>
      <x:c r="C13" s="6">
        <x:v>0.551441791666667</x:v>
      </x:c>
      <x:c r="D13" s="14" t="s">
        <x:v>92</x:v>
      </x:c>
      <x:c r="E13" s="15">
        <x:v>43621.458996794</x:v>
      </x:c>
      <x:c r="F13" t="s">
        <x:v>97</x:v>
      </x:c>
      <x:c r="G13" s="6">
        <x:v>204.329799928752</x:v>
      </x:c>
      <x:c r="H13" t="s">
        <x:v>98</x:v>
      </x:c>
      <x:c r="I13" s="6">
        <x:v>25</x:v>
      </x:c>
      <x:c r="J13" t="s">
        <x:v>93</x:v>
      </x:c>
      <x:c r="K13" s="6">
        <x:v>1005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29.741</x:v>
      </x:c>
      <x:c r="S13" s="8">
        <x:v>50948.9266268271</x:v>
      </x:c>
      <x:c r="T13" s="12">
        <x:v>31474.9639924691</x:v>
      </x:c>
      <x:c r="U13" s="12">
        <x:v>36.75</x:v>
      </x:c>
      <x:c r="V13" s="12">
        <x:v>48</x:v>
      </x:c>
      <x:c r="W13" s="12">
        <x:f>NA()</x:f>
      </x:c>
    </x:row>
    <x:row r="14">
      <x:c r="A14">
        <x:v>23516</x:v>
      </x:c>
      <x:c r="B14" s="1">
        <x:v>43633.5207931713</x:v>
      </x:c>
      <x:c r="C14" s="6">
        <x:v>0.601788581666667</x:v>
      </x:c>
      <x:c r="D14" s="14" t="s">
        <x:v>92</x:v>
      </x:c>
      <x:c r="E14" s="15">
        <x:v>43621.458996794</x:v>
      </x:c>
      <x:c r="F14" t="s">
        <x:v>97</x:v>
      </x:c>
      <x:c r="G14" s="6">
        <x:v>204.01842478113</x:v>
      </x:c>
      <x:c r="H14" t="s">
        <x:v>98</x:v>
      </x:c>
      <x:c r="I14" s="6">
        <x:v>25</x:v>
      </x:c>
      <x:c r="J14" t="s">
        <x:v>93</x:v>
      </x:c>
      <x:c r="K14" s="6">
        <x:v>1005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29.758</x:v>
      </x:c>
      <x:c r="S14" s="8">
        <x:v>50978.1071959417</x:v>
      </x:c>
      <x:c r="T14" s="12">
        <x:v>31471.8792539936</x:v>
      </x:c>
      <x:c r="U14" s="12">
        <x:v>36.75</x:v>
      </x:c>
      <x:c r="V14" s="12">
        <x:v>48</x:v>
      </x:c>
      <x:c r="W14" s="12">
        <x:f>NA()</x:f>
      </x:c>
    </x:row>
    <x:row r="15">
      <x:c r="A15">
        <x:v>23519</x:v>
      </x:c>
      <x:c r="B15" s="1">
        <x:v>43633.520827581</x:v>
      </x:c>
      <x:c r="C15" s="6">
        <x:v>0.651369876666667</x:v>
      </x:c>
      <x:c r="D15" s="14" t="s">
        <x:v>92</x:v>
      </x:c>
      <x:c r="E15" s="15">
        <x:v>43621.458996794</x:v>
      </x:c>
      <x:c r="F15" t="s">
        <x:v>97</x:v>
      </x:c>
      <x:c r="G15" s="6">
        <x:v>204.055027639075</x:v>
      </x:c>
      <x:c r="H15" t="s">
        <x:v>98</x:v>
      </x:c>
      <x:c r="I15" s="6">
        <x:v>25</x:v>
      </x:c>
      <x:c r="J15" t="s">
        <x:v>93</x:v>
      </x:c>
      <x:c r="K15" s="6">
        <x:v>1005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29.756</x:v>
      </x:c>
      <x:c r="S15" s="8">
        <x:v>51006.1189643091</x:v>
      </x:c>
      <x:c r="T15" s="12">
        <x:v>31474.275718023</x:v>
      </x:c>
      <x:c r="U15" s="12">
        <x:v>36.75</x:v>
      </x:c>
      <x:c r="V15" s="12">
        <x:v>48</x:v>
      </x:c>
      <x:c r="W15" s="12">
        <x:f>NA()</x:f>
      </x:c>
    </x:row>
    <x:row r="16">
      <x:c r="A16">
        <x:v>23524</x:v>
      </x:c>
      <x:c r="B16" s="1">
        <x:v>43633.5208623495</x:v>
      </x:c>
      <x:c r="C16" s="6">
        <x:v>0.701420101666667</x:v>
      </x:c>
      <x:c r="D16" s="14" t="s">
        <x:v>92</x:v>
      </x:c>
      <x:c r="E16" s="15">
        <x:v>43621.458996794</x:v>
      </x:c>
      <x:c r="F16" t="s">
        <x:v>97</x:v>
      </x:c>
      <x:c r="G16" s="6">
        <x:v>203.725884795321</x:v>
      </x:c>
      <x:c r="H16" t="s">
        <x:v>98</x:v>
      </x:c>
      <x:c r="I16" s="6">
        <x:v>25</x:v>
      </x:c>
      <x:c r="J16" t="s">
        <x:v>93</x:v>
      </x:c>
      <x:c r="K16" s="6">
        <x:v>1005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29.774</x:v>
      </x:c>
      <x:c r="S16" s="8">
        <x:v>51027.4001955394</x:v>
      </x:c>
      <x:c r="T16" s="12">
        <x:v>31472.2553642536</x:v>
      </x:c>
      <x:c r="U16" s="12">
        <x:v>36.75</x:v>
      </x:c>
      <x:c r="V16" s="12">
        <x:v>48</x:v>
      </x:c>
      <x:c r="W16" s="12">
        <x:f>NA()</x:f>
      </x:c>
    </x:row>
    <x:row r="17">
      <x:c r="A17">
        <x:v>23527</x:v>
      </x:c>
      <x:c r="B17" s="1">
        <x:v>43633.5208971412</x:v>
      </x:c>
      <x:c r="C17" s="6">
        <x:v>0.75153068</x:v>
      </x:c>
      <x:c r="D17" s="14" t="s">
        <x:v>92</x:v>
      </x:c>
      <x:c r="E17" s="15">
        <x:v>43621.458996794</x:v>
      </x:c>
      <x:c r="F17" t="s">
        <x:v>97</x:v>
      </x:c>
      <x:c r="G17" s="6">
        <x:v>203.397377406455</x:v>
      </x:c>
      <x:c r="H17" t="s">
        <x:v>98</x:v>
      </x:c>
      <x:c r="I17" s="6">
        <x:v>25</x:v>
      </x:c>
      <x:c r="J17" t="s">
        <x:v>93</x:v>
      </x:c>
      <x:c r="K17" s="6">
        <x:v>1005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29.792</x:v>
      </x:c>
      <x:c r="S17" s="8">
        <x:v>51054.9852511192</x:v>
      </x:c>
      <x:c r="T17" s="12">
        <x:v>31470.2308328761</x:v>
      </x:c>
      <x:c r="U17" s="12">
        <x:v>36.75</x:v>
      </x:c>
      <x:c r="V17" s="12">
        <x:v>48</x:v>
      </x:c>
      <x:c r="W17" s="12">
        <x:f>NA()</x:f>
      </x:c>
    </x:row>
    <x:row r="18">
      <x:c r="A18">
        <x:v>23532</x:v>
      </x:c>
      <x:c r="B18" s="1">
        <x:v>43633.5209319097</x:v>
      </x:c>
      <x:c r="C18" s="6">
        <x:v>0.801606915</x:v>
      </x:c>
      <x:c r="D18" s="14" t="s">
        <x:v>92</x:v>
      </x:c>
      <x:c r="E18" s="15">
        <x:v>43621.458996794</x:v>
      </x:c>
      <x:c r="F18" t="s">
        <x:v>97</x:v>
      </x:c>
      <x:c r="G18" s="6">
        <x:v>203.251577672673</x:v>
      </x:c>
      <x:c r="H18" t="s">
        <x:v>98</x:v>
      </x:c>
      <x:c r="I18" s="6">
        <x:v>25</x:v>
      </x:c>
      <x:c r="J18" t="s">
        <x:v>93</x:v>
      </x:c>
      <x:c r="K18" s="6">
        <x:v>1005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29.8</x:v>
      </x:c>
      <x:c r="S18" s="8">
        <x:v>51085.2416536772</x:v>
      </x:c>
      <x:c r="T18" s="12">
        <x:v>31470.7552565332</x:v>
      </x:c>
      <x:c r="U18" s="12">
        <x:v>36.75</x:v>
      </x:c>
      <x:c r="V18" s="12">
        <x:v>48</x:v>
      </x:c>
      <x:c r="W18" s="12">
        <x:f>NA()</x:f>
      </x:c>
    </x:row>
    <x:row r="19">
      <x:c r="A19">
        <x:v>23536</x:v>
      </x:c>
      <x:c r="B19" s="1">
        <x:v>43633.5209668634</x:v>
      </x:c>
      <x:c r="C19" s="6">
        <x:v>0.851935993333333</x:v>
      </x:c>
      <x:c r="D19" s="14" t="s">
        <x:v>92</x:v>
      </x:c>
      <x:c r="E19" s="15">
        <x:v>43621.458996794</x:v>
      </x:c>
      <x:c r="F19" t="s">
        <x:v>97</x:v>
      </x:c>
      <x:c r="G19" s="6">
        <x:v>203.014919773874</x:v>
      </x:c>
      <x:c r="H19" t="s">
        <x:v>98</x:v>
      </x:c>
      <x:c r="I19" s="6">
        <x:v>25</x:v>
      </x:c>
      <x:c r="J19" t="s">
        <x:v>93</x:v>
      </x:c>
      <x:c r="K19" s="6">
        <x:v>1005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29.813</x:v>
      </x:c>
      <x:c r="S19" s="8">
        <x:v>51103.5667760948</x:v>
      </x:c>
      <x:c r="T19" s="12">
        <x:v>31475.2384107665</x:v>
      </x:c>
      <x:c r="U19" s="12">
        <x:v>36.75</x:v>
      </x:c>
      <x:c r="V19" s="12">
        <x:v>48</x:v>
      </x:c>
      <x:c r="W19" s="12">
        <x:f>NA()</x:f>
      </x:c>
    </x:row>
    <x:row r="20">
      <x:c r="A20">
        <x:v>23539</x:v>
      </x:c>
      <x:c r="B20" s="1">
        <x:v>43633.5210016551</x:v>
      </x:c>
      <x:c r="C20" s="6">
        <x:v>0.902042206666667</x:v>
      </x:c>
      <x:c r="D20" s="14" t="s">
        <x:v>92</x:v>
      </x:c>
      <x:c r="E20" s="15">
        <x:v>43621.458996794</x:v>
      </x:c>
      <x:c r="F20" t="s">
        <x:v>97</x:v>
      </x:c>
      <x:c r="G20" s="6">
        <x:v>202.923985310109</x:v>
      </x:c>
      <x:c r="H20" t="s">
        <x:v>98</x:v>
      </x:c>
      <x:c r="I20" s="6">
        <x:v>25</x:v>
      </x:c>
      <x:c r="J20" t="s">
        <x:v>93</x:v>
      </x:c>
      <x:c r="K20" s="6">
        <x:v>1005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29.818</x:v>
      </x:c>
      <x:c r="S20" s="8">
        <x:v>51136.6397108443</x:v>
      </x:c>
      <x:c r="T20" s="12">
        <x:v>31474.6965021339</x:v>
      </x:c>
      <x:c r="U20" s="12">
        <x:v>36.75</x:v>
      </x:c>
      <x:c r="V20" s="12">
        <x:v>48</x:v>
      </x:c>
      <x:c r="W20" s="12">
        <x:f>NA()</x:f>
      </x:c>
    </x:row>
    <x:row r="21">
      <x:c r="A21">
        <x:v>23543</x:v>
      </x:c>
      <x:c r="B21" s="1">
        <x:v>43633.5210360764</x:v>
      </x:c>
      <x:c r="C21" s="6">
        <x:v>0.95156656</x:v>
      </x:c>
      <x:c r="D21" s="14" t="s">
        <x:v>92</x:v>
      </x:c>
      <x:c r="E21" s="15">
        <x:v>43621.458996794</x:v>
      </x:c>
      <x:c r="F21" t="s">
        <x:v>97</x:v>
      </x:c>
      <x:c r="G21" s="6">
        <x:v>202.633322306411</x:v>
      </x:c>
      <x:c r="H21" t="s">
        <x:v>98</x:v>
      </x:c>
      <x:c r="I21" s="6">
        <x:v>25</x:v>
      </x:c>
      <x:c r="J21" t="s">
        <x:v>93</x:v>
      </x:c>
      <x:c r="K21" s="6">
        <x:v>1005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29.834</x:v>
      </x:c>
      <x:c r="S21" s="8">
        <x:v>51164.7292530954</x:v>
      </x:c>
      <x:c r="T21" s="12">
        <x:v>31469.6832374071</x:v>
      </x:c>
      <x:c r="U21" s="12">
        <x:v>36.75</x:v>
      </x:c>
      <x:c r="V21" s="12">
        <x:v>48</x:v>
      </x:c>
      <x:c r="W21" s="12">
        <x:f>NA()</x:f>
      </x:c>
    </x:row>
    <x:row r="22">
      <x:c r="A22">
        <x:v>23547</x:v>
      </x:c>
      <x:c r="B22" s="1">
        <x:v>43633.5210709491</x:v>
      </x:c>
      <x:c r="C22" s="6">
        <x:v>1.001791265</x:v>
      </x:c>
      <x:c r="D22" s="14" t="s">
        <x:v>92</x:v>
      </x:c>
      <x:c r="E22" s="15">
        <x:v>43621.458996794</x:v>
      </x:c>
      <x:c r="F22" t="s">
        <x:v>97</x:v>
      </x:c>
      <x:c r="G22" s="6">
        <x:v>202.379400604358</x:v>
      </x:c>
      <x:c r="H22" t="s">
        <x:v>98</x:v>
      </x:c>
      <x:c r="I22" s="6">
        <x:v>25</x:v>
      </x:c>
      <x:c r="J22" t="s">
        <x:v>93</x:v>
      </x:c>
      <x:c r="K22" s="6">
        <x:v>1005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29.848</x:v>
      </x:c>
      <x:c r="S22" s="8">
        <x:v>51193.4733003447</x:v>
      </x:c>
      <x:c r="T22" s="12">
        <x:v>31473.4482262463</x:v>
      </x:c>
      <x:c r="U22" s="12">
        <x:v>36.75</x:v>
      </x:c>
      <x:c r="V22" s="12">
        <x:v>48</x:v>
      </x:c>
      <x:c r="W22" s="12">
        <x:f>NA()</x:f>
      </x:c>
    </x:row>
    <x:row r="23">
      <x:c r="A23">
        <x:v>23552</x:v>
      </x:c>
      <x:c r="B23" s="1">
        <x:v>43633.5211057523</x:v>
      </x:c>
      <x:c r="C23" s="6">
        <x:v>1.05191205333333</x:v>
      </x:c>
      <x:c r="D23" s="14" t="s">
        <x:v>92</x:v>
      </x:c>
      <x:c r="E23" s="15">
        <x:v>43621.458996794</x:v>
      </x:c>
      <x:c r="F23" t="s">
        <x:v>97</x:v>
      </x:c>
      <x:c r="G23" s="6">
        <x:v>202.162056233562</x:v>
      </x:c>
      <x:c r="H23" t="s">
        <x:v>98</x:v>
      </x:c>
      <x:c r="I23" s="6">
        <x:v>25</x:v>
      </x:c>
      <x:c r="J23" t="s">
        <x:v>93</x:v>
      </x:c>
      <x:c r="K23" s="6">
        <x:v>1005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29.86</x:v>
      </x:c>
      <x:c r="S23" s="8">
        <x:v>51217.5100141639</x:v>
      </x:c>
      <x:c r="T23" s="12">
        <x:v>31475.7854984446</x:v>
      </x:c>
      <x:c r="U23" s="12">
        <x:v>36.75</x:v>
      </x:c>
      <x:c r="V23" s="12">
        <x:v>48</x:v>
      </x:c>
      <x:c r="W23" s="12">
        <x:f>NA()</x:f>
      </x:c>
    </x:row>
    <x:row r="24">
      <x:c r="A24">
        <x:v>23555</x:v>
      </x:c>
      <x:c r="B24" s="1">
        <x:v>43633.5211404745</x:v>
      </x:c>
      <x:c r="C24" s="6">
        <x:v>1.101904135</x:v>
      </x:c>
      <x:c r="D24" s="14" t="s">
        <x:v>92</x:v>
      </x:c>
      <x:c r="E24" s="15">
        <x:v>43621.458996794</x:v>
      </x:c>
      <x:c r="F24" t="s">
        <x:v>97</x:v>
      </x:c>
      <x:c r="G24" s="6">
        <x:v>201.944990872726</x:v>
      </x:c>
      <x:c r="H24" t="s">
        <x:v>98</x:v>
      </x:c>
      <x:c r="I24" s="6">
        <x:v>25</x:v>
      </x:c>
      <x:c r="J24" t="s">
        <x:v>93</x:v>
      </x:c>
      <x:c r="K24" s="6">
        <x:v>1005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29.872</x:v>
      </x:c>
      <x:c r="S24" s="8">
        <x:v>51248.0908607954</x:v>
      </x:c>
      <x:c r="T24" s="12">
        <x:v>31471.7060065393</x:v>
      </x:c>
      <x:c r="U24" s="12">
        <x:v>36.75</x:v>
      </x:c>
      <x:c r="V24" s="12">
        <x:v>48</x:v>
      </x:c>
      <x:c r="W24" s="12">
        <x:f>NA()</x:f>
      </x:c>
    </x:row>
    <x:row r="25">
      <x:c r="A25">
        <x:v>23560</x:v>
      </x:c>
      <x:c r="B25" s="1">
        <x:v>43633.5211753819</x:v>
      </x:c>
      <x:c r="C25" s="6">
        <x:v>1.15216198166667</x:v>
      </x:c>
      <x:c r="D25" s="14" t="s">
        <x:v>92</x:v>
      </x:c>
      <x:c r="E25" s="15">
        <x:v>43621.458996794</x:v>
      </x:c>
      <x:c r="F25" t="s">
        <x:v>97</x:v>
      </x:c>
      <x:c r="G25" s="6">
        <x:v>201.674050809428</x:v>
      </x:c>
      <x:c r="H25" t="s">
        <x:v>98</x:v>
      </x:c>
      <x:c r="I25" s="6">
        <x:v>25</x:v>
      </x:c>
      <x:c r="J25" t="s">
        <x:v>93</x:v>
      </x:c>
      <x:c r="K25" s="6">
        <x:v>1005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29.887</x:v>
      </x:c>
      <x:c r="S25" s="8">
        <x:v>51270.5840184691</x:v>
      </x:c>
      <x:c r="T25" s="12">
        <x:v>31474.0590237621</x:v>
      </x:c>
      <x:c r="U25" s="12">
        <x:v>36.75</x:v>
      </x:c>
      <x:c r="V25" s="12">
        <x:v>48</x:v>
      </x:c>
      <x:c r="W25" s="12">
        <x:f>NA()</x:f>
      </x:c>
    </x:row>
    <x:row r="26">
      <x:c r="A26">
        <x:v>23563</x:v>
      </x:c>
      <x:c r="B26" s="1">
        <x:v>43633.5212095718</x:v>
      </x:c>
      <x:c r="C26" s="6">
        <x:v>1.20140651166667</x:v>
      </x:c>
      <x:c r="D26" s="14" t="s">
        <x:v>92</x:v>
      </x:c>
      <x:c r="E26" s="15">
        <x:v>43621.458996794</x:v>
      </x:c>
      <x:c r="F26" t="s">
        <x:v>97</x:v>
      </x:c>
      <x:c r="G26" s="6">
        <x:v>201.746258990742</x:v>
      </x:c>
      <x:c r="H26" t="s">
        <x:v>98</x:v>
      </x:c>
      <x:c r="I26" s="6">
        <x:v>25</x:v>
      </x:c>
      <x:c r="J26" t="s">
        <x:v>93</x:v>
      </x:c>
      <x:c r="K26" s="6">
        <x:v>1005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29.883</x:v>
      </x:c>
      <x:c r="S26" s="8">
        <x:v>51294.269843005</x:v>
      </x:c>
      <x:c r="T26" s="12">
        <x:v>31471.3955265368</x:v>
      </x:c>
      <x:c r="U26" s="12">
        <x:v>36.75</x:v>
      </x:c>
      <x:c r="V26" s="12">
        <x:v>48</x:v>
      </x:c>
      <x:c r="W26" s="12">
        <x:f>NA()</x:f>
      </x:c>
    </x:row>
    <x:row r="27">
      <x:c r="A27">
        <x:v>23568</x:v>
      </x:c>
      <x:c r="B27" s="1">
        <x:v>43633.5212444097</x:v>
      </x:c>
      <x:c r="C27" s="6">
        <x:v>1.25157912166667</x:v>
      </x:c>
      <x:c r="D27" s="14" t="s">
        <x:v>92</x:v>
      </x:c>
      <x:c r="E27" s="15">
        <x:v>43621.458996794</x:v>
      </x:c>
      <x:c r="F27" t="s">
        <x:v>97</x:v>
      </x:c>
      <x:c r="G27" s="6">
        <x:v>201.475637499197</x:v>
      </x:c>
      <x:c r="H27" t="s">
        <x:v>98</x:v>
      </x:c>
      <x:c r="I27" s="6">
        <x:v>25</x:v>
      </x:c>
      <x:c r="J27" t="s">
        <x:v>93</x:v>
      </x:c>
      <x:c r="K27" s="6">
        <x:v>1005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29.898</x:v>
      </x:c>
      <x:c r="S27" s="8">
        <x:v>51322.8954688445</x:v>
      </x:c>
      <x:c r="T27" s="12">
        <x:v>31475.3603281608</x:v>
      </x:c>
      <x:c r="U27" s="12">
        <x:v>36.75</x:v>
      </x:c>
      <x:c r="V27" s="12">
        <x:v>48</x:v>
      </x:c>
      <x:c r="W27" s="12">
        <x:f>NA()</x:f>
      </x:c>
    </x:row>
    <x:row r="28">
      <x:c r="A28">
        <x:v>23572</x:v>
      </x:c>
      <x:c r="B28" s="1">
        <x:v>43633.5212792824</x:v>
      </x:c>
      <x:c r="C28" s="6">
        <x:v>1.301799265</x:v>
      </x:c>
      <x:c r="D28" s="14" t="s">
        <x:v>92</x:v>
      </x:c>
      <x:c r="E28" s="15">
        <x:v>43621.458996794</x:v>
      </x:c>
      <x:c r="F28" t="s">
        <x:v>97</x:v>
      </x:c>
      <x:c r="G28" s="6">
        <x:v>201.259452555875</x:v>
      </x:c>
      <x:c r="H28" t="s">
        <x:v>98</x:v>
      </x:c>
      <x:c r="I28" s="6">
        <x:v>25</x:v>
      </x:c>
      <x:c r="J28" t="s">
        <x:v>93</x:v>
      </x:c>
      <x:c r="K28" s="6">
        <x:v>1005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29.91</x:v>
      </x:c>
      <x:c r="S28" s="8">
        <x:v>51342.3467301558</x:v>
      </x:c>
      <x:c r="T28" s="12">
        <x:v>31470.9061535127</x:v>
      </x:c>
      <x:c r="U28" s="12">
        <x:v>36.75</x:v>
      </x:c>
      <x:c r="V28" s="12">
        <x:v>48</x:v>
      </x:c>
      <x:c r="W28" s="12">
        <x:f>NA()</x:f>
      </x:c>
    </x:row>
    <x:row r="29">
      <x:c r="A29">
        <x:v>23576</x:v>
      </x:c>
      <x:c r="B29" s="1">
        <x:v>43633.5213141204</x:v>
      </x:c>
      <x:c r="C29" s="6">
        <x:v>1.35196973</x:v>
      </x:c>
      <x:c r="D29" s="14" t="s">
        <x:v>92</x:v>
      </x:c>
      <x:c r="E29" s="15">
        <x:v>43621.458996794</x:v>
      </x:c>
      <x:c r="F29" t="s">
        <x:v>97</x:v>
      </x:c>
      <x:c r="G29" s="6">
        <x:v>201.097495685785</x:v>
      </x:c>
      <x:c r="H29" t="s">
        <x:v>98</x:v>
      </x:c>
      <x:c r="I29" s="6">
        <x:v>25</x:v>
      </x:c>
      <x:c r="J29" t="s">
        <x:v>93</x:v>
      </x:c>
      <x:c r="K29" s="6">
        <x:v>1005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29.919</x:v>
      </x:c>
      <x:c r="S29" s="8">
        <x:v>51376.7841050993</x:v>
      </x:c>
      <x:c r="T29" s="12">
        <x:v>31472.8755528166</x:v>
      </x:c>
      <x:c r="U29" s="12">
        <x:v>36.75</x:v>
      </x:c>
      <x:c r="V29" s="12">
        <x:v>48</x:v>
      </x:c>
      <x:c r="W29" s="12">
        <x:f>NA()</x:f>
      </x:c>
    </x:row>
    <x:row r="30">
      <x:c r="A30">
        <x:v>23579</x:v>
      </x:c>
      <x:c r="B30" s="1">
        <x:v>43633.5213485301</x:v>
      </x:c>
      <x:c r="C30" s="6">
        <x:v>1.40151271333333</x:v>
      </x:c>
      <x:c r="D30" s="14" t="s">
        <x:v>92</x:v>
      </x:c>
      <x:c r="E30" s="15">
        <x:v>43621.458996794</x:v>
      </x:c>
      <x:c r="F30" t="s">
        <x:v>97</x:v>
      </x:c>
      <x:c r="G30" s="6">
        <x:v>200.863832706047</x:v>
      </x:c>
      <x:c r="H30" t="s">
        <x:v>98</x:v>
      </x:c>
      <x:c r="I30" s="6">
        <x:v>25</x:v>
      </x:c>
      <x:c r="J30" t="s">
        <x:v>93</x:v>
      </x:c>
      <x:c r="K30" s="6">
        <x:v>1005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29.932</x:v>
      </x:c>
      <x:c r="S30" s="8">
        <x:v>51394.7514581536</x:v>
      </x:c>
      <x:c r="T30" s="12">
        <x:v>31474.1892130646</x:v>
      </x:c>
      <x:c r="U30" s="12">
        <x:v>36.75</x:v>
      </x:c>
      <x:c r="V30" s="12">
        <x:v>48</x:v>
      </x:c>
      <x:c r="W30" s="12">
        <x:f>NA()</x:f>
      </x:c>
    </x:row>
    <x:row r="31">
      <x:c r="A31">
        <x:v>23583</x:v>
      </x:c>
      <x:c r="B31" s="1">
        <x:v>43633.5213832986</x:v>
      </x:c>
      <x:c r="C31" s="6">
        <x:v>1.45159626</x:v>
      </x:c>
      <x:c r="D31" s="14" t="s">
        <x:v>92</x:v>
      </x:c>
      <x:c r="E31" s="15">
        <x:v>43621.458996794</x:v>
      </x:c>
      <x:c r="F31" t="s">
        <x:v>97</x:v>
      </x:c>
      <x:c r="G31" s="6">
        <x:v>200.648431510542</x:v>
      </x:c>
      <x:c r="H31" t="s">
        <x:v>98</x:v>
      </x:c>
      <x:c r="I31" s="6">
        <x:v>25</x:v>
      </x:c>
      <x:c r="J31" t="s">
        <x:v>93</x:v>
      </x:c>
      <x:c r="K31" s="6">
        <x:v>1005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29.944</x:v>
      </x:c>
      <x:c r="S31" s="8">
        <x:v>51418.7843057146</x:v>
      </x:c>
      <x:c r="T31" s="12">
        <x:v>31474.1670531466</x:v>
      </x:c>
      <x:c r="U31" s="12">
        <x:v>36.75</x:v>
      </x:c>
      <x:c r="V31" s="12">
        <x:v>48</x:v>
      </x:c>
      <x:c r="W31" s="12">
        <x:f>NA()</x:f>
      </x:c>
    </x:row>
    <x:row r="32">
      <x:c r="A32">
        <x:v>23587</x:v>
      </x:c>
      <x:c r="B32" s="1">
        <x:v>43633.5214180903</x:v>
      </x:c>
      <x:c r="C32" s="6">
        <x:v>1.50169935333333</x:v>
      </x:c>
      <x:c r="D32" s="14" t="s">
        <x:v>92</x:v>
      </x:c>
      <x:c r="E32" s="15">
        <x:v>43621.458996794</x:v>
      </x:c>
      <x:c r="F32" t="s">
        <x:v>97</x:v>
      </x:c>
      <x:c r="G32" s="6">
        <x:v>200.325846547032</x:v>
      </x:c>
      <x:c r="H32" t="s">
        <x:v>98</x:v>
      </x:c>
      <x:c r="I32" s="6">
        <x:v>25</x:v>
      </x:c>
      <x:c r="J32" t="s">
        <x:v>93</x:v>
      </x:c>
      <x:c r="K32" s="6">
        <x:v>1005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29.962</x:v>
      </x:c>
      <x:c r="S32" s="8">
        <x:v>51453.2691157418</x:v>
      </x:c>
      <x:c r="T32" s="12">
        <x:v>31471.211321757</x:v>
      </x:c>
      <x:c r="U32" s="12">
        <x:v>36.75</x:v>
      </x:c>
      <x:c r="V32" s="12">
        <x:v>48</x:v>
      </x:c>
      <x:c r="W32" s="12">
        <x:f>NA()</x:f>
      </x:c>
    </x:row>
    <x:row r="33">
      <x:c r="A33">
        <x:v>23592</x:v>
      </x:c>
      <x:c r="B33" s="1">
        <x:v>43633.5214526968</x:v>
      </x:c>
      <x:c r="C33" s="6">
        <x:v>1.55150260666667</x:v>
      </x:c>
      <x:c r="D33" s="14" t="s">
        <x:v>92</x:v>
      </x:c>
      <x:c r="E33" s="15">
        <x:v>43621.458996794</x:v>
      </x:c>
      <x:c r="F33" t="s">
        <x:v>97</x:v>
      </x:c>
      <x:c r="G33" s="6">
        <x:v>200.361658734112</x:v>
      </x:c>
      <x:c r="H33" t="s">
        <x:v>98</x:v>
      </x:c>
      <x:c r="I33" s="6">
        <x:v>25</x:v>
      </x:c>
      <x:c r="J33" t="s">
        <x:v>93</x:v>
      </x:c>
      <x:c r="K33" s="6">
        <x:v>1005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29.96</x:v>
      </x:c>
      <x:c r="S33" s="8">
        <x:v>51475.1173420042</x:v>
      </x:c>
      <x:c r="T33" s="12">
        <x:v>31476.8313088113</x:v>
      </x:c>
      <x:c r="U33" s="12">
        <x:v>36.75</x:v>
      </x:c>
      <x:c r="V33" s="12">
        <x:v>48</x:v>
      </x:c>
      <x:c r="W33" s="12">
        <x:f>NA()</x:f>
      </x:c>
    </x:row>
    <x:row r="34">
      <x:c r="A34">
        <x:v>23595</x:v>
      </x:c>
      <x:c r="B34" s="1">
        <x:v>43633.5214874653</x:v>
      </x:c>
      <x:c r="C34" s="6">
        <x:v>1.60157608833333</x:v>
      </x:c>
      <x:c r="D34" s="14" t="s">
        <x:v>92</x:v>
      </x:c>
      <x:c r="E34" s="15">
        <x:v>43621.458996794</x:v>
      </x:c>
      <x:c r="F34" t="s">
        <x:v>97</x:v>
      </x:c>
      <x:c r="G34" s="6">
        <x:v>199.896695565281</x:v>
      </x:c>
      <x:c r="H34" t="s">
        <x:v>98</x:v>
      </x:c>
      <x:c r="I34" s="6">
        <x:v>25</x:v>
      </x:c>
      <x:c r="J34" t="s">
        <x:v>93</x:v>
      </x:c>
      <x:c r="K34" s="6">
        <x:v>1005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29.986</x:v>
      </x:c>
      <x:c r="S34" s="8">
        <x:v>51507.345804921</x:v>
      </x:c>
      <x:c r="T34" s="12">
        <x:v>31473.4547910691</x:v>
      </x:c>
      <x:c r="U34" s="12">
        <x:v>36.75</x:v>
      </x:c>
      <x:c r="V34" s="12">
        <x:v>48</x:v>
      </x:c>
      <x:c r="W34" s="12">
        <x:f>NA()</x:f>
      </x:c>
    </x:row>
    <x:row r="35">
      <x:c r="A35">
        <x:v>23599</x:v>
      </x:c>
      <x:c r="B35" s="1">
        <x:v>43633.5215223032</x:v>
      </x:c>
      <x:c r="C35" s="6">
        <x:v>1.65172727166667</x:v>
      </x:c>
      <x:c r="D35" s="14" t="s">
        <x:v>92</x:v>
      </x:c>
      <x:c r="E35" s="15">
        <x:v>43621.458996794</x:v>
      </x:c>
      <x:c r="F35" t="s">
        <x:v>97</x:v>
      </x:c>
      <x:c r="G35" s="6">
        <x:v>200.003880381207</x:v>
      </x:c>
      <x:c r="H35" t="s">
        <x:v>98</x:v>
      </x:c>
      <x:c r="I35" s="6">
        <x:v>25</x:v>
      </x:c>
      <x:c r="J35" t="s">
        <x:v>93</x:v>
      </x:c>
      <x:c r="K35" s="6">
        <x:v>1005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29.98</x:v>
      </x:c>
      <x:c r="S35" s="8">
        <x:v>51526.3960896486</x:v>
      </x:c>
      <x:c r="T35" s="12">
        <x:v>31467.2973988602</x:v>
      </x:c>
      <x:c r="U35" s="12">
        <x:v>36.75</x:v>
      </x:c>
      <x:c r="V35" s="12">
        <x:v>48</x:v>
      </x:c>
      <x:c r="W35" s="12">
        <x:f>NA()</x:f>
      </x:c>
    </x:row>
    <x:row r="36">
      <x:c r="A36">
        <x:v>23604</x:v>
      </x:c>
      <x:c r="B36" s="1">
        <x:v>43633.5215570949</x:v>
      </x:c>
      <x:c r="C36" s="6">
        <x:v>1.70186846333333</x:v>
      </x:c>
      <x:c r="D36" s="14" t="s">
        <x:v>92</x:v>
      </x:c>
      <x:c r="E36" s="15">
        <x:v>43621.458996794</x:v>
      </x:c>
      <x:c r="F36" t="s">
        <x:v>97</x:v>
      </x:c>
      <x:c r="G36" s="6">
        <x:v>199.611204233438</x:v>
      </x:c>
      <x:c r="H36" t="s">
        <x:v>98</x:v>
      </x:c>
      <x:c r="I36" s="6">
        <x:v>25</x:v>
      </x:c>
      <x:c r="J36" t="s">
        <x:v>93</x:v>
      </x:c>
      <x:c r="K36" s="6">
        <x:v>1005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30.002</x:v>
      </x:c>
      <x:c r="S36" s="8">
        <x:v>51561.7262850283</x:v>
      </x:c>
      <x:c r="T36" s="12">
        <x:v>31468.673002269</x:v>
      </x:c>
      <x:c r="U36" s="12">
        <x:v>36.75</x:v>
      </x:c>
      <x:c r="V36" s="12">
        <x:v>48</x:v>
      </x:c>
      <x:c r="W36" s="12">
        <x:f>NA()</x:f>
      </x:c>
    </x:row>
    <x:row r="37">
      <x:c r="A37">
        <x:v>23608</x:v>
      </x:c>
      <x:c r="B37" s="1">
        <x:v>43633.5215918634</x:v>
      </x:c>
      <x:c r="C37" s="6">
        <x:v>1.751916435</x:v>
      </x:c>
      <x:c r="D37" s="14" t="s">
        <x:v>92</x:v>
      </x:c>
      <x:c r="E37" s="15">
        <x:v>43621.458996794</x:v>
      </x:c>
      <x:c r="F37" t="s">
        <x:v>97</x:v>
      </x:c>
      <x:c r="G37" s="6">
        <x:v>199.468640952443</x:v>
      </x:c>
      <x:c r="H37" t="s">
        <x:v>98</x:v>
      </x:c>
      <x:c r="I37" s="6">
        <x:v>25</x:v>
      </x:c>
      <x:c r="J37" t="s">
        <x:v>93</x:v>
      </x:c>
      <x:c r="K37" s="6">
        <x:v>1005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30.01</x:v>
      </x:c>
      <x:c r="S37" s="8">
        <x:v>51582.5844570705</x:v>
      </x:c>
      <x:c r="T37" s="12">
        <x:v>31471.9217837416</x:v>
      </x:c>
      <x:c r="U37" s="12">
        <x:v>36.75</x:v>
      </x:c>
      <x:c r="V37" s="12">
        <x:v>48</x:v>
      </x:c>
      <x:c r="W37" s="12">
        <x:f>NA()</x:f>
      </x:c>
    </x:row>
    <x:row r="38">
      <x:c r="A38">
        <x:v>23612</x:v>
      </x:c>
      <x:c r="B38" s="1">
        <x:v>43633.5216267361</x:v>
      </x:c>
      <x:c r="C38" s="6">
        <x:v>1.80215992666667</x:v>
      </x:c>
      <x:c r="D38" s="14" t="s">
        <x:v>92</x:v>
      </x:c>
      <x:c r="E38" s="15">
        <x:v>43621.458996794</x:v>
      </x:c>
      <x:c r="F38" t="s">
        <x:v>97</x:v>
      </x:c>
      <x:c r="G38" s="6">
        <x:v>199.219447264758</x:v>
      </x:c>
      <x:c r="H38" t="s">
        <x:v>98</x:v>
      </x:c>
      <x:c r="I38" s="6">
        <x:v>25</x:v>
      </x:c>
      <x:c r="J38" t="s">
        <x:v>93</x:v>
      </x:c>
      <x:c r="K38" s="6">
        <x:v>1005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30.024</x:v>
      </x:c>
      <x:c r="S38" s="8">
        <x:v>51603.9967067981</x:v>
      </x:c>
      <x:c r="T38" s="12">
        <x:v>31468.3244485257</x:v>
      </x:c>
      <x:c r="U38" s="12">
        <x:v>36.75</x:v>
      </x:c>
      <x:c r="V38" s="12">
        <x:v>48</x:v>
      </x:c>
      <x:c r="W38" s="12">
        <x:f>NA()</x:f>
      </x:c>
    </x:row>
    <x:row r="39">
      <x:c r="A39">
        <x:v>23615</x:v>
      </x:c>
      <x:c r="B39" s="1">
        <x:v>43633.5216609606</x:v>
      </x:c>
      <x:c r="C39" s="6">
        <x:v>1.85138668833333</x:v>
      </x:c>
      <x:c r="D39" s="14" t="s">
        <x:v>92</x:v>
      </x:c>
      <x:c r="E39" s="15">
        <x:v>43621.458996794</x:v>
      </x:c>
      <x:c r="F39" t="s">
        <x:v>97</x:v>
      </x:c>
      <x:c r="G39" s="6">
        <x:v>199.041679006432</x:v>
      </x:c>
      <x:c r="H39" t="s">
        <x:v>98</x:v>
      </x:c>
      <x:c r="I39" s="6">
        <x:v>25</x:v>
      </x:c>
      <x:c r="J39" t="s">
        <x:v>93</x:v>
      </x:c>
      <x:c r="K39" s="6">
        <x:v>1005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30.034</x:v>
      </x:c>
      <x:c r="S39" s="8">
        <x:v>51628.6355818029</x:v>
      </x:c>
      <x:c r="T39" s="12">
        <x:v>31470.2469658914</x:v>
      </x:c>
      <x:c r="U39" s="12">
        <x:v>36.75</x:v>
      </x:c>
      <x:c r="V39" s="12">
        <x:v>48</x:v>
      </x:c>
      <x:c r="W39" s="12">
        <x:f>NA()</x:f>
      </x:c>
    </x:row>
    <x:row r="40">
      <x:c r="A40">
        <x:v>23620</x:v>
      </x:c>
      <x:c r="B40" s="1">
        <x:v>43633.5216957176</x:v>
      </x:c>
      <x:c r="C40" s="6">
        <x:v>1.90146119333333</x:v>
      </x:c>
      <x:c r="D40" s="14" t="s">
        <x:v>92</x:v>
      </x:c>
      <x:c r="E40" s="15">
        <x:v>43621.458996794</x:v>
      </x:c>
      <x:c r="F40" t="s">
        <x:v>97</x:v>
      </x:c>
      <x:c r="G40" s="6">
        <x:v>198.615806039405</x:v>
      </x:c>
      <x:c r="H40" t="s">
        <x:v>98</x:v>
      </x:c>
      <x:c r="I40" s="6">
        <x:v>25</x:v>
      </x:c>
      <x:c r="J40" t="s">
        <x:v>93</x:v>
      </x:c>
      <x:c r="K40" s="6">
        <x:v>1005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30.058</x:v>
      </x:c>
      <x:c r="S40" s="8">
        <x:v>51653.565683001</x:v>
      </x:c>
      <x:c r="T40" s="12">
        <x:v>31471.3395526036</x:v>
      </x:c>
      <x:c r="U40" s="12">
        <x:v>36.75</x:v>
      </x:c>
      <x:c r="V40" s="12">
        <x:v>48</x:v>
      </x:c>
      <x:c r="W40" s="12">
        <x:f>NA()</x:f>
      </x:c>
    </x:row>
    <x:row r="41">
      <x:c r="A41">
        <x:v>23624</x:v>
      </x:c>
      <x:c r="B41" s="1">
        <x:v>43633.5217305903</x:v>
      </x:c>
      <x:c r="C41" s="6">
        <x:v>1.95169778</x:v>
      </x:c>
      <x:c r="D41" s="14" t="s">
        <x:v>92</x:v>
      </x:c>
      <x:c r="E41" s="15">
        <x:v>43621.458996794</x:v>
      </x:c>
      <x:c r="F41" t="s">
        <x:v>97</x:v>
      </x:c>
      <x:c r="G41" s="6">
        <x:v>198.615806039405</x:v>
      </x:c>
      <x:c r="H41" t="s">
        <x:v>98</x:v>
      </x:c>
      <x:c r="I41" s="6">
        <x:v>25</x:v>
      </x:c>
      <x:c r="J41" t="s">
        <x:v>93</x:v>
      </x:c>
      <x:c r="K41" s="6">
        <x:v>1005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30.058</x:v>
      </x:c>
      <x:c r="S41" s="8">
        <x:v>51682.8756015424</x:v>
      </x:c>
      <x:c r="T41" s="12">
        <x:v>31475.7704591264</x:v>
      </x:c>
      <x:c r="U41" s="12">
        <x:v>36.75</x:v>
      </x:c>
      <x:c r="V41" s="12">
        <x:v>48</x:v>
      </x:c>
      <x:c r="W41" s="12">
        <x:f>NA()</x:f>
      </x:c>
    </x:row>
    <x:row r="42">
      <x:c r="A42">
        <x:v>23627</x:v>
      </x:c>
      <x:c r="B42" s="1">
        <x:v>43633.521765544</x:v>
      </x:c>
      <x:c r="C42" s="6">
        <x:v>2.00201759166667</x:v>
      </x:c>
      <x:c r="D42" s="14" t="s">
        <x:v>92</x:v>
      </x:c>
      <x:c r="E42" s="15">
        <x:v>43621.458996794</x:v>
      </x:c>
      <x:c r="F42" t="s">
        <x:v>97</x:v>
      </x:c>
      <x:c r="G42" s="6">
        <x:v>198.52721923164</x:v>
      </x:c>
      <x:c r="H42" t="s">
        <x:v>98</x:v>
      </x:c>
      <x:c r="I42" s="6">
        <x:v>25</x:v>
      </x:c>
      <x:c r="J42" t="s">
        <x:v>93</x:v>
      </x:c>
      <x:c r="K42" s="6">
        <x:v>1005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30.063</x:v>
      </x:c>
      <x:c r="S42" s="8">
        <x:v>51707.967309822</x:v>
      </x:c>
      <x:c r="T42" s="12">
        <x:v>31468.5231416612</x:v>
      </x:c>
      <x:c r="U42" s="12">
        <x:v>36.75</x:v>
      </x:c>
      <x:c r="V42" s="12">
        <x:v>48</x:v>
      </x:c>
      <x:c r="W42" s="12">
        <x:f>NA()</x:f>
      </x:c>
    </x:row>
    <x:row r="43">
      <x:c r="A43">
        <x:v>23631</x:v>
      </x:c>
      <x:c r="B43" s="1">
        <x:v>43633.5217998495</x:v>
      </x:c>
      <x:c r="C43" s="6">
        <x:v>2.05138992</x:v>
      </x:c>
      <x:c r="D43" s="14" t="s">
        <x:v>92</x:v>
      </x:c>
      <x:c r="E43" s="15">
        <x:v>43621.458996794</x:v>
      </x:c>
      <x:c r="F43" t="s">
        <x:v>97</x:v>
      </x:c>
      <x:c r="G43" s="6">
        <x:v>198.244057607994</x:v>
      </x:c>
      <x:c r="H43" t="s">
        <x:v>98</x:v>
      </x:c>
      <x:c r="I43" s="6">
        <x:v>25</x:v>
      </x:c>
      <x:c r="J43" t="s">
        <x:v>93</x:v>
      </x:c>
      <x:c r="K43" s="6">
        <x:v>1005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30.079</x:v>
      </x:c>
      <x:c r="S43" s="8">
        <x:v>51727.8540719787</x:v>
      </x:c>
      <x:c r="T43" s="12">
        <x:v>31472.1600654751</x:v>
      </x:c>
      <x:c r="U43" s="12">
        <x:v>36.75</x:v>
      </x:c>
      <x:c r="V43" s="12">
        <x:v>48</x:v>
      </x:c>
      <x:c r="W43" s="12">
        <x:f>NA()</x:f>
      </x:c>
    </x:row>
    <x:row r="44">
      <x:c r="A44">
        <x:v>23636</x:v>
      </x:c>
      <x:c r="B44" s="1">
        <x:v>43633.5218346065</x:v>
      </x:c>
      <x:c r="C44" s="6">
        <x:v>2.10147082333333</x:v>
      </x:c>
      <x:c r="D44" s="14" t="s">
        <x:v>92</x:v>
      </x:c>
      <x:c r="E44" s="15">
        <x:v>43621.458996794</x:v>
      </x:c>
      <x:c r="F44" t="s">
        <x:v>97</x:v>
      </x:c>
      <x:c r="G44" s="6">
        <x:v>198.067325886282</x:v>
      </x:c>
      <x:c r="H44" t="s">
        <x:v>98</x:v>
      </x:c>
      <x:c r="I44" s="6">
        <x:v>25</x:v>
      </x:c>
      <x:c r="J44" t="s">
        <x:v>93</x:v>
      </x:c>
      <x:c r="K44" s="6">
        <x:v>1005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30.089</x:v>
      </x:c>
      <x:c r="S44" s="8">
        <x:v>51748.0362569382</x:v>
      </x:c>
      <x:c r="T44" s="12">
        <x:v>31472.8280876726</x:v>
      </x:c>
      <x:c r="U44" s="12">
        <x:v>36.75</x:v>
      </x:c>
      <x:c r="V44" s="12">
        <x:v>48</x:v>
      </x:c>
      <x:c r="W44" s="12">
        <x:f>NA()</x:f>
      </x:c>
    </x:row>
    <x:row r="45">
      <x:c r="A45">
        <x:v>23640</x:v>
      </x:c>
      <x:c r="B45" s="1">
        <x:v>43633.5218695602</x:v>
      </x:c>
      <x:c r="C45" s="6">
        <x:v>2.15180401666667</x:v>
      </x:c>
      <x:c r="D45" s="14" t="s">
        <x:v>92</x:v>
      </x:c>
      <x:c r="E45" s="15">
        <x:v>43621.458996794</x:v>
      </x:c>
      <x:c r="F45" t="s">
        <x:v>97</x:v>
      </x:c>
      <x:c r="G45" s="6">
        <x:v>197.855495429954</x:v>
      </x:c>
      <x:c r="H45" t="s">
        <x:v>98</x:v>
      </x:c>
      <x:c r="I45" s="6">
        <x:v>25</x:v>
      </x:c>
      <x:c r="J45" t="s">
        <x:v>93</x:v>
      </x:c>
      <x:c r="K45" s="6">
        <x:v>1005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30.101</x:v>
      </x:c>
      <x:c r="S45" s="8">
        <x:v>51776.6352214988</x:v>
      </x:c>
      <x:c r="T45" s="12">
        <x:v>31467.4099902452</x:v>
      </x:c>
      <x:c r="U45" s="12">
        <x:v>36.75</x:v>
      </x:c>
      <x:c r="V45" s="12">
        <x:v>48</x:v>
      </x:c>
      <x:c r="W45" s="12">
        <x:f>NA()</x:f>
      </x:c>
    </x:row>
    <x:row r="46">
      <x:c r="A46">
        <x:v>23643</x:v>
      </x:c>
      <x:c r="B46" s="1">
        <x:v>43633.5219045139</x:v>
      </x:c>
      <x:c r="C46" s="6">
        <x:v>2.202138905</x:v>
      </x:c>
      <x:c r="D46" s="14" t="s">
        <x:v>92</x:v>
      </x:c>
      <x:c r="E46" s="15">
        <x:v>43621.458996794</x:v>
      </x:c>
      <x:c r="F46" t="s">
        <x:v>97</x:v>
      </x:c>
      <x:c r="G46" s="6">
        <x:v>197.855495429954</x:v>
      </x:c>
      <x:c r="H46" t="s">
        <x:v>98</x:v>
      </x:c>
      <x:c r="I46" s="6">
        <x:v>25</x:v>
      </x:c>
      <x:c r="J46" t="s">
        <x:v>93</x:v>
      </x:c>
      <x:c r="K46" s="6">
        <x:v>1005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30.101</x:v>
      </x:c>
      <x:c r="S46" s="8">
        <x:v>51800.7559369711</x:v>
      </x:c>
      <x:c r="T46" s="12">
        <x:v>31470.525504754</x:v>
      </x:c>
      <x:c r="U46" s="12">
        <x:v>36.75</x:v>
      </x:c>
      <x:c r="V46" s="12">
        <x:v>48</x:v>
      </x:c>
      <x:c r="W46" s="12">
        <x:f>NA()</x:f>
      </x:c>
    </x:row>
    <x:row r="47">
      <x:c r="A47">
        <x:v>23647</x:v>
      </x:c>
      <x:c r="B47" s="1">
        <x:v>43633.5219388542</x:v>
      </x:c>
      <x:c r="C47" s="6">
        <x:v>2.25155927333333</x:v>
      </x:c>
      <x:c r="D47" s="14" t="s">
        <x:v>92</x:v>
      </x:c>
      <x:c r="E47" s="15">
        <x:v>43621.458996794</x:v>
      </x:c>
      <x:c r="F47" t="s">
        <x:v>97</x:v>
      </x:c>
      <x:c r="G47" s="6">
        <x:v>197.555863831226</x:v>
      </x:c>
      <x:c r="H47" t="s">
        <x:v>98</x:v>
      </x:c>
      <x:c r="I47" s="6">
        <x:v>25</x:v>
      </x:c>
      <x:c r="J47" t="s">
        <x:v>93</x:v>
      </x:c>
      <x:c r="K47" s="6">
        <x:v>1005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30.118</x:v>
      </x:c>
      <x:c r="S47" s="8">
        <x:v>51821.0999097287</x:v>
      </x:c>
      <x:c r="T47" s="12">
        <x:v>31475.8669264708</x:v>
      </x:c>
      <x:c r="U47" s="12">
        <x:v>36.75</x:v>
      </x:c>
      <x:c r="V47" s="12">
        <x:v>48</x:v>
      </x:c>
      <x:c r="W47" s="12">
        <x:f>NA()</x:f>
      </x:c>
    </x:row>
    <x:row r="48">
      <x:c r="A48">
        <x:v>23652</x:v>
      </x:c>
      <x:c r="B48" s="1">
        <x:v>43633.5219738079</x:v>
      </x:c>
      <x:c r="C48" s="6">
        <x:v>2.30188866833333</x:v>
      </x:c>
      <x:c r="D48" s="14" t="s">
        <x:v>92</x:v>
      </x:c>
      <x:c r="E48" s="15">
        <x:v>43621.458996794</x:v>
      </x:c>
      <x:c r="F48" t="s">
        <x:v>97</x:v>
      </x:c>
      <x:c r="G48" s="6">
        <x:v>197.520648578927</x:v>
      </x:c>
      <x:c r="H48" t="s">
        <x:v>98</x:v>
      </x:c>
      <x:c r="I48" s="6">
        <x:v>25</x:v>
      </x:c>
      <x:c r="J48" t="s">
        <x:v>93</x:v>
      </x:c>
      <x:c r="K48" s="6">
        <x:v>1005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30.12</x:v>
      </x:c>
      <x:c r="S48" s="8">
        <x:v>51843.5544052621</x:v>
      </x:c>
      <x:c r="T48" s="12">
        <x:v>31466.9068572709</x:v>
      </x:c>
      <x:c r="U48" s="12">
        <x:v>36.75</x:v>
      </x:c>
      <x:c r="V48" s="12">
        <x:v>48</x:v>
      </x:c>
      <x:c r="W48" s="12">
        <x:f>NA()</x:f>
      </x:c>
    </x:row>
    <x:row r="49">
      <x:c r="A49">
        <x:v>23655</x:v>
      </x:c>
      <x:c r="B49" s="1">
        <x:v>43633.5220085648</x:v>
      </x:c>
      <x:c r="C49" s="6">
        <x:v>2.35195163666667</x:v>
      </x:c>
      <x:c r="D49" s="14" t="s">
        <x:v>92</x:v>
      </x:c>
      <x:c r="E49" s="15">
        <x:v>43621.458996794</x:v>
      </x:c>
      <x:c r="F49" t="s">
        <x:v>97</x:v>
      </x:c>
      <x:c r="G49" s="6">
        <x:v>197.239195353949</x:v>
      </x:c>
      <x:c r="H49" t="s">
        <x:v>98</x:v>
      </x:c>
      <x:c r="I49" s="6">
        <x:v>25</x:v>
      </x:c>
      <x:c r="J49" t="s">
        <x:v>93</x:v>
      </x:c>
      <x:c r="K49" s="6">
        <x:v>1005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30.136</x:v>
      </x:c>
      <x:c r="S49" s="8">
        <x:v>51864.7941206441</x:v>
      </x:c>
      <x:c r="T49" s="12">
        <x:v>31473.8897003579</x:v>
      </x:c>
      <x:c r="U49" s="12">
        <x:v>36.75</x:v>
      </x:c>
      <x:c r="V49" s="12">
        <x:v>48</x:v>
      </x:c>
      <x:c r="W49" s="12">
        <x:f>NA()</x:f>
      </x:c>
    </x:row>
    <x:row r="50">
      <x:c r="A50">
        <x:v>23659</x:v>
      </x:c>
      <x:c r="B50" s="1">
        <x:v>43633.5220433681</x:v>
      </x:c>
      <x:c r="C50" s="6">
        <x:v>2.40205661666667</x:v>
      </x:c>
      <x:c r="D50" s="14" t="s">
        <x:v>92</x:v>
      </x:c>
      <x:c r="E50" s="15">
        <x:v>43621.458996794</x:v>
      </x:c>
      <x:c r="F50" t="s">
        <x:v>97</x:v>
      </x:c>
      <x:c r="G50" s="6">
        <x:v>197.13377345311</x:v>
      </x:c>
      <x:c r="H50" t="s">
        <x:v>98</x:v>
      </x:c>
      <x:c r="I50" s="6">
        <x:v>25</x:v>
      </x:c>
      <x:c r="J50" t="s">
        <x:v>93</x:v>
      </x:c>
      <x:c r="K50" s="6">
        <x:v>1005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30.142</x:v>
      </x:c>
      <x:c r="S50" s="8">
        <x:v>51899.3264047332</x:v>
      </x:c>
      <x:c r="T50" s="12">
        <x:v>31470.7238888041</x:v>
      </x:c>
      <x:c r="U50" s="12">
        <x:v>36.75</x:v>
      </x:c>
      <x:c r="V50" s="12">
        <x:v>48</x:v>
      </x:c>
      <x:c r="W50" s="12">
        <x:f>NA()</x:f>
      </x:c>
    </x:row>
    <x:row r="51">
      <x:c r="A51">
        <x:v>23664</x:v>
      </x:c>
      <x:c r="B51" s="1">
        <x:v>43633.522077581</x:v>
      </x:c>
      <x:c r="C51" s="6">
        <x:v>2.45137164333333</x:v>
      </x:c>
      <x:c r="D51" s="14" t="s">
        <x:v>92</x:v>
      </x:c>
      <x:c r="E51" s="15">
        <x:v>43621.458996794</x:v>
      </x:c>
      <x:c r="F51" t="s">
        <x:v>97</x:v>
      </x:c>
      <x:c r="G51" s="6">
        <x:v>196.923130699427</x:v>
      </x:c>
      <x:c r="H51" t="s">
        <x:v>98</x:v>
      </x:c>
      <x:c r="I51" s="6">
        <x:v>25</x:v>
      </x:c>
      <x:c r="J51" t="s">
        <x:v>93</x:v>
      </x:c>
      <x:c r="K51" s="6">
        <x:v>1005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30.154</x:v>
      </x:c>
      <x:c r="S51" s="8">
        <x:v>51919.0048973714</x:v>
      </x:c>
      <x:c r="T51" s="12">
        <x:v>31469.6346367824</x:v>
      </x:c>
      <x:c r="U51" s="12">
        <x:v>36.75</x:v>
      </x:c>
      <x:c r="V51" s="12">
        <x:v>48</x:v>
      </x:c>
      <x:c r="W51" s="12">
        <x:f>NA()</x:f>
      </x:c>
    </x:row>
    <x:row r="52">
      <x:c r="A52">
        <x:v>23668</x:v>
      </x:c>
      <x:c r="B52" s="1">
        <x:v>43633.5221123495</x:v>
      </x:c>
      <x:c r="C52" s="6">
        <x:v>2.50141697833333</x:v>
      </x:c>
      <x:c r="D52" s="14" t="s">
        <x:v>92</x:v>
      </x:c>
      <x:c r="E52" s="15">
        <x:v>43621.458996794</x:v>
      </x:c>
      <x:c r="F52" t="s">
        <x:v>97</x:v>
      </x:c>
      <x:c r="G52" s="6">
        <x:v>196.555149732563</x:v>
      </x:c>
      <x:c r="H52" t="s">
        <x:v>98</x:v>
      </x:c>
      <x:c r="I52" s="6">
        <x:v>25</x:v>
      </x:c>
      <x:c r="J52" t="s">
        <x:v>93</x:v>
      </x:c>
      <x:c r="K52" s="6">
        <x:v>1005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30.175</x:v>
      </x:c>
      <x:c r="S52" s="8">
        <x:v>51945.723673823</x:v>
      </x:c>
      <x:c r="T52" s="12">
        <x:v>31471.9113113764</x:v>
      </x:c>
      <x:c r="U52" s="12">
        <x:v>36.75</x:v>
      </x:c>
      <x:c r="V52" s="12">
        <x:v>48</x:v>
      </x:c>
      <x:c r="W52" s="12">
        <x:f>NA()</x:f>
      </x:c>
    </x:row>
    <x:row r="53">
      <x:c r="A53">
        <x:v>23672</x:v>
      </x:c>
      <x:c r="B53" s="1">
        <x:v>43633.5221472222</x:v>
      </x:c>
      <x:c r="C53" s="6">
        <x:v>2.55165611666667</x:v>
      </x:c>
      <x:c r="D53" s="14" t="s">
        <x:v>92</x:v>
      </x:c>
      <x:c r="E53" s="15">
        <x:v>43621.458996794</x:v>
      </x:c>
      <x:c r="F53" t="s">
        <x:v>97</x:v>
      </x:c>
      <x:c r="G53" s="6">
        <x:v>196.327761760779</x:v>
      </x:c>
      <x:c r="H53" t="s">
        <x:v>98</x:v>
      </x:c>
      <x:c r="I53" s="6">
        <x:v>25</x:v>
      </x:c>
      <x:c r="J53" t="s">
        <x:v>93</x:v>
      </x:c>
      <x:c r="K53" s="6">
        <x:v>1005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30.188</x:v>
      </x:c>
      <x:c r="S53" s="8">
        <x:v>51964.435729986</x:v>
      </x:c>
      <x:c r="T53" s="12">
        <x:v>31467.5927250917</x:v>
      </x:c>
      <x:c r="U53" s="12">
        <x:v>36.75</x:v>
      </x:c>
      <x:c r="V53" s="12">
        <x:v>48</x:v>
      </x:c>
      <x:c r="W53" s="12">
        <x:f>NA()</x:f>
      </x:c>
    </x:row>
    <x:row r="54">
      <x:c r="A54">
        <x:v>23676</x:v>
      </x:c>
      <x:c r="B54" s="1">
        <x:v>43633.5221819792</x:v>
      </x:c>
      <x:c r="C54" s="6">
        <x:v>2.60170404333333</x:v>
      </x:c>
      <x:c r="D54" s="14" t="s">
        <x:v>92</x:v>
      </x:c>
      <x:c r="E54" s="15">
        <x:v>43621.458996794</x:v>
      </x:c>
      <x:c r="F54" t="s">
        <x:v>97</x:v>
      </x:c>
      <x:c r="G54" s="6">
        <x:v>196.205451626043</x:v>
      </x:c>
      <x:c r="H54" t="s">
        <x:v>98</x:v>
      </x:c>
      <x:c r="I54" s="6">
        <x:v>25</x:v>
      </x:c>
      <x:c r="J54" t="s">
        <x:v>93</x:v>
      </x:c>
      <x:c r="K54" s="6">
        <x:v>1005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30.195</x:v>
      </x:c>
      <x:c r="S54" s="8">
        <x:v>51988.1493590298</x:v>
      </x:c>
      <x:c r="T54" s="12">
        <x:v>31465.873187728</x:v>
      </x:c>
      <x:c r="U54" s="12">
        <x:v>36.75</x:v>
      </x:c>
      <x:c r="V54" s="12">
        <x:v>48</x:v>
      </x:c>
      <x:c r="W54" s="12">
        <x:f>NA()</x:f>
      </x:c>
    </x:row>
    <x:row r="55">
      <x:c r="A55">
        <x:v>23679</x:v>
      </x:c>
      <x:c r="B55" s="1">
        <x:v>43633.5222170139</x:v>
      </x:c>
      <x:c r="C55" s="6">
        <x:v>2.65213133166667</x:v>
      </x:c>
      <x:c r="D55" s="14" t="s">
        <x:v>92</x:v>
      </x:c>
      <x:c r="E55" s="15">
        <x:v>43621.458996794</x:v>
      </x:c>
      <x:c r="F55" t="s">
        <x:v>97</x:v>
      </x:c>
      <x:c r="G55" s="6">
        <x:v>196.257859160416</x:v>
      </x:c>
      <x:c r="H55" t="s">
        <x:v>98</x:v>
      </x:c>
      <x:c r="I55" s="6">
        <x:v>25</x:v>
      </x:c>
      <x:c r="J55" t="s">
        <x:v>93</x:v>
      </x:c>
      <x:c r="K55" s="6">
        <x:v>1005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30.192</x:v>
      </x:c>
      <x:c r="S55" s="8">
        <x:v>52005.3608885166</x:v>
      </x:c>
      <x:c r="T55" s="12">
        <x:v>31472.1362709847</x:v>
      </x:c>
      <x:c r="U55" s="12">
        <x:v>36.75</x:v>
      </x:c>
      <x:c r="V55" s="12">
        <x:v>48</x:v>
      </x:c>
      <x:c r="W55" s="12">
        <x:f>NA()</x:f>
      </x:c>
    </x:row>
    <x:row r="56">
      <x:c r="A56">
        <x:v>23684</x:v>
      </x:c>
      <x:c r="B56" s="1">
        <x:v>43633.5222512731</x:v>
      </x:c>
      <x:c r="C56" s="6">
        <x:v>2.70148527166667</x:v>
      </x:c>
      <x:c r="D56" s="14" t="s">
        <x:v>92</x:v>
      </x:c>
      <x:c r="E56" s="15">
        <x:v>43621.458996794</x:v>
      </x:c>
      <x:c r="F56" t="s">
        <x:v>97</x:v>
      </x:c>
      <x:c r="G56" s="6">
        <x:v>196.118142697326</x:v>
      </x:c>
      <x:c r="H56" t="s">
        <x:v>98</x:v>
      </x:c>
      <x:c r="I56" s="6">
        <x:v>25</x:v>
      </x:c>
      <x:c r="J56" t="s">
        <x:v>93</x:v>
      </x:c>
      <x:c r="K56" s="6">
        <x:v>1005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30.2</x:v>
      </x:c>
      <x:c r="S56" s="8">
        <x:v>52035.2078378218</x:v>
      </x:c>
      <x:c r="T56" s="12">
        <x:v>31474.0725237652</x:v>
      </x:c>
      <x:c r="U56" s="12">
        <x:v>36.75</x:v>
      </x:c>
      <x:c r="V56" s="12">
        <x:v>48</x:v>
      </x:c>
      <x:c r="W56" s="12">
        <x:f>NA()</x:f>
      </x:c>
    </x:row>
    <x:row r="57">
      <x:c r="A57">
        <x:v>23688</x:v>
      </x:c>
      <x:c r="B57" s="1">
        <x:v>43633.5222860764</x:v>
      </x:c>
      <x:c r="C57" s="6">
        <x:v>2.75155016666667</x:v>
      </x:c>
      <x:c r="D57" s="14" t="s">
        <x:v>92</x:v>
      </x:c>
      <x:c r="E57" s="15">
        <x:v>43621.458996794</x:v>
      </x:c>
      <x:c r="F57" t="s">
        <x:v>97</x:v>
      </x:c>
      <x:c r="G57" s="6">
        <x:v>195.630065080051</x:v>
      </x:c>
      <x:c r="H57" t="s">
        <x:v>98</x:v>
      </x:c>
      <x:c r="I57" s="6">
        <x:v>25</x:v>
      </x:c>
      <x:c r="J57" t="s">
        <x:v>93</x:v>
      </x:c>
      <x:c r="K57" s="6">
        <x:v>1005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30.228</x:v>
      </x:c>
      <x:c r="S57" s="8">
        <x:v>52053.3303097859</x:v>
      </x:c>
      <x:c r="T57" s="12">
        <x:v>31469.5287977759</x:v>
      </x:c>
      <x:c r="U57" s="12">
        <x:v>36.75</x:v>
      </x:c>
      <x:c r="V57" s="12">
        <x:v>48</x:v>
      </x:c>
      <x:c r="W57" s="12">
        <x:f>NA()</x:f>
      </x:c>
    </x:row>
    <x:row r="58">
      <x:c r="A58">
        <x:v>23691</x:v>
      </x:c>
      <x:c r="B58" s="1">
        <x:v>43633.5223210301</x:v>
      </x:c>
      <x:c r="C58" s="6">
        <x:v>2.80190417333333</x:v>
      </x:c>
      <x:c r="D58" s="14" t="s">
        <x:v>92</x:v>
      </x:c>
      <x:c r="E58" s="15">
        <x:v>43621.458996794</x:v>
      </x:c>
      <x:c r="F58" t="s">
        <x:v>97</x:v>
      </x:c>
      <x:c r="G58" s="6">
        <x:v>195.699702014689</x:v>
      </x:c>
      <x:c r="H58" t="s">
        <x:v>98</x:v>
      </x:c>
      <x:c r="I58" s="6">
        <x:v>25</x:v>
      </x:c>
      <x:c r="J58" t="s">
        <x:v>93</x:v>
      </x:c>
      <x:c r="K58" s="6">
        <x:v>1005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30.224</x:v>
      </x:c>
      <x:c r="S58" s="8">
        <x:v>52077.2792063554</x:v>
      </x:c>
      <x:c r="T58" s="12">
        <x:v>31469.5173271825</x:v>
      </x:c>
      <x:c r="U58" s="12">
        <x:v>36.75</x:v>
      </x:c>
      <x:c r="V58" s="12">
        <x:v>48</x:v>
      </x:c>
      <x:c r="W58" s="12">
        <x:f>NA()</x:f>
      </x:c>
    </x:row>
    <x:row r="59">
      <x:c r="A59">
        <x:v>23695</x:v>
      </x:c>
      <x:c r="B59" s="1">
        <x:v>43633.5223558681</x:v>
      </x:c>
      <x:c r="C59" s="6">
        <x:v>2.85206139666667</x:v>
      </x:c>
      <x:c r="D59" s="14" t="s">
        <x:v>92</x:v>
      </x:c>
      <x:c r="E59" s="15">
        <x:v>43621.458996794</x:v>
      </x:c>
      <x:c r="F59" t="s">
        <x:v>97</x:v>
      </x:c>
      <x:c r="G59" s="6">
        <x:v>195.54306030371</x:v>
      </x:c>
      <x:c r="H59" t="s">
        <x:v>98</x:v>
      </x:c>
      <x:c r="I59" s="6">
        <x:v>25</x:v>
      </x:c>
      <x:c r="J59" t="s">
        <x:v>93</x:v>
      </x:c>
      <x:c r="K59" s="6">
        <x:v>1005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30.233</x:v>
      </x:c>
      <x:c r="S59" s="8">
        <x:v>52098.7612804081</x:v>
      </x:c>
      <x:c r="T59" s="12">
        <x:v>31466.6932860381</x:v>
      </x:c>
      <x:c r="U59" s="12">
        <x:v>36.75</x:v>
      </x:c>
      <x:c r="V59" s="12">
        <x:v>48</x:v>
      </x:c>
      <x:c r="W59" s="12">
        <x:f>NA()</x:f>
      </x:c>
    </x:row>
    <x:row r="60">
      <x:c r="A60">
        <x:v>23700</x:v>
      </x:c>
      <x:c r="B60" s="1">
        <x:v>43633.5223901273</x:v>
      </x:c>
      <x:c r="C60" s="6">
        <x:v>2.90139921</x:v>
      </x:c>
      <x:c r="D60" s="14" t="s">
        <x:v>92</x:v>
      </x:c>
      <x:c r="E60" s="15">
        <x:v>43621.458996794</x:v>
      </x:c>
      <x:c r="F60" t="s">
        <x:v>97</x:v>
      </x:c>
      <x:c r="G60" s="6">
        <x:v>195.317062902105</x:v>
      </x:c>
      <x:c r="H60" t="s">
        <x:v>98</x:v>
      </x:c>
      <x:c r="I60" s="6">
        <x:v>25</x:v>
      </x:c>
      <x:c r="J60" t="s">
        <x:v>93</x:v>
      </x:c>
      <x:c r="K60" s="6">
        <x:v>1005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30.246</x:v>
      </x:c>
      <x:c r="S60" s="8">
        <x:v>52111.998597132</x:v>
      </x:c>
      <x:c r="T60" s="12">
        <x:v>31471.2572341473</x:v>
      </x:c>
      <x:c r="U60" s="12">
        <x:v>36.75</x:v>
      </x:c>
      <x:c r="V60" s="12">
        <x:v>48</x:v>
      </x:c>
      <x:c r="W60" s="12">
        <x:f>NA()</x:f>
      </x:c>
    </x:row>
    <x:row r="61">
      <x:c r="A61">
        <x:v>23703</x:v>
      </x:c>
      <x:c r="B61" s="1">
        <x:v>43633.522425081</x:v>
      </x:c>
      <x:c r="C61" s="6">
        <x:v>2.95172035666667</x:v>
      </x:c>
      <x:c r="D61" s="14" t="s">
        <x:v>92</x:v>
      </x:c>
      <x:c r="E61" s="15">
        <x:v>43621.458996794</x:v>
      </x:c>
      <x:c r="F61" t="s">
        <x:v>97</x:v>
      </x:c>
      <x:c r="G61" s="6">
        <x:v>195.14342981195</x:v>
      </x:c>
      <x:c r="H61" t="s">
        <x:v>98</x:v>
      </x:c>
      <x:c r="I61" s="6">
        <x:v>25</x:v>
      </x:c>
      <x:c r="J61" t="s">
        <x:v>93</x:v>
      </x:c>
      <x:c r="K61" s="6">
        <x:v>1005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30.256</x:v>
      </x:c>
      <x:c r="S61" s="8">
        <x:v>52132.2873627616</x:v>
      </x:c>
      <x:c r="T61" s="12">
        <x:v>31471.0169584063</x:v>
      </x:c>
      <x:c r="U61" s="12">
        <x:v>36.75</x:v>
      </x:c>
      <x:c r="V61" s="12">
        <x:v>48</x:v>
      </x:c>
      <x:c r="W61" s="12">
        <x:f>NA()</x:f>
      </x:c>
    </x:row>
    <x:row r="62">
      <x:c r="A62">
        <x:v>23707</x:v>
      </x:c>
      <x:c r="B62" s="1">
        <x:v>43633.522459919</x:v>
      </x:c>
      <x:c r="C62" s="6">
        <x:v>3.00188451333333</x:v>
      </x:c>
      <x:c r="D62" s="14" t="s">
        <x:v>92</x:v>
      </x:c>
      <x:c r="E62" s="15">
        <x:v>43621.458996794</x:v>
      </x:c>
      <x:c r="F62" t="s">
        <x:v>97</x:v>
      </x:c>
      <x:c r="G62" s="6">
        <x:v>195.074027900784</x:v>
      </x:c>
      <x:c r="H62" t="s">
        <x:v>98</x:v>
      </x:c>
      <x:c r="I62" s="6">
        <x:v>25</x:v>
      </x:c>
      <x:c r="J62" t="s">
        <x:v>93</x:v>
      </x:c>
      <x:c r="K62" s="6">
        <x:v>1005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30.26</x:v>
      </x:c>
      <x:c r="S62" s="8">
        <x:v>52151.9056189916</x:v>
      </x:c>
      <x:c r="T62" s="12">
        <x:v>31471.9834822326</x:v>
      </x:c>
      <x:c r="U62" s="12">
        <x:v>36.75</x:v>
      </x:c>
      <x:c r="V62" s="12">
        <x:v>48</x:v>
      </x:c>
      <x:c r="W62" s="12">
        <x:f>NA()</x:f>
      </x:c>
    </x:row>
    <x:row r="63">
      <x:c r="A63">
        <x:v>23712</x:v>
      </x:c>
      <x:c r="B63" s="1">
        <x:v>43633.5224947569</x:v>
      </x:c>
      <x:c r="C63" s="6">
        <x:v>3.05205458</x:v>
      </x:c>
      <x:c r="D63" s="14" t="s">
        <x:v>92</x:v>
      </x:c>
      <x:c r="E63" s="15">
        <x:v>43621.458996794</x:v>
      </x:c>
      <x:c r="F63" t="s">
        <x:v>97</x:v>
      </x:c>
      <x:c r="G63" s="6">
        <x:v>194.969979973615</x:v>
      </x:c>
      <x:c r="H63" t="s">
        <x:v>98</x:v>
      </x:c>
      <x:c r="I63" s="6">
        <x:v>25</x:v>
      </x:c>
      <x:c r="J63" t="s">
        <x:v>93</x:v>
      </x:c>
      <x:c r="K63" s="6">
        <x:v>1005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30.266</x:v>
      </x:c>
      <x:c r="S63" s="8">
        <x:v>52182.7682733145</x:v>
      </x:c>
      <x:c r="T63" s="12">
        <x:v>31463.1733435604</x:v>
      </x:c>
      <x:c r="U63" s="12">
        <x:v>36.75</x:v>
      </x:c>
      <x:c r="V63" s="12">
        <x:v>48</x:v>
      </x:c>
      <x:c r="W63" s="12">
        <x:f>NA()</x:f>
      </x:c>
    </x:row>
    <x:row r="64">
      <x:c r="A64">
        <x:v>23716</x:v>
      </x:c>
      <x:c r="B64" s="1">
        <x:v>43633.5225290509</x:v>
      </x:c>
      <x:c r="C64" s="6">
        <x:v>3.10146860833333</x:v>
      </x:c>
      <x:c r="D64" s="14" t="s">
        <x:v>92</x:v>
      </x:c>
      <x:c r="E64" s="15">
        <x:v>43621.458996794</x:v>
      </x:c>
      <x:c r="F64" t="s">
        <x:v>97</x:v>
      </x:c>
      <x:c r="G64" s="6">
        <x:v>194.814031587221</x:v>
      </x:c>
      <x:c r="H64" t="s">
        <x:v>98</x:v>
      </x:c>
      <x:c r="I64" s="6">
        <x:v>25</x:v>
      </x:c>
      <x:c r="J64" t="s">
        <x:v>93</x:v>
      </x:c>
      <x:c r="K64" s="6">
        <x:v>1005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30.275</x:v>
      </x:c>
      <x:c r="S64" s="8">
        <x:v>52198.4679078801</x:v>
      </x:c>
      <x:c r="T64" s="12">
        <x:v>31466.4998895543</x:v>
      </x:c>
      <x:c r="U64" s="12">
        <x:v>36.75</x:v>
      </x:c>
      <x:c r="V64" s="12">
        <x:v>48</x:v>
      </x:c>
      <x:c r="W64" s="12">
        <x:f>NA()</x:f>
      </x:c>
    </x:row>
    <x:row r="65">
      <x:c r="A65">
        <x:v>23720</x:v>
      </x:c>
      <x:c r="B65" s="1">
        <x:v>43633.5225638542</x:v>
      </x:c>
      <x:c r="C65" s="6">
        <x:v>3.15156407333333</x:v>
      </x:c>
      <x:c r="D65" s="14" t="s">
        <x:v>92</x:v>
      </x:c>
      <x:c r="E65" s="15">
        <x:v>43621.458996794</x:v>
      </x:c>
      <x:c r="F65" t="s">
        <x:v>97</x:v>
      </x:c>
      <x:c r="G65" s="6">
        <x:v>194.485293142213</x:v>
      </x:c>
      <x:c r="H65" t="s">
        <x:v>98</x:v>
      </x:c>
      <x:c r="I65" s="6">
        <x:v>25</x:v>
      </x:c>
      <x:c r="J65" t="s">
        <x:v>93</x:v>
      </x:c>
      <x:c r="K65" s="6">
        <x:v>1005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30.294</x:v>
      </x:c>
      <x:c r="S65" s="8">
        <x:v>52217.8908838124</x:v>
      </x:c>
      <x:c r="T65" s="12">
        <x:v>31471.8454212472</x:v>
      </x:c>
      <x:c r="U65" s="12">
        <x:v>36.75</x:v>
      </x:c>
      <x:c r="V65" s="12">
        <x:v>48</x:v>
      </x:c>
      <x:c r="W65" s="12">
        <x:f>NA()</x:f>
      </x:c>
    </x:row>
    <x:row r="66">
      <x:c r="A66">
        <x:v>23723</x:v>
      </x:c>
      <x:c r="B66" s="1">
        <x:v>43633.5225988079</x:v>
      </x:c>
      <x:c r="C66" s="6">
        <x:v>3.20193497</x:v>
      </x:c>
      <x:c r="D66" s="14" t="s">
        <x:v>92</x:v>
      </x:c>
      <x:c r="E66" s="15">
        <x:v>43621.458996794</x:v>
      </x:c>
      <x:c r="F66" t="s">
        <x:v>97</x:v>
      </x:c>
      <x:c r="G66" s="6">
        <x:v>194.312537322874</x:v>
      </x:c>
      <x:c r="H66" t="s">
        <x:v>98</x:v>
      </x:c>
      <x:c r="I66" s="6">
        <x:v>25</x:v>
      </x:c>
      <x:c r="J66" t="s">
        <x:v>93</x:v>
      </x:c>
      <x:c r="K66" s="6">
        <x:v>1005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30.304</x:v>
      </x:c>
      <x:c r="S66" s="8">
        <x:v>52243.9284288882</x:v>
      </x:c>
      <x:c r="T66" s="12">
        <x:v>31472.982215632</x:v>
      </x:c>
      <x:c r="U66" s="12">
        <x:v>36.75</x:v>
      </x:c>
      <x:c r="V66" s="12">
        <x:v>48</x:v>
      </x:c>
      <x:c r="W66" s="12">
        <x:f>NA()</x:f>
      </x:c>
    </x:row>
    <x:row r="67">
      <x:c r="A67">
        <x:v>23728</x:v>
      </x:c>
      <x:c r="B67" s="1">
        <x:v>43633.5226335648</x:v>
      </x:c>
      <x:c r="C67" s="6">
        <x:v>3.25198239</x:v>
      </x:c>
      <x:c r="D67" s="14" t="s">
        <x:v>92</x:v>
      </x:c>
      <x:c r="E67" s="15">
        <x:v>43621.458996794</x:v>
      </x:c>
      <x:c r="F67" t="s">
        <x:v>97</x:v>
      </x:c>
      <x:c r="G67" s="6">
        <x:v>194.122716148628</x:v>
      </x:c>
      <x:c r="H67" t="s">
        <x:v>98</x:v>
      </x:c>
      <x:c r="I67" s="6">
        <x:v>25</x:v>
      </x:c>
      <x:c r="J67" t="s">
        <x:v>93</x:v>
      </x:c>
      <x:c r="K67" s="6">
        <x:v>1005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30.315</x:v>
      </x:c>
      <x:c r="S67" s="8">
        <x:v>52257.5452445377</x:v>
      </x:c>
      <x:c r="T67" s="12">
        <x:v>31469.0286565119</x:v>
      </x:c>
      <x:c r="U67" s="12">
        <x:v>36.75</x:v>
      </x:c>
      <x:c r="V67" s="12">
        <x:v>48</x:v>
      </x:c>
      <x:c r="W67" s="12">
        <x:f>NA()</x:f>
      </x:c>
    </x:row>
    <x:row r="68">
      <x:c r="A68">
        <x:v>23732</x:v>
      </x:c>
      <x:c r="B68" s="1">
        <x:v>43633.5226683681</x:v>
      </x:c>
      <x:c r="C68" s="6">
        <x:v>3.30207719</x:v>
      </x:c>
      <x:c r="D68" s="14" t="s">
        <x:v>92</x:v>
      </x:c>
      <x:c r="E68" s="15">
        <x:v>43621.458996794</x:v>
      </x:c>
      <x:c r="F68" t="s">
        <x:v>97</x:v>
      </x:c>
      <x:c r="G68" s="6">
        <x:v>194.226227687851</x:v>
      </x:c>
      <x:c r="H68" t="s">
        <x:v>98</x:v>
      </x:c>
      <x:c r="I68" s="6">
        <x:v>25</x:v>
      </x:c>
      <x:c r="J68" t="s">
        <x:v>93</x:v>
      </x:c>
      <x:c r="K68" s="6">
        <x:v>1005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30.309</x:v>
      </x:c>
      <x:c r="S68" s="8">
        <x:v>52283.3976090887</x:v>
      </x:c>
      <x:c r="T68" s="12">
        <x:v>31469.9784598287</x:v>
      </x:c>
      <x:c r="U68" s="12">
        <x:v>36.75</x:v>
      </x:c>
      <x:c r="V68" s="12">
        <x:v>48</x:v>
      </x:c>
      <x:c r="W68" s="12">
        <x:f>NA()</x:f>
      </x:c>
    </x:row>
    <x:row r="69">
      <x:c r="A69">
        <x:v>23735</x:v>
      </x:c>
      <x:c r="B69" s="1">
        <x:v>43633.5227027778</x:v>
      </x:c>
      <x:c r="C69" s="6">
        <x:v>3.35164912</x:v>
      </x:c>
      <x:c r="D69" s="14" t="s">
        <x:v>92</x:v>
      </x:c>
      <x:c r="E69" s="15">
        <x:v>43621.458996794</x:v>
      </x:c>
      <x:c r="F69" t="s">
        <x:v>97</x:v>
      </x:c>
      <x:c r="G69" s="6">
        <x:v>193.864223425598</x:v>
      </x:c>
      <x:c r="H69" t="s">
        <x:v>98</x:v>
      </x:c>
      <x:c r="I69" s="6">
        <x:v>25</x:v>
      </x:c>
      <x:c r="J69" t="s">
        <x:v>93</x:v>
      </x:c>
      <x:c r="K69" s="6">
        <x:v>1005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30.33</x:v>
      </x:c>
      <x:c r="S69" s="8">
        <x:v>52303.1284867829</x:v>
      </x:c>
      <x:c r="T69" s="12">
        <x:v>31464.3669685087</x:v>
      </x:c>
      <x:c r="U69" s="12">
        <x:v>36.75</x:v>
      </x:c>
      <x:c r="V69" s="12">
        <x:v>48</x:v>
      </x:c>
      <x:c r="W69" s="12">
        <x:f>NA()</x:f>
      </x:c>
    </x:row>
    <x:row r="70">
      <x:c r="A70">
        <x:v>23740</x:v>
      </x:c>
      <x:c r="B70" s="1">
        <x:v>43633.522737581</x:v>
      </x:c>
      <x:c r="C70" s="6">
        <x:v>3.401752185</x:v>
      </x:c>
      <x:c r="D70" s="14" t="s">
        <x:v>92</x:v>
      </x:c>
      <x:c r="E70" s="15">
        <x:v>43621.458996794</x:v>
      </x:c>
      <x:c r="F70" t="s">
        <x:v>97</x:v>
      </x:c>
      <x:c r="G70" s="6">
        <x:v>194.002035375405</x:v>
      </x:c>
      <x:c r="H70" t="s">
        <x:v>98</x:v>
      </x:c>
      <x:c r="I70" s="6">
        <x:v>25</x:v>
      </x:c>
      <x:c r="J70" t="s">
        <x:v>93</x:v>
      </x:c>
      <x:c r="K70" s="6">
        <x:v>1005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30.322</x:v>
      </x:c>
      <x:c r="S70" s="8">
        <x:v>52335.0520606065</x:v>
      </x:c>
      <x:c r="T70" s="12">
        <x:v>31466.3068231064</x:v>
      </x:c>
      <x:c r="U70" s="12">
        <x:v>36.75</x:v>
      </x:c>
      <x:c r="V70" s="12">
        <x:v>48</x:v>
      </x:c>
      <x:c r="W70" s="12">
        <x:f>NA()</x:f>
      </x:c>
    </x:row>
    <x:row r="71">
      <x:c r="A71">
        <x:v>23744</x:v>
      </x:c>
      <x:c r="B71" s="1">
        <x:v>43633.5227723727</x:v>
      </x:c>
      <x:c r="C71" s="6">
        <x:v>3.45185551</x:v>
      </x:c>
      <x:c r="D71" s="14" t="s">
        <x:v>92</x:v>
      </x:c>
      <x:c r="E71" s="15">
        <x:v>43621.458996794</x:v>
      </x:c>
      <x:c r="F71" t="s">
        <x:v>97</x:v>
      </x:c>
      <x:c r="G71" s="6">
        <x:v>193.537384998891</x:v>
      </x:c>
      <x:c r="H71" t="s">
        <x:v>98</x:v>
      </x:c>
      <x:c r="I71" s="6">
        <x:v>25</x:v>
      </x:c>
      <x:c r="J71" t="s">
        <x:v>93</x:v>
      </x:c>
      <x:c r="K71" s="6">
        <x:v>1005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30.349</x:v>
      </x:c>
      <x:c r="S71" s="8">
        <x:v>52344.5263515401</x:v>
      </x:c>
      <x:c r="T71" s="12">
        <x:v>31469.5704673237</x:v>
      </x:c>
      <x:c r="U71" s="12">
        <x:v>36.75</x:v>
      </x:c>
      <x:c r="V71" s="12">
        <x:v>48</x:v>
      </x:c>
      <x:c r="W71" s="12">
        <x:f>NA()</x:f>
      </x:c>
    </x:row>
    <x:row r="72">
      <x:c r="A72">
        <x:v>23747</x:v>
      </x:c>
      <x:c r="B72" s="1">
        <x:v>43633.5228072569</x:v>
      </x:c>
      <x:c r="C72" s="6">
        <x:v>3.502060845</x:v>
      </x:c>
      <x:c r="D72" s="14" t="s">
        <x:v>92</x:v>
      </x:c>
      <x:c r="E72" s="15">
        <x:v>43621.458996794</x:v>
      </x:c>
      <x:c r="F72" t="s">
        <x:v>97</x:v>
      </x:c>
      <x:c r="G72" s="6">
        <x:v>193.537384998891</x:v>
      </x:c>
      <x:c r="H72" t="s">
        <x:v>98</x:v>
      </x:c>
      <x:c r="I72" s="6">
        <x:v>25</x:v>
      </x:c>
      <x:c r="J72" t="s">
        <x:v>93</x:v>
      </x:c>
      <x:c r="K72" s="6">
        <x:v>1005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30.349</x:v>
      </x:c>
      <x:c r="S72" s="8">
        <x:v>52372.1862843652</x:v>
      </x:c>
      <x:c r="T72" s="12">
        <x:v>31467.8441002722</x:v>
      </x:c>
      <x:c r="U72" s="12">
        <x:v>36.75</x:v>
      </x:c>
      <x:c r="V72" s="12">
        <x:v>48</x:v>
      </x:c>
      <x:c r="W72" s="12">
        <x:f>NA()</x:f>
      </x:c>
    </x:row>
    <x:row r="73">
      <x:c r="A73">
        <x:v>23751</x:v>
      </x:c>
      <x:c r="B73" s="1">
        <x:v>43633.5228415162</x:v>
      </x:c>
      <x:c r="C73" s="6">
        <x:v>3.55141795666667</x:v>
      </x:c>
      <x:c r="D73" s="14" t="s">
        <x:v>92</x:v>
      </x:c>
      <x:c r="E73" s="15">
        <x:v>43621.458996794</x:v>
      </x:c>
      <x:c r="F73" t="s">
        <x:v>97</x:v>
      </x:c>
      <x:c r="G73" s="6">
        <x:v>193.468660172109</x:v>
      </x:c>
      <x:c r="H73" t="s">
        <x:v>98</x:v>
      </x:c>
      <x:c r="I73" s="6">
        <x:v>25</x:v>
      </x:c>
      <x:c r="J73" t="s">
        <x:v>93</x:v>
      </x:c>
      <x:c r="K73" s="6">
        <x:v>1005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30.353</x:v>
      </x:c>
      <x:c r="S73" s="8">
        <x:v>52385.0705519885</x:v>
      </x:c>
      <x:c r="T73" s="12">
        <x:v>31469.0601096194</x:v>
      </x:c>
      <x:c r="U73" s="12">
        <x:v>36.75</x:v>
      </x:c>
      <x:c r="V73" s="12">
        <x:v>48</x:v>
      </x:c>
      <x:c r="W73" s="12">
        <x:f>NA()</x:f>
      </x:c>
    </x:row>
    <x:row r="74">
      <x:c r="A74">
        <x:v>23755</x:v>
      </x:c>
      <x:c r="B74" s="1">
        <x:v>43633.5228763542</x:v>
      </x:c>
      <x:c r="C74" s="6">
        <x:v>3.60156204166667</x:v>
      </x:c>
      <x:c r="D74" s="14" t="s">
        <x:v>92</x:v>
      </x:c>
      <x:c r="E74" s="15">
        <x:v>43621.458996794</x:v>
      </x:c>
      <x:c r="F74" t="s">
        <x:v>97</x:v>
      </x:c>
      <x:c r="G74" s="6">
        <x:v>193.262659174621</x:v>
      </x:c>
      <x:c r="H74" t="s">
        <x:v>98</x:v>
      </x:c>
      <x:c r="I74" s="6">
        <x:v>25</x:v>
      </x:c>
      <x:c r="J74" t="s">
        <x:v>93</x:v>
      </x:c>
      <x:c r="K74" s="6">
        <x:v>1005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30.365</x:v>
      </x:c>
      <x:c r="S74" s="8">
        <x:v>52408.0128374771</x:v>
      </x:c>
      <x:c r="T74" s="12">
        <x:v>31465.1682862837</x:v>
      </x:c>
      <x:c r="U74" s="12">
        <x:v>36.75</x:v>
      </x:c>
      <x:c r="V74" s="12">
        <x:v>48</x:v>
      </x:c>
      <x:c r="W74" s="12">
        <x:f>NA()</x:f>
      </x:c>
    </x:row>
    <x:row r="75">
      <x:c r="A75">
        <x:v>23760</x:v>
      </x:c>
      <x:c r="B75" s="1">
        <x:v>43633.5229111921</x:v>
      </x:c>
      <x:c r="C75" s="6">
        <x:v>3.65173797166667</x:v>
      </x:c>
      <x:c r="D75" s="14" t="s">
        <x:v>92</x:v>
      </x:c>
      <x:c r="E75" s="15">
        <x:v>43621.458996794</x:v>
      </x:c>
      <x:c r="F75" t="s">
        <x:v>97</x:v>
      </x:c>
      <x:c r="G75" s="6">
        <x:v>193.159756159911</x:v>
      </x:c>
      <x:c r="H75" t="s">
        <x:v>98</x:v>
      </x:c>
      <x:c r="I75" s="6">
        <x:v>25</x:v>
      </x:c>
      <x:c r="J75" t="s">
        <x:v>93</x:v>
      </x:c>
      <x:c r="K75" s="6">
        <x:v>1005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30.371</x:v>
      </x:c>
      <x:c r="S75" s="8">
        <x:v>52430.9776202407</x:v>
      </x:c>
      <x:c r="T75" s="12">
        <x:v>31478.0890182058</x:v>
      </x:c>
      <x:c r="U75" s="12">
        <x:v>36.75</x:v>
      </x:c>
      <x:c r="V75" s="12">
        <x:v>48</x:v>
      </x:c>
      <x:c r="W75" s="12">
        <x:f>NA()</x:f>
      </x:c>
    </x:row>
    <x:row r="76">
      <x:c r="A76">
        <x:v>23764</x:v>
      </x:c>
      <x:c r="B76" s="1">
        <x:v>43633.5229459491</x:v>
      </x:c>
      <x:c r="C76" s="6">
        <x:v>3.70181118166667</x:v>
      </x:c>
      <x:c r="D76" s="14" t="s">
        <x:v>92</x:v>
      </x:c>
      <x:c r="E76" s="15">
        <x:v>43621.458996794</x:v>
      </x:c>
      <x:c r="F76" t="s">
        <x:v>97</x:v>
      </x:c>
      <x:c r="G76" s="6">
        <x:v>192.868549971044</x:v>
      </x:c>
      <x:c r="H76" t="s">
        <x:v>98</x:v>
      </x:c>
      <x:c r="I76" s="6">
        <x:v>25</x:v>
      </x:c>
      <x:c r="J76" t="s">
        <x:v>93</x:v>
      </x:c>
      <x:c r="K76" s="6">
        <x:v>1005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30.388</x:v>
      </x:c>
      <x:c r="S76" s="8">
        <x:v>52445.1532856758</x:v>
      </x:c>
      <x:c r="T76" s="12">
        <x:v>31462.1040586206</x:v>
      </x:c>
      <x:c r="U76" s="12">
        <x:v>36.75</x:v>
      </x:c>
      <x:c r="V76" s="12">
        <x:v>48</x:v>
      </x:c>
      <x:c r="W76" s="12">
        <x:f>NA()</x:f>
      </x:c>
    </x:row>
    <x:row r="77">
      <x:c r="A77">
        <x:v>23767</x:v>
      </x:c>
      <x:c r="B77" s="1">
        <x:v>43633.5229809028</x:v>
      </x:c>
      <x:c r="C77" s="6">
        <x:v>3.75214032333333</x:v>
      </x:c>
      <x:c r="D77" s="14" t="s">
        <x:v>92</x:v>
      </x:c>
      <x:c r="E77" s="15">
        <x:v>43621.458996794</x:v>
      </x:c>
      <x:c r="F77" t="s">
        <x:v>97</x:v>
      </x:c>
      <x:c r="G77" s="6">
        <x:v>192.800106469833</x:v>
      </x:c>
      <x:c r="H77" t="s">
        <x:v>98</x:v>
      </x:c>
      <x:c r="I77" s="6">
        <x:v>25</x:v>
      </x:c>
      <x:c r="J77" t="s">
        <x:v>93</x:v>
      </x:c>
      <x:c r="K77" s="6">
        <x:v>1005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30.392</x:v>
      </x:c>
      <x:c r="S77" s="8">
        <x:v>52465.986812878</x:v>
      </x:c>
      <x:c r="T77" s="12">
        <x:v>31465.4899611475</x:v>
      </x:c>
      <x:c r="U77" s="12">
        <x:v>36.75</x:v>
      </x:c>
      <x:c r="V77" s="12">
        <x:v>48</x:v>
      </x:c>
      <x:c r="W77" s="12">
        <x:f>NA()</x:f>
      </x:c>
    </x:row>
    <x:row r="78">
      <x:c r="A78">
        <x:v>23772</x:v>
      </x:c>
      <x:c r="B78" s="1">
        <x:v>43633.5230152431</x:v>
      </x:c>
      <x:c r="C78" s="6">
        <x:v>3.801555685</x:v>
      </x:c>
      <x:c r="D78" s="14" t="s">
        <x:v>92</x:v>
      </x:c>
      <x:c r="E78" s="15">
        <x:v>43621.458996794</x:v>
      </x:c>
      <x:c r="F78" t="s">
        <x:v>97</x:v>
      </x:c>
      <x:c r="G78" s="6">
        <x:v>192.594948505266</x:v>
      </x:c>
      <x:c r="H78" t="s">
        <x:v>98</x:v>
      </x:c>
      <x:c r="I78" s="6">
        <x:v>25</x:v>
      </x:c>
      <x:c r="J78" t="s">
        <x:v>93</x:v>
      </x:c>
      <x:c r="K78" s="6">
        <x:v>1005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30.404</x:v>
      </x:c>
      <x:c r="S78" s="8">
        <x:v>52492.2567127635</x:v>
      </x:c>
      <x:c r="T78" s="12">
        <x:v>31471.4847149345</x:v>
      </x:c>
      <x:c r="U78" s="12">
        <x:v>36.75</x:v>
      </x:c>
      <x:c r="V78" s="12">
        <x:v>48</x:v>
      </x:c>
      <x:c r="W78" s="12">
        <x:f>NA()</x:f>
      </x:c>
    </x:row>
    <x:row r="79">
      <x:c r="A79">
        <x:v>23776</x:v>
      </x:c>
      <x:c r="B79" s="1">
        <x:v>43633.52305</x:v>
      </x:c>
      <x:c r="C79" s="6">
        <x:v>3.85165908166667</x:v>
      </x:c>
      <x:c r="D79" s="14" t="s">
        <x:v>92</x:v>
      </x:c>
      <x:c r="E79" s="15">
        <x:v>43621.458996794</x:v>
      </x:c>
      <x:c r="F79" t="s">
        <x:v>97</x:v>
      </x:c>
      <x:c r="G79" s="6">
        <x:v>192.458320150729</x:v>
      </x:c>
      <x:c r="H79" t="s">
        <x:v>98</x:v>
      </x:c>
      <x:c r="I79" s="6">
        <x:v>25</x:v>
      </x:c>
      <x:c r="J79" t="s">
        <x:v>93</x:v>
      </x:c>
      <x:c r="K79" s="6">
        <x:v>1005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30.412</x:v>
      </x:c>
      <x:c r="S79" s="8">
        <x:v>52512.3116061136</x:v>
      </x:c>
      <x:c r="T79" s="12">
        <x:v>31464.4710942406</x:v>
      </x:c>
      <x:c r="U79" s="12">
        <x:v>36.75</x:v>
      </x:c>
      <x:c r="V79" s="12">
        <x:v>48</x:v>
      </x:c>
      <x:c r="W79" s="12">
        <x:f>NA()</x:f>
      </x:c>
    </x:row>
    <x:row r="80">
      <x:c r="A80">
        <x:v>23780</x:v>
      </x:c>
      <x:c r="B80" s="1">
        <x:v>43633.5230848032</x:v>
      </x:c>
      <x:c r="C80" s="6">
        <x:v>3.90175078</x:v>
      </x:c>
      <x:c r="D80" s="14" t="s">
        <x:v>92</x:v>
      </x:c>
      <x:c r="E80" s="15">
        <x:v>43621.458996794</x:v>
      </x:c>
      <x:c r="F80" t="s">
        <x:v>97</x:v>
      </x:c>
      <x:c r="G80" s="6">
        <x:v>192.458320150729</x:v>
      </x:c>
      <x:c r="H80" t="s">
        <x:v>98</x:v>
      </x:c>
      <x:c r="I80" s="6">
        <x:v>25</x:v>
      </x:c>
      <x:c r="J80" t="s">
        <x:v>93</x:v>
      </x:c>
      <x:c r="K80" s="6">
        <x:v>1005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30.412</x:v>
      </x:c>
      <x:c r="S80" s="8">
        <x:v>52536.5610681463</x:v>
      </x:c>
      <x:c r="T80" s="12">
        <x:v>31465.1928221292</x:v>
      </x:c>
      <x:c r="U80" s="12">
        <x:v>36.75</x:v>
      </x:c>
      <x:c r="V80" s="12">
        <x:v>48</x:v>
      </x:c>
      <x:c r="W80" s="12">
        <x:f>NA()</x:f>
      </x:c>
    </x:row>
    <x:row r="81">
      <x:c r="A81">
        <x:v>23784</x:v>
      </x:c>
      <x:c r="B81" s="1">
        <x:v>43633.5231196759</x:v>
      </x:c>
      <x:c r="C81" s="6">
        <x:v>3.951992625</x:v>
      </x:c>
      <x:c r="D81" s="14" t="s">
        <x:v>92</x:v>
      </x:c>
      <x:c r="E81" s="15">
        <x:v>43621.458996794</x:v>
      </x:c>
      <x:c r="F81" t="s">
        <x:v>97</x:v>
      </x:c>
      <x:c r="G81" s="6">
        <x:v>192.151325703836</x:v>
      </x:c>
      <x:c r="H81" t="s">
        <x:v>98</x:v>
      </x:c>
      <x:c r="I81" s="6">
        <x:v>25</x:v>
      </x:c>
      <x:c r="J81" t="s">
        <x:v>93</x:v>
      </x:c>
      <x:c r="K81" s="6">
        <x:v>1005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30.43</x:v>
      </x:c>
      <x:c r="S81" s="8">
        <x:v>52554.8286870002</x:v>
      </x:c>
      <x:c r="T81" s="12">
        <x:v>31464.4313281488</x:v>
      </x:c>
      <x:c r="U81" s="12">
        <x:v>36.75</x:v>
      </x:c>
      <x:c r="V81" s="12">
        <x:v>48</x:v>
      </x:c>
      <x:c r="W81" s="12">
        <x:f>NA()</x:f>
      </x:c>
    </x:row>
    <x:row r="82">
      <x:c r="A82">
        <x:v>23788</x:v>
      </x:c>
      <x:c r="B82" s="1">
        <x:v>43633.5231540162</x:v>
      </x:c>
      <x:c r="C82" s="6">
        <x:v>4.00141997166667</x:v>
      </x:c>
      <x:c r="D82" s="14" t="s">
        <x:v>92</x:v>
      </x:c>
      <x:c r="E82" s="15">
        <x:v>43621.458996794</x:v>
      </x:c>
      <x:c r="F82" t="s">
        <x:v>97</x:v>
      </x:c>
      <x:c r="G82" s="6">
        <x:v>192.253592730715</x:v>
      </x:c>
      <x:c r="H82" t="s">
        <x:v>98</x:v>
      </x:c>
      <x:c r="I82" s="6">
        <x:v>25</x:v>
      </x:c>
      <x:c r="J82" t="s">
        <x:v>93</x:v>
      </x:c>
      <x:c r="K82" s="6">
        <x:v>1005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30.424</x:v>
      </x:c>
      <x:c r="S82" s="8">
        <x:v>52580.3800824531</x:v>
      </x:c>
      <x:c r="T82" s="12">
        <x:v>31469.9710013491</x:v>
      </x:c>
      <x:c r="U82" s="12">
        <x:v>36.75</x:v>
      </x:c>
      <x:c r="V82" s="12">
        <x:v>48</x:v>
      </x:c>
      <x:c r="W82" s="12">
        <x:f>NA()</x:f>
      </x:c>
    </x:row>
    <x:row r="83">
      <x:c r="A83">
        <x:v>23792</x:v>
      </x:c>
      <x:c r="B83" s="1">
        <x:v>43633.5231888079</x:v>
      </x:c>
      <x:c r="C83" s="6">
        <x:v>4.05152359166667</x:v>
      </x:c>
      <x:c r="D83" s="14" t="s">
        <x:v>92</x:v>
      </x:c>
      <x:c r="E83" s="15">
        <x:v>43621.458996794</x:v>
      </x:c>
      <x:c r="F83" t="s">
        <x:v>97</x:v>
      </x:c>
      <x:c r="G83" s="6">
        <x:v>191.844910707882</x:v>
      </x:c>
      <x:c r="H83" t="s">
        <x:v>98</x:v>
      </x:c>
      <x:c r="I83" s="6">
        <x:v>25</x:v>
      </x:c>
      <x:c r="J83" t="s">
        <x:v>93</x:v>
      </x:c>
      <x:c r="K83" s="6">
        <x:v>1005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30.448</x:v>
      </x:c>
      <x:c r="S83" s="8">
        <x:v>52592.6337013545</x:v>
      </x:c>
      <x:c r="T83" s="12">
        <x:v>31462.5707059429</x:v>
      </x:c>
      <x:c r="U83" s="12">
        <x:v>36.75</x:v>
      </x:c>
      <x:c r="V83" s="12">
        <x:v>48</x:v>
      </x:c>
      <x:c r="W83" s="12">
        <x:f>NA()</x:f>
      </x:c>
    </x:row>
    <x:row r="84">
      <x:c r="A84">
        <x:v>23795</x:v>
      </x:c>
      <x:c r="B84" s="1">
        <x:v>43633.5232236111</x:v>
      </x:c>
      <x:c r="C84" s="6">
        <x:v>4.10164326166667</x:v>
      </x:c>
      <x:c r="D84" s="14" t="s">
        <x:v>92</x:v>
      </x:c>
      <x:c r="E84" s="15">
        <x:v>43621.458996794</x:v>
      </x:c>
      <x:c r="F84" t="s">
        <x:v>97</x:v>
      </x:c>
      <x:c r="G84" s="6">
        <x:v>191.725905495014</x:v>
      </x:c>
      <x:c r="H84" t="s">
        <x:v>98</x:v>
      </x:c>
      <x:c r="I84" s="6">
        <x:v>25</x:v>
      </x:c>
      <x:c r="J84" t="s">
        <x:v>93</x:v>
      </x:c>
      <x:c r="K84" s="6">
        <x:v>1005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30.455</x:v>
      </x:c>
      <x:c r="S84" s="8">
        <x:v>52613.5542404607</x:v>
      </x:c>
      <x:c r="T84" s="12">
        <x:v>31468.5853691355</x:v>
      </x:c>
      <x:c r="U84" s="12">
        <x:v>36.75</x:v>
      </x:c>
      <x:c r="V84" s="12">
        <x:v>48</x:v>
      </x:c>
      <x:c r="W84" s="12">
        <x:f>NA()</x:f>
      </x:c>
    </x:row>
    <x:row r="85">
      <x:c r="A85">
        <x:v>23800</x:v>
      </x:c>
      <x:c r="B85" s="1">
        <x:v>43633.5232584144</x:v>
      </x:c>
      <x:c r="C85" s="6">
        <x:v>4.15172393166667</x:v>
      </x:c>
      <x:c r="D85" s="14" t="s">
        <x:v>92</x:v>
      </x:c>
      <x:c r="E85" s="15">
        <x:v>43621.458996794</x:v>
      </x:c>
      <x:c r="F85" t="s">
        <x:v>97</x:v>
      </x:c>
      <x:c r="G85" s="6">
        <x:v>191.606987609627</x:v>
      </x:c>
      <x:c r="H85" t="s">
        <x:v>98</x:v>
      </x:c>
      <x:c r="I85" s="6">
        <x:v>25</x:v>
      </x:c>
      <x:c r="J85" t="s">
        <x:v>93</x:v>
      </x:c>
      <x:c r="K85" s="6">
        <x:v>1005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30.462</x:v>
      </x:c>
      <x:c r="S85" s="8">
        <x:v>52638.0139174335</x:v>
      </x:c>
      <x:c r="T85" s="12">
        <x:v>31466.4345094209</x:v>
      </x:c>
      <x:c r="U85" s="12">
        <x:v>36.75</x:v>
      </x:c>
      <x:c r="V85" s="12">
        <x:v>48</x:v>
      </x:c>
      <x:c r="W85" s="12">
        <x:f>NA()</x:f>
      </x:c>
    </x:row>
    <x:row r="86">
      <x:c r="A86">
        <x:v>23804</x:v>
      </x:c>
      <x:c r="B86" s="1">
        <x:v>43633.523293206</x:v>
      </x:c>
      <x:c r="C86" s="6">
        <x:v>4.201827275</x:v>
      </x:c>
      <x:c r="D86" s="14" t="s">
        <x:v>92</x:v>
      </x:c>
      <x:c r="E86" s="15">
        <x:v>43621.458996794</x:v>
      </x:c>
      <x:c r="F86" t="s">
        <x:v>97</x:v>
      </x:c>
      <x:c r="G86" s="6">
        <x:v>191.318550074168</x:v>
      </x:c>
      <x:c r="H86" t="s">
        <x:v>98</x:v>
      </x:c>
      <x:c r="I86" s="6">
        <x:v>25</x:v>
      </x:c>
      <x:c r="J86" t="s">
        <x:v>93</x:v>
      </x:c>
      <x:c r="K86" s="6">
        <x:v>1005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30.479</x:v>
      </x:c>
      <x:c r="S86" s="8">
        <x:v>52655.5883543714</x:v>
      </x:c>
      <x:c r="T86" s="12">
        <x:v>31465.01834751</x:v>
      </x:c>
      <x:c r="U86" s="12">
        <x:v>36.75</x:v>
      </x:c>
      <x:c r="V86" s="12">
        <x:v>48</x:v>
      </x:c>
      <x:c r="W86" s="12">
        <x:f>NA()</x:f>
      </x:c>
    </x:row>
    <x:row r="87">
      <x:c r="A87">
        <x:v>23807</x:v>
      </x:c>
      <x:c r="B87" s="1">
        <x:v>43633.5233279745</x:v>
      </x:c>
      <x:c r="C87" s="6">
        <x:v>4.25189510666667</x:v>
      </x:c>
      <x:c r="D87" s="14" t="s">
        <x:v>92</x:v>
      </x:c>
      <x:c r="E87" s="15">
        <x:v>43621.458996794</x:v>
      </x:c>
      <x:c r="F87" t="s">
        <x:v>97</x:v>
      </x:c>
      <x:c r="G87" s="6">
        <x:v>191.216871213827</x:v>
      </x:c>
      <x:c r="H87" t="s">
        <x:v>98</x:v>
      </x:c>
      <x:c r="I87" s="6">
        <x:v>25</x:v>
      </x:c>
      <x:c r="J87" t="s">
        <x:v>93</x:v>
      </x:c>
      <x:c r="K87" s="6">
        <x:v>1005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30.485</x:v>
      </x:c>
      <x:c r="S87" s="8">
        <x:v>52666.4754997754</x:v>
      </x:c>
      <x:c r="T87" s="12">
        <x:v>31461.7688289247</x:v>
      </x:c>
      <x:c r="U87" s="12">
        <x:v>36.75</x:v>
      </x:c>
      <x:c r="V87" s="12">
        <x:v>48</x:v>
      </x:c>
      <x:c r="W87" s="12">
        <x:f>NA()</x:f>
      </x:c>
    </x:row>
    <x:row r="88">
      <x:c r="A88">
        <x:v>23811</x:v>
      </x:c>
      <x:c r="B88" s="1">
        <x:v>43633.5233628472</x:v>
      </x:c>
      <x:c r="C88" s="6">
        <x:v>4.30211241</x:v>
      </x:c>
      <x:c r="D88" s="14" t="s">
        <x:v>92</x:v>
      </x:c>
      <x:c r="E88" s="15">
        <x:v>43621.458996794</x:v>
      </x:c>
      <x:c r="F88" t="s">
        <x:v>97</x:v>
      </x:c>
      <x:c r="G88" s="6">
        <x:v>190.979868911578</x:v>
      </x:c>
      <x:c r="H88" t="s">
        <x:v>98</x:v>
      </x:c>
      <x:c r="I88" s="6">
        <x:v>25</x:v>
      </x:c>
      <x:c r="J88" t="s">
        <x:v>93</x:v>
      </x:c>
      <x:c r="K88" s="6">
        <x:v>1005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30.499</x:v>
      </x:c>
      <x:c r="S88" s="8">
        <x:v>52697.9604819951</x:v>
      </x:c>
      <x:c r="T88" s="12">
        <x:v>31467.1927267494</x:v>
      </x:c>
      <x:c r="U88" s="12">
        <x:v>36.75</x:v>
      </x:c>
      <x:c r="V88" s="12">
        <x:v>48</x:v>
      </x:c>
      <x:c r="W88" s="12">
        <x:f>NA()</x:f>
      </x:c>
    </x:row>
    <x:row r="89">
      <x:c r="A89">
        <x:v>23816</x:v>
      </x:c>
      <x:c r="B89" s="1">
        <x:v>43633.5233971875</x:v>
      </x:c>
      <x:c r="C89" s="6">
        <x:v>4.35154966333333</x:v>
      </x:c>
      <x:c r="D89" s="14" t="s">
        <x:v>92</x:v>
      </x:c>
      <x:c r="E89" s="15">
        <x:v>43621.458996794</x:v>
      </x:c>
      <x:c r="F89" t="s">
        <x:v>97</x:v>
      </x:c>
      <x:c r="G89" s="6">
        <x:v>190.844594940857</x:v>
      </x:c>
      <x:c r="H89" t="s">
        <x:v>98</x:v>
      </x:c>
      <x:c r="I89" s="6">
        <x:v>25</x:v>
      </x:c>
      <x:c r="J89" t="s">
        <x:v>93</x:v>
      </x:c>
      <x:c r="K89" s="6">
        <x:v>1005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30.507</x:v>
      </x:c>
      <x:c r="S89" s="8">
        <x:v>52713.9648132843</x:v>
      </x:c>
      <x:c r="T89" s="12">
        <x:v>31471.9090433303</x:v>
      </x:c>
      <x:c r="U89" s="12">
        <x:v>36.75</x:v>
      </x:c>
      <x:c r="V89" s="12">
        <x:v>48</x:v>
      </x:c>
      <x:c r="W89" s="12">
        <x:f>NA()</x:f>
      </x:c>
    </x:row>
    <x:row r="90">
      <x:c r="A90">
        <x:v>23820</x:v>
      </x:c>
      <x:c r="B90" s="1">
        <x:v>43633.5234320255</x:v>
      </x:c>
      <x:c r="C90" s="6">
        <x:v>4.40175134333333</x:v>
      </x:c>
      <x:c r="D90" s="14" t="s">
        <x:v>92</x:v>
      </x:c>
      <x:c r="E90" s="15">
        <x:v>43621.458996794</x:v>
      </x:c>
      <x:c r="F90" t="s">
        <x:v>97</x:v>
      </x:c>
      <x:c r="G90" s="6">
        <x:v>190.996786126089</x:v>
      </x:c>
      <x:c r="H90" t="s">
        <x:v>98</x:v>
      </x:c>
      <x:c r="I90" s="6">
        <x:v>25</x:v>
      </x:c>
      <x:c r="J90" t="s">
        <x:v>93</x:v>
      </x:c>
      <x:c r="K90" s="6">
        <x:v>1005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30.498</x:v>
      </x:c>
      <x:c r="S90" s="8">
        <x:v>52727.3078987485</x:v>
      </x:c>
      <x:c r="T90" s="12">
        <x:v>31468.441247386</x:v>
      </x:c>
      <x:c r="U90" s="12">
        <x:v>36.75</x:v>
      </x:c>
      <x:c r="V90" s="12">
        <x:v>48</x:v>
      </x:c>
      <x:c r="W90" s="12">
        <x:f>NA()</x:f>
      </x:c>
    </x:row>
    <x:row r="91">
      <x:c r="A91">
        <x:v>23823</x:v>
      </x:c>
      <x:c r="B91" s="1">
        <x:v>43633.5234668634</x:v>
      </x:c>
      <x:c r="C91" s="6">
        <x:v>4.451908165</x:v>
      </x:c>
      <x:c r="D91" s="14" t="s">
        <x:v>92</x:v>
      </x:c>
      <x:c r="E91" s="15">
        <x:v>43621.458996794</x:v>
      </x:c>
      <x:c r="F91" t="s">
        <x:v>97</x:v>
      </x:c>
      <x:c r="G91" s="6">
        <x:v>190.658778097767</x:v>
      </x:c>
      <x:c r="H91" t="s">
        <x:v>98</x:v>
      </x:c>
      <x:c r="I91" s="6">
        <x:v>25</x:v>
      </x:c>
      <x:c r="J91" t="s">
        <x:v>93</x:v>
      </x:c>
      <x:c r="K91" s="6">
        <x:v>1005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30.518</x:v>
      </x:c>
      <x:c r="S91" s="8">
        <x:v>52754.508324544</x:v>
      </x:c>
      <x:c r="T91" s="12">
        <x:v>31465.7412269864</x:v>
      </x:c>
      <x:c r="U91" s="12">
        <x:v>36.75</x:v>
      </x:c>
      <x:c r="V91" s="12">
        <x:v>48</x:v>
      </x:c>
      <x:c r="W91" s="12">
        <x:f>NA()</x:f>
      </x:c>
    </x:row>
    <x:row r="92">
      <x:c r="A92">
        <x:v>23827</x:v>
      </x:c>
      <x:c r="B92" s="1">
        <x:v>43633.5235016551</x:v>
      </x:c>
      <x:c r="C92" s="6">
        <x:v>4.50200771833333</x:v>
      </x:c>
      <x:c r="D92" s="14" t="s">
        <x:v>92</x:v>
      </x:c>
      <x:c r="E92" s="15">
        <x:v>43621.458996794</x:v>
      </x:c>
      <x:c r="F92" t="s">
        <x:v>97</x:v>
      </x:c>
      <x:c r="G92" s="6">
        <x:v>190.439451937038</x:v>
      </x:c>
      <x:c r="H92" t="s">
        <x:v>98</x:v>
      </x:c>
      <x:c r="I92" s="6">
        <x:v>25</x:v>
      </x:c>
      <x:c r="J92" t="s">
        <x:v>93</x:v>
      </x:c>
      <x:c r="K92" s="6">
        <x:v>1005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30.531</x:v>
      </x:c>
      <x:c r="S92" s="8">
        <x:v>52775.5630847255</x:v>
      </x:c>
      <x:c r="T92" s="12">
        <x:v>31469.2779954442</x:v>
      </x:c>
      <x:c r="U92" s="12">
        <x:v>36.75</x:v>
      </x:c>
      <x:c r="V92" s="12">
        <x:v>48</x:v>
      </x:c>
      <x:c r="W92" s="12">
        <x:f>NA()</x:f>
      </x:c>
    </x:row>
    <x:row r="93">
      <x:c r="A93">
        <x:v>23831</x:v>
      </x:c>
      <x:c r="B93" s="1">
        <x:v>43633.5235364236</x:v>
      </x:c>
      <x:c r="C93" s="6">
        <x:v>4.55209355</x:v>
      </x:c>
      <x:c r="D93" s="14" t="s">
        <x:v>92</x:v>
      </x:c>
      <x:c r="E93" s="15">
        <x:v>43621.458996794</x:v>
      </x:c>
      <x:c r="F93" t="s">
        <x:v>97</x:v>
      </x:c>
      <x:c r="G93" s="6">
        <x:v>190.304630151456</x:v>
      </x:c>
      <x:c r="H93" t="s">
        <x:v>98</x:v>
      </x:c>
      <x:c r="I93" s="6">
        <x:v>25</x:v>
      </x:c>
      <x:c r="J93" t="s">
        <x:v>93</x:v>
      </x:c>
      <x:c r="K93" s="6">
        <x:v>1005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30.539</x:v>
      </x:c>
      <x:c r="S93" s="8">
        <x:v>52788.782057724</x:v>
      </x:c>
      <x:c r="T93" s="12">
        <x:v>31465.6742823778</x:v>
      </x:c>
      <x:c r="U93" s="12">
        <x:v>36.75</x:v>
      </x:c>
      <x:c r="V93" s="12">
        <x:v>48</x:v>
      </x:c>
      <x:c r="W93" s="12">
        <x:f>NA()</x:f>
      </x:c>
    </x:row>
    <x:row r="94">
      <x:c r="A94">
        <x:v>23836</x:v>
      </x:c>
      <x:c r="B94" s="1">
        <x:v>43633.5235711458</x:v>
      </x:c>
      <x:c r="C94" s="6">
        <x:v>4.602071135</x:v>
      </x:c>
      <x:c r="D94" s="14" t="s">
        <x:v>92</x:v>
      </x:c>
      <x:c r="E94" s="15">
        <x:v>43621.458996794</x:v>
      </x:c>
      <x:c r="F94" t="s">
        <x:v>97</x:v>
      </x:c>
      <x:c r="G94" s="6">
        <x:v>190.28778535726</x:v>
      </x:c>
      <x:c r="H94" t="s">
        <x:v>98</x:v>
      </x:c>
      <x:c r="I94" s="6">
        <x:v>25</x:v>
      </x:c>
      <x:c r="J94" t="s">
        <x:v>93</x:v>
      </x:c>
      <x:c r="K94" s="6">
        <x:v>1005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30.54</x:v>
      </x:c>
      <x:c r="S94" s="8">
        <x:v>52810.8928080243</x:v>
      </x:c>
      <x:c r="T94" s="12">
        <x:v>31465.386948369</x:v>
      </x:c>
      <x:c r="U94" s="12">
        <x:v>36.75</x:v>
      </x:c>
      <x:c r="V94" s="12">
        <x:v>48</x:v>
      </x:c>
      <x:c r="W94" s="12">
        <x:f>NA()</x:f>
      </x:c>
    </x:row>
    <x:row r="95">
      <x:c r="A95">
        <x:v>23839</x:v>
      </x:c>
      <x:c r="B95" s="1">
        <x:v>43633.5236054745</x:v>
      </x:c>
      <x:c r="C95" s="6">
        <x:v>4.65149538333333</x:v>
      </x:c>
      <x:c r="D95" s="14" t="s">
        <x:v>92</x:v>
      </x:c>
      <x:c r="E95" s="15">
        <x:v>43621.458996794</x:v>
      </x:c>
      <x:c r="F95" t="s">
        <x:v>97</x:v>
      </x:c>
      <x:c r="G95" s="6">
        <x:v>190.035324648756</x:v>
      </x:c>
      <x:c r="H95" t="s">
        <x:v>98</x:v>
      </x:c>
      <x:c r="I95" s="6">
        <x:v>25</x:v>
      </x:c>
      <x:c r="J95" t="s">
        <x:v>93</x:v>
      </x:c>
      <x:c r="K95" s="6">
        <x:v>1005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30.555</x:v>
      </x:c>
      <x:c r="S95" s="8">
        <x:v>52828.513925933</x:v>
      </x:c>
      <x:c r="T95" s="12">
        <x:v>31466.7774302821</x:v>
      </x:c>
      <x:c r="U95" s="12">
        <x:v>36.75</x:v>
      </x:c>
      <x:c r="V95" s="12">
        <x:v>48</x:v>
      </x:c>
      <x:c r="W95" s="12">
        <x:f>NA()</x:f>
      </x:c>
    </x:row>
    <x:row r="96">
      <x:c r="A96">
        <x:v>23844</x:v>
      </x:c>
      <x:c r="B96" s="1">
        <x:v>43633.5236403935</x:v>
      </x:c>
      <x:c r="C96" s="6">
        <x:v>4.701787265</x:v>
      </x:c>
      <x:c r="D96" s="14" t="s">
        <x:v>92</x:v>
      </x:c>
      <x:c r="E96" s="15">
        <x:v>43621.458996794</x:v>
      </x:c>
      <x:c r="F96" t="s">
        <x:v>97</x:v>
      </x:c>
      <x:c r="G96" s="6">
        <x:v>190.035324648756</x:v>
      </x:c>
      <x:c r="H96" t="s">
        <x:v>98</x:v>
      </x:c>
      <x:c r="I96" s="6">
        <x:v>25</x:v>
      </x:c>
      <x:c r="J96" t="s">
        <x:v>93</x:v>
      </x:c>
      <x:c r="K96" s="6">
        <x:v>1005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30.555</x:v>
      </x:c>
      <x:c r="S96" s="8">
        <x:v>52846.5958884207</x:v>
      </x:c>
      <x:c r="T96" s="12">
        <x:v>31465.4772071713</x:v>
      </x:c>
      <x:c r="U96" s="12">
        <x:v>36.75</x:v>
      </x:c>
      <x:c r="V96" s="12">
        <x:v>48</x:v>
      </x:c>
      <x:c r="W96" s="12">
        <x:f>NA()</x:f>
      </x:c>
    </x:row>
    <x:row r="97">
      <x:c r="A97">
        <x:v>23847</x:v>
      </x:c>
      <x:c r="B97" s="1">
        <x:v>43633.5236752315</x:v>
      </x:c>
      <x:c r="C97" s="6">
        <x:v>4.75194554</x:v>
      </x:c>
      <x:c r="D97" s="14" t="s">
        <x:v>92</x:v>
      </x:c>
      <x:c r="E97" s="15">
        <x:v>43621.458996794</x:v>
      </x:c>
      <x:c r="F97" t="s">
        <x:v>97</x:v>
      </x:c>
      <x:c r="G97" s="6">
        <x:v>189.800051444094</x:v>
      </x:c>
      <x:c r="H97" t="s">
        <x:v>98</x:v>
      </x:c>
      <x:c r="I97" s="6">
        <x:v>25</x:v>
      </x:c>
      <x:c r="J97" t="s">
        <x:v>93</x:v>
      </x:c>
      <x:c r="K97" s="6">
        <x:v>1005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30.569</x:v>
      </x:c>
      <x:c r="S97" s="8">
        <x:v>52872.9224054912</x:v>
      </x:c>
      <x:c r="T97" s="12">
        <x:v>31470.4917883358</x:v>
      </x:c>
      <x:c r="U97" s="12">
        <x:v>36.75</x:v>
      </x:c>
      <x:c r="V97" s="12">
        <x:v>48</x:v>
      </x:c>
      <x:c r="W97" s="12">
        <x:f>NA()</x:f>
      </x:c>
    </x:row>
    <x:row r="98">
      <x:c r="A98">
        <x:v>23851</x:v>
      </x:c>
      <x:c r="B98" s="1">
        <x:v>43633.5237096065</x:v>
      </x:c>
      <x:c r="C98" s="6">
        <x:v>4.801452625</x:v>
      </x:c>
      <x:c r="D98" s="14" t="s">
        <x:v>92</x:v>
      </x:c>
      <x:c r="E98" s="15">
        <x:v>43621.458996794</x:v>
      </x:c>
      <x:c r="F98" t="s">
        <x:v>97</x:v>
      </x:c>
      <x:c r="G98" s="6">
        <x:v>189.76646906719</x:v>
      </x:c>
      <x:c r="H98" t="s">
        <x:v>98</x:v>
      </x:c>
      <x:c r="I98" s="6">
        <x:v>25</x:v>
      </x:c>
      <x:c r="J98" t="s">
        <x:v>93</x:v>
      </x:c>
      <x:c r="K98" s="6">
        <x:v>1005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30.571</x:v>
      </x:c>
      <x:c r="S98" s="8">
        <x:v>52892.0195492746</x:v>
      </x:c>
      <x:c r="T98" s="12">
        <x:v>31469.1201969997</x:v>
      </x:c>
      <x:c r="U98" s="12">
        <x:v>36.75</x:v>
      </x:c>
      <x:c r="V98" s="12">
        <x:v>48</x:v>
      </x:c>
      <x:c r="W98" s="12">
        <x:f>NA()</x:f>
      </x:c>
    </x:row>
    <x:row r="99">
      <x:c r="A99">
        <x:v>23856</x:v>
      </x:c>
      <x:c r="B99" s="1">
        <x:v>43633.5237444792</x:v>
      </x:c>
      <x:c r="C99" s="6">
        <x:v>4.85166239166667</x:v>
      </x:c>
      <x:c r="D99" s="14" t="s">
        <x:v>92</x:v>
      </x:c>
      <x:c r="E99" s="15">
        <x:v>43621.458996794</x:v>
      </x:c>
      <x:c r="F99" t="s">
        <x:v>97</x:v>
      </x:c>
      <x:c r="G99" s="6">
        <x:v>189.531588721528</x:v>
      </x:c>
      <x:c r="H99" t="s">
        <x:v>98</x:v>
      </x:c>
      <x:c r="I99" s="6">
        <x:v>25</x:v>
      </x:c>
      <x:c r="J99" t="s">
        <x:v>93</x:v>
      </x:c>
      <x:c r="K99" s="6">
        <x:v>1005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30.585</x:v>
      </x:c>
      <x:c r="S99" s="8">
        <x:v>52911.1715338728</x:v>
      </x:c>
      <x:c r="T99" s="12">
        <x:v>31469.7432025911</x:v>
      </x:c>
      <x:c r="U99" s="12">
        <x:v>36.75</x:v>
      </x:c>
      <x:c r="V99" s="12">
        <x:v>48</x:v>
      </x:c>
      <x:c r="W99" s="12">
        <x:f>NA()</x:f>
      </x:c>
    </x:row>
    <x:row r="100">
      <x:c r="A100">
        <x:v>23859</x:v>
      </x:c>
      <x:c r="B100" s="1">
        <x:v>43633.5237792477</x:v>
      </x:c>
      <x:c r="C100" s="6">
        <x:v>4.90174344166667</x:v>
      </x:c>
      <x:c r="D100" s="14" t="s">
        <x:v>92</x:v>
      </x:c>
      <x:c r="E100" s="15">
        <x:v>43621.458996794</x:v>
      </x:c>
      <x:c r="F100" t="s">
        <x:v>97</x:v>
      </x:c>
      <x:c r="G100" s="6">
        <x:v>189.179911183141</x:v>
      </x:c>
      <x:c r="H100" t="s">
        <x:v>98</x:v>
      </x:c>
      <x:c r="I100" s="6">
        <x:v>25</x:v>
      </x:c>
      <x:c r="J100" t="s">
        <x:v>93</x:v>
      </x:c>
      <x:c r="K100" s="6">
        <x:v>1005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30.606</x:v>
      </x:c>
      <x:c r="S100" s="8">
        <x:v>52927.9939671307</x:v>
      </x:c>
      <x:c r="T100" s="12">
        <x:v>31463.1509245973</x:v>
      </x:c>
      <x:c r="U100" s="12">
        <x:v>36.75</x:v>
      </x:c>
      <x:c r="V100" s="12">
        <x:v>48</x:v>
      </x:c>
      <x:c r="W100" s="12">
        <x:f>NA()</x:f>
      </x:c>
    </x:row>
    <x:row r="101">
      <x:c r="A101">
        <x:v>23864</x:v>
      </x:c>
      <x:c r="B101" s="1">
        <x:v>43633.5238141204</x:v>
      </x:c>
      <x:c r="C101" s="6">
        <x:v>4.95194802833333</x:v>
      </x:c>
      <x:c r="D101" s="14" t="s">
        <x:v>92</x:v>
      </x:c>
      <x:c r="E101" s="15">
        <x:v>43621.458996794</x:v>
      </x:c>
      <x:c r="F101" t="s">
        <x:v>97</x:v>
      </x:c>
      <x:c r="G101" s="6">
        <x:v>189.39752543935</x:v>
      </x:c>
      <x:c r="H101" t="s">
        <x:v>98</x:v>
      </x:c>
      <x:c r="I101" s="6">
        <x:v>25</x:v>
      </x:c>
      <x:c r="J101" t="s">
        <x:v>93</x:v>
      </x:c>
      <x:c r="K101" s="6">
        <x:v>1005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30.593</x:v>
      </x:c>
      <x:c r="S101" s="8">
        <x:v>52943.6830957595</x:v>
      </x:c>
      <x:c r="T101" s="12">
        <x:v>31465.6902579487</x:v>
      </x:c>
      <x:c r="U101" s="12">
        <x:v>36.75</x:v>
      </x:c>
      <x:c r="V101" s="12">
        <x:v>48</x:v>
      </x:c>
      <x:c r="W101" s="12">
        <x:f>NA()</x:f>
      </x:c>
    </x:row>
    <x:row r="102">
      <x:c r="A102">
        <x:v>23867</x:v>
      </x:c>
      <x:c r="B102" s="1">
        <x:v>43633.5238484143</x:v>
      </x:c>
      <x:c r="C102" s="6">
        <x:v>5.00133914333333</x:v>
      </x:c>
      <x:c r="D102" s="14" t="s">
        <x:v>92</x:v>
      </x:c>
      <x:c r="E102" s="15">
        <x:v>43621.458996794</x:v>
      </x:c>
      <x:c r="F102" t="s">
        <x:v>97</x:v>
      </x:c>
      <x:c r="G102" s="6">
        <x:v>189.230103662258</x:v>
      </x:c>
      <x:c r="H102" t="s">
        <x:v>98</x:v>
      </x:c>
      <x:c r="I102" s="6">
        <x:v>25</x:v>
      </x:c>
      <x:c r="J102" t="s">
        <x:v>93</x:v>
      </x:c>
      <x:c r="K102" s="6">
        <x:v>1005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30.603</x:v>
      </x:c>
      <x:c r="S102" s="8">
        <x:v>52970.4174574426</x:v>
      </x:c>
      <x:c r="T102" s="12">
        <x:v>31467.3507435446</x:v>
      </x:c>
      <x:c r="U102" s="12">
        <x:v>36.75</x:v>
      </x:c>
      <x:c r="V102" s="12">
        <x:v>48</x:v>
      </x:c>
      <x:c r="W102" s="12">
        <x:f>NA()</x:f>
      </x:c>
    </x:row>
    <x:row r="103">
      <x:c r="A103">
        <x:v>23871</x:v>
      </x:c>
      <x:c r="B103" s="1">
        <x:v>43633.5238833681</x:v>
      </x:c>
      <x:c r="C103" s="6">
        <x:v>5.051708</x:v>
      </x:c>
      <x:c r="D103" s="14" t="s">
        <x:v>92</x:v>
      </x:c>
      <x:c r="E103" s="15">
        <x:v>43621.458996794</x:v>
      </x:c>
      <x:c r="F103" t="s">
        <x:v>97</x:v>
      </x:c>
      <x:c r="G103" s="6">
        <x:v>188.979298256791</x:v>
      </x:c>
      <x:c r="H103" t="s">
        <x:v>98</x:v>
      </x:c>
      <x:c r="I103" s="6">
        <x:v>25</x:v>
      </x:c>
      <x:c r="J103" t="s">
        <x:v>93</x:v>
      </x:c>
      <x:c r="K103" s="6">
        <x:v>1005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30.618</x:v>
      </x:c>
      <x:c r="S103" s="8">
        <x:v>52983.0665842319</x:v>
      </x:c>
      <x:c r="T103" s="12">
        <x:v>31469.703584183</x:v>
      </x:c>
      <x:c r="U103" s="12">
        <x:v>36.75</x:v>
      </x:c>
      <x:c r="V103" s="12">
        <x:v>48</x:v>
      </x:c>
      <x:c r="W103" s="12">
        <x:f>NA()</x:f>
      </x:c>
    </x:row>
    <x:row r="104">
      <x:c r="A104">
        <x:v>23875</x:v>
      </x:c>
      <x:c r="B104" s="1">
        <x:v>43633.5239181713</x:v>
      </x:c>
      <x:c r="C104" s="6">
        <x:v>5.10180714166667</x:v>
      </x:c>
      <x:c r="D104" s="14" t="s">
        <x:v>92</x:v>
      </x:c>
      <x:c r="E104" s="15">
        <x:v>43621.458996794</x:v>
      </x:c>
      <x:c r="F104" t="s">
        <x:v>97</x:v>
      </x:c>
      <x:c r="G104" s="6">
        <x:v>188.778936200205</x:v>
      </x:c>
      <x:c r="H104" t="s">
        <x:v>98</x:v>
      </x:c>
      <x:c r="I104" s="6">
        <x:v>25</x:v>
      </x:c>
      <x:c r="J104" t="s">
        <x:v>93</x:v>
      </x:c>
      <x:c r="K104" s="6">
        <x:v>1005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30.63</x:v>
      </x:c>
      <x:c r="S104" s="8">
        <x:v>52997.5387928122</x:v>
      </x:c>
      <x:c r="T104" s="12">
        <x:v>31462.8972263214</x:v>
      </x:c>
      <x:c r="U104" s="12">
        <x:v>36.75</x:v>
      </x:c>
      <x:c r="V104" s="12">
        <x:v>48</x:v>
      </x:c>
      <x:c r="W104" s="12">
        <x:f>NA()</x:f>
      </x:c>
    </x:row>
    <x:row r="105">
      <x:c r="A105">
        <x:v>23879</x:v>
      </x:c>
      <x:c r="B105" s="1">
        <x:v>43633.5239530903</x:v>
      </x:c>
      <x:c r="C105" s="6">
        <x:v>5.15205293833333</x:v>
      </x:c>
      <x:c r="D105" s="14" t="s">
        <x:v>92</x:v>
      </x:c>
      <x:c r="E105" s="15">
        <x:v>43621.458996794</x:v>
      </x:c>
      <x:c r="F105" t="s">
        <x:v>97</x:v>
      </x:c>
      <x:c r="G105" s="6">
        <x:v>188.728884835387</x:v>
      </x:c>
      <x:c r="H105" t="s">
        <x:v>98</x:v>
      </x:c>
      <x:c r="I105" s="6">
        <x:v>25</x:v>
      </x:c>
      <x:c r="J105" t="s">
        <x:v>93</x:v>
      </x:c>
      <x:c r="K105" s="6">
        <x:v>1005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30.633</x:v>
      </x:c>
      <x:c r="S105" s="8">
        <x:v>53023.6749049993</x:v>
      </x:c>
      <x:c r="T105" s="12">
        <x:v>31468.1912800925</x:v>
      </x:c>
      <x:c r="U105" s="12">
        <x:v>36.75</x:v>
      </x:c>
      <x:c r="V105" s="12">
        <x:v>48</x:v>
      </x:c>
      <x:c r="W105" s="12">
        <x:f>NA()</x:f>
      </x:c>
    </x:row>
    <x:row r="106">
      <x:c r="A106">
        <x:v>23883</x:v>
      </x:c>
      <x:c r="B106" s="1">
        <x:v>43633.5239878472</x:v>
      </x:c>
      <x:c r="C106" s="6">
        <x:v>5.20214493333333</x:v>
      </x:c>
      <x:c r="D106" s="14" t="s">
        <x:v>92</x:v>
      </x:c>
      <x:c r="E106" s="15">
        <x:v>43621.458996794</x:v>
      </x:c>
      <x:c r="F106" t="s">
        <x:v>97</x:v>
      </x:c>
      <x:c r="G106" s="6">
        <x:v>188.64550066116</x:v>
      </x:c>
      <x:c r="H106" t="s">
        <x:v>98</x:v>
      </x:c>
      <x:c r="I106" s="6">
        <x:v>25</x:v>
      </x:c>
      <x:c r="J106" t="s">
        <x:v>93</x:v>
      </x:c>
      <x:c r="K106" s="6">
        <x:v>1005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30.638</x:v>
      </x:c>
      <x:c r="S106" s="8">
        <x:v>53039.7079900706</x:v>
      </x:c>
      <x:c r="T106" s="12">
        <x:v>31464.6982382625</x:v>
      </x:c>
      <x:c r="U106" s="12">
        <x:v>36.75</x:v>
      </x:c>
      <x:c r="V106" s="12">
        <x:v>48</x:v>
      </x:c>
      <x:c r="W106" s="12">
        <x:f>NA()</x:f>
      </x:c>
    </x:row>
    <x:row r="107">
      <x:c r="A107">
        <x:v>23888</x:v>
      </x:c>
      <x:c r="B107" s="1">
        <x:v>43633.5240221875</x:v>
      </x:c>
      <x:c r="C107" s="6">
        <x:v>5.25159923333333</x:v>
      </x:c>
      <x:c r="D107" s="14" t="s">
        <x:v>92</x:v>
      </x:c>
      <x:c r="E107" s="15">
        <x:v>43621.458996794</x:v>
      </x:c>
      <x:c r="F107" t="s">
        <x:v>97</x:v>
      </x:c>
      <x:c r="G107" s="6">
        <x:v>188.312397989632</x:v>
      </x:c>
      <x:c r="H107" t="s">
        <x:v>98</x:v>
      </x:c>
      <x:c r="I107" s="6">
        <x:v>25</x:v>
      </x:c>
      <x:c r="J107" t="s">
        <x:v>93</x:v>
      </x:c>
      <x:c r="K107" s="6">
        <x:v>1005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30.658</x:v>
      </x:c>
      <x:c r="S107" s="8">
        <x:v>53047.5703038422</x:v>
      </x:c>
      <x:c r="T107" s="12">
        <x:v>31469.9360837842</x:v>
      </x:c>
      <x:c r="U107" s="12">
        <x:v>36.75</x:v>
      </x:c>
      <x:c r="V107" s="12">
        <x:v>48</x:v>
      </x:c>
      <x:c r="W107" s="12">
        <x:f>NA()</x:f>
      </x:c>
    </x:row>
    <x:row r="108">
      <x:c r="A108">
        <x:v>23892</x:v>
      </x:c>
      <x:c r="B108" s="1">
        <x:v>43633.5240570602</x:v>
      </x:c>
      <x:c r="C108" s="6">
        <x:v>5.30180585666667</x:v>
      </x:c>
      <x:c r="D108" s="14" t="s">
        <x:v>92</x:v>
      </x:c>
      <x:c r="E108" s="15">
        <x:v>43621.458996794</x:v>
      </x:c>
      <x:c r="F108" t="s">
        <x:v>97</x:v>
      </x:c>
      <x:c r="G108" s="6">
        <x:v>188.229230677275</x:v>
      </x:c>
      <x:c r="H108" t="s">
        <x:v>98</x:v>
      </x:c>
      <x:c r="I108" s="6">
        <x:v>25</x:v>
      </x:c>
      <x:c r="J108" t="s">
        <x:v>93</x:v>
      </x:c>
      <x:c r="K108" s="6">
        <x:v>1005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30.663</x:v>
      </x:c>
      <x:c r="S108" s="8">
        <x:v>53066.5006007745</x:v>
      </x:c>
      <x:c r="T108" s="12">
        <x:v>31468.3333650193</x:v>
      </x:c>
      <x:c r="U108" s="12">
        <x:v>36.75</x:v>
      </x:c>
      <x:c r="V108" s="12">
        <x:v>48</x:v>
      </x:c>
      <x:c r="W108" s="12">
        <x:f>NA()</x:f>
      </x:c>
    </x:row>
    <x:row r="109">
      <x:c r="A109">
        <x:v>23896</x:v>
      </x:c>
      <x:c r="B109" s="1">
        <x:v>43633.5240918634</x:v>
      </x:c>
      <x:c r="C109" s="6">
        <x:v>5.35191871666667</x:v>
      </x:c>
      <x:c r="D109" s="14" t="s">
        <x:v>92</x:v>
      </x:c>
      <x:c r="E109" s="15">
        <x:v>43621.458996794</x:v>
      </x:c>
      <x:c r="F109" t="s">
        <x:v>97</x:v>
      </x:c>
      <x:c r="G109" s="6">
        <x:v>188.295761063158</x:v>
      </x:c>
      <x:c r="H109" t="s">
        <x:v>98</x:v>
      </x:c>
      <x:c r="I109" s="6">
        <x:v>25</x:v>
      </x:c>
      <x:c r="J109" t="s">
        <x:v>93</x:v>
      </x:c>
      <x:c r="K109" s="6">
        <x:v>1005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30.659</x:v>
      </x:c>
      <x:c r="S109" s="8">
        <x:v>53084.8767374274</x:v>
      </x:c>
      <x:c r="T109" s="12">
        <x:v>31463.75379832</x:v>
      </x:c>
      <x:c r="U109" s="12">
        <x:v>36.75</x:v>
      </x:c>
      <x:c r="V109" s="12">
        <x:v>48</x:v>
      </x:c>
      <x:c r="W109" s="12">
        <x:f>NA()</x:f>
      </x:c>
    </x:row>
    <x:row r="110">
      <x:c r="A110">
        <x:v>23900</x:v>
      </x:c>
      <x:c r="B110" s="1">
        <x:v>43633.5241266551</x:v>
      </x:c>
      <x:c r="C110" s="6">
        <x:v>5.40200950166667</x:v>
      </x:c>
      <x:c r="D110" s="14" t="s">
        <x:v>92</x:v>
      </x:c>
      <x:c r="E110" s="15">
        <x:v>43621.458996794</x:v>
      </x:c>
      <x:c r="F110" t="s">
        <x:v>97</x:v>
      </x:c>
      <x:c r="G110" s="6">
        <x:v>188.229230677275</x:v>
      </x:c>
      <x:c r="H110" t="s">
        <x:v>98</x:v>
      </x:c>
      <x:c r="I110" s="6">
        <x:v>25</x:v>
      </x:c>
      <x:c r="J110" t="s">
        <x:v>93</x:v>
      </x:c>
      <x:c r="K110" s="6">
        <x:v>1005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30.663</x:v>
      </x:c>
      <x:c r="S110" s="8">
        <x:v>53113.1878143089</x:v>
      </x:c>
      <x:c r="T110" s="12">
        <x:v>31466.5718694718</x:v>
      </x:c>
      <x:c r="U110" s="12">
        <x:v>36.75</x:v>
      </x:c>
      <x:c r="V110" s="12">
        <x:v>48</x:v>
      </x:c>
      <x:c r="W110" s="12">
        <x:f>NA()</x:f>
      </x:c>
    </x:row>
    <x:row r="111">
      <x:c r="A111">
        <x:v>23904</x:v>
      </x:c>
      <x:c r="B111" s="1">
        <x:v>43633.5241614583</x:v>
      </x:c>
      <x:c r="C111" s="6">
        <x:v>5.45213370333333</x:v>
      </x:c>
      <x:c r="D111" s="14" t="s">
        <x:v>92</x:v>
      </x:c>
      <x:c r="E111" s="15">
        <x:v>43621.458996794</x:v>
      </x:c>
      <x:c r="F111" t="s">
        <x:v>97</x:v>
      </x:c>
      <x:c r="G111" s="6">
        <x:v>187.930186511695</x:v>
      </x:c>
      <x:c r="H111" t="s">
        <x:v>98</x:v>
      </x:c>
      <x:c r="I111" s="6">
        <x:v>25</x:v>
      </x:c>
      <x:c r="J111" t="s">
        <x:v>93</x:v>
      </x:c>
      <x:c r="K111" s="6">
        <x:v>1005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30.681</x:v>
      </x:c>
      <x:c r="S111" s="8">
        <x:v>53129.1910050835</x:v>
      </x:c>
      <x:c r="T111" s="12">
        <x:v>31463.4775405821</x:v>
      </x:c>
      <x:c r="U111" s="12">
        <x:v>36.75</x:v>
      </x:c>
      <x:c r="V111" s="12">
        <x:v>48</x:v>
      </x:c>
      <x:c r="W111" s="12">
        <x:f>NA()</x:f>
      </x:c>
    </x:row>
    <x:row r="112">
      <x:c r="A112">
        <x:v>23908</x:v>
      </x:c>
      <x:c r="B112" s="1">
        <x:v>43633.5241958333</x:v>
      </x:c>
      <x:c r="C112" s="6">
        <x:v>5.50161365</x:v>
      </x:c>
      <x:c r="D112" s="14" t="s">
        <x:v>92</x:v>
      </x:c>
      <x:c r="E112" s="15">
        <x:v>43621.458996794</x:v>
      </x:c>
      <x:c r="F112" t="s">
        <x:v>97</x:v>
      </x:c>
      <x:c r="G112" s="6">
        <x:v>187.963385984355</x:v>
      </x:c>
      <x:c r="H112" t="s">
        <x:v>98</x:v>
      </x:c>
      <x:c r="I112" s="6">
        <x:v>25</x:v>
      </x:c>
      <x:c r="J112" t="s">
        <x:v>93</x:v>
      </x:c>
      <x:c r="K112" s="6">
        <x:v>1005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30.679</x:v>
      </x:c>
      <x:c r="S112" s="8">
        <x:v>53153.7767372536</x:v>
      </x:c>
      <x:c r="T112" s="12">
        <x:v>31467.8968271255</x:v>
      </x:c>
      <x:c r="U112" s="12">
        <x:v>36.75</x:v>
      </x:c>
      <x:c r="V112" s="12">
        <x:v>48</x:v>
      </x:c>
      <x:c r="W112" s="12">
        <x:f>NA()</x:f>
      </x:c>
    </x:row>
    <x:row r="113">
      <x:c r="A113">
        <x:v>23911</x:v>
      </x:c>
      <x:c r="B113" s="1">
        <x:v>43633.524230787</x:v>
      </x:c>
      <x:c r="C113" s="6">
        <x:v>5.55197968333333</x:v>
      </x:c>
      <x:c r="D113" s="14" t="s">
        <x:v>92</x:v>
      </x:c>
      <x:c r="E113" s="15">
        <x:v>43621.458996794</x:v>
      </x:c>
      <x:c r="F113" t="s">
        <x:v>97</x:v>
      </x:c>
      <x:c r="G113" s="6">
        <x:v>187.598571397849</x:v>
      </x:c>
      <x:c r="H113" t="s">
        <x:v>98</x:v>
      </x:c>
      <x:c r="I113" s="6">
        <x:v>25</x:v>
      </x:c>
      <x:c r="J113" t="s">
        <x:v>93</x:v>
      </x:c>
      <x:c r="K113" s="6">
        <x:v>1005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30.701</x:v>
      </x:c>
      <x:c r="S113" s="8">
        <x:v>53172.0653448607</x:v>
      </x:c>
      <x:c r="T113" s="12">
        <x:v>31468.1234360858</x:v>
      </x:c>
      <x:c r="U113" s="12">
        <x:v>36.75</x:v>
      </x:c>
      <x:c r="V113" s="12">
        <x:v>48</x:v>
      </x:c>
      <x:c r="W113" s="12">
        <x:f>NA()</x:f>
      </x:c>
    </x:row>
    <x:row r="114">
      <x:c r="A114">
        <x:v>23915</x:v>
      </x:c>
      <x:c r="B114" s="1">
        <x:v>43633.5242655903</x:v>
      </x:c>
      <x:c r="C114" s="6">
        <x:v>5.602051955</x:v>
      </x:c>
      <x:c r="D114" s="14" t="s">
        <x:v>92</x:v>
      </x:c>
      <x:c r="E114" s="15">
        <x:v>43621.458996794</x:v>
      </x:c>
      <x:c r="F114" t="s">
        <x:v>97</x:v>
      </x:c>
      <x:c r="G114" s="6">
        <x:v>187.482668950052</x:v>
      </x:c>
      <x:c r="H114" t="s">
        <x:v>98</x:v>
      </x:c>
      <x:c r="I114" s="6">
        <x:v>25</x:v>
      </x:c>
      <x:c r="J114" t="s">
        <x:v>93</x:v>
      </x:c>
      <x:c r="K114" s="6">
        <x:v>1005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30.708</x:v>
      </x:c>
      <x:c r="S114" s="8">
        <x:v>53187.1757214926</x:v>
      </x:c>
      <x:c r="T114" s="12">
        <x:v>31462.5125602449</x:v>
      </x:c>
      <x:c r="U114" s="12">
        <x:v>36.75</x:v>
      </x:c>
      <x:c r="V114" s="12">
        <x:v>48</x:v>
      </x:c>
      <x:c r="W114" s="12">
        <x:f>NA()</x:f>
      </x:c>
    </x:row>
    <x:row r="115">
      <x:c r="A115">
        <x:v>23920</x:v>
      </x:c>
      <x:c r="B115" s="1">
        <x:v>43633.5242998843</x:v>
      </x:c>
      <x:c r="C115" s="6">
        <x:v>5.65148627166667</x:v>
      </x:c>
      <x:c r="D115" s="14" t="s">
        <x:v>92</x:v>
      </x:c>
      <x:c r="E115" s="15">
        <x:v>43621.458996794</x:v>
      </x:c>
      <x:c r="F115" t="s">
        <x:v>97</x:v>
      </x:c>
      <x:c r="G115" s="6">
        <x:v>187.433022284473</x:v>
      </x:c>
      <x:c r="H115" t="s">
        <x:v>98</x:v>
      </x:c>
      <x:c r="I115" s="6">
        <x:v>25</x:v>
      </x:c>
      <x:c r="J115" t="s">
        <x:v>93</x:v>
      </x:c>
      <x:c r="K115" s="6">
        <x:v>1005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30.711</x:v>
      </x:c>
      <x:c r="S115" s="8">
        <x:v>53209.2403161559</x:v>
      </x:c>
      <x:c r="T115" s="12">
        <x:v>31460.1655212367</x:v>
      </x:c>
      <x:c r="U115" s="12">
        <x:v>36.75</x:v>
      </x:c>
      <x:c r="V115" s="12">
        <x:v>48</x:v>
      </x:c>
      <x:c r="W115" s="12">
        <x:f>NA()</x:f>
      </x:c>
    </x:row>
    <x:row r="116">
      <x:c r="A116">
        <x:v>23924</x:v>
      </x:c>
      <x:c r="B116" s="1">
        <x:v>43633.5243346412</x:v>
      </x:c>
      <x:c r="C116" s="6">
        <x:v>5.70149606</x:v>
      </x:c>
      <x:c r="D116" s="14" t="s">
        <x:v>92</x:v>
      </x:c>
      <x:c r="E116" s="15">
        <x:v>43621.458996794</x:v>
      </x:c>
      <x:c r="F116" t="s">
        <x:v>97</x:v>
      </x:c>
      <x:c r="G116" s="6">
        <x:v>187.218065506688</x:v>
      </x:c>
      <x:c r="H116" t="s">
        <x:v>98</x:v>
      </x:c>
      <x:c r="I116" s="6">
        <x:v>25</x:v>
      </x:c>
      <x:c r="J116" t="s">
        <x:v>93</x:v>
      </x:c>
      <x:c r="K116" s="6">
        <x:v>1005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30.724</x:v>
      </x:c>
      <x:c r="S116" s="8">
        <x:v>53229.4867321663</x:v>
      </x:c>
      <x:c r="T116" s="12">
        <x:v>31462.6244518727</x:v>
      </x:c>
      <x:c r="U116" s="12">
        <x:v>36.75</x:v>
      </x:c>
      <x:c r="V116" s="12">
        <x:v>48</x:v>
      </x:c>
      <x:c r="W116" s="12">
        <x:f>NA()</x:f>
      </x:c>
    </x:row>
    <x:row r="117">
      <x:c r="A117">
        <x:v>23928</x:v>
      </x:c>
      <x:c r="B117" s="1">
        <x:v>43633.5243695602</x:v>
      </x:c>
      <x:c r="C117" s="6">
        <x:v>5.75179031333333</x:v>
      </x:c>
      <x:c r="D117" s="14" t="s">
        <x:v>92</x:v>
      </x:c>
      <x:c r="E117" s="15">
        <x:v>43621.458996794</x:v>
      </x:c>
      <x:c r="F117" t="s">
        <x:v>97</x:v>
      </x:c>
      <x:c r="G117" s="6">
        <x:v>187.151983350625</x:v>
      </x:c>
      <x:c r="H117" t="s">
        <x:v>98</x:v>
      </x:c>
      <x:c r="I117" s="6">
        <x:v>25</x:v>
      </x:c>
      <x:c r="J117" t="s">
        <x:v>93</x:v>
      </x:c>
      <x:c r="K117" s="6">
        <x:v>1005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30.728</x:v>
      </x:c>
      <x:c r="S117" s="8">
        <x:v>53244.5730024406</x:v>
      </x:c>
      <x:c r="T117" s="12">
        <x:v>31464.8942186282</x:v>
      </x:c>
      <x:c r="U117" s="12">
        <x:v>36.75</x:v>
      </x:c>
      <x:c r="V117" s="12">
        <x:v>48</x:v>
      </x:c>
      <x:c r="W117" s="12">
        <x:f>NA()</x:f>
      </x:c>
    </x:row>
    <x:row r="118">
      <x:c r="A118">
        <x:v>23932</x:v>
      </x:c>
      <x:c r="B118" s="1">
        <x:v>43633.5244039699</x:v>
      </x:c>
      <x:c r="C118" s="6">
        <x:v>5.80134188333333</x:v>
      </x:c>
      <x:c r="D118" s="14" t="s">
        <x:v>92</x:v>
      </x:c>
      <x:c r="E118" s="15">
        <x:v>43621.458996794</x:v>
      </x:c>
      <x:c r="F118" t="s">
        <x:v>97</x:v>
      </x:c>
      <x:c r="G118" s="6">
        <x:v>186.904419629931</x:v>
      </x:c>
      <x:c r="H118" t="s">
        <x:v>98</x:v>
      </x:c>
      <x:c r="I118" s="6">
        <x:v>25</x:v>
      </x:c>
      <x:c r="J118" t="s">
        <x:v>93</x:v>
      </x:c>
      <x:c r="K118" s="6">
        <x:v>1005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30.743</x:v>
      </x:c>
      <x:c r="S118" s="8">
        <x:v>53266.3130201544</x:v>
      </x:c>
      <x:c r="T118" s="12">
        <x:v>31471.4173957206</x:v>
      </x:c>
      <x:c r="U118" s="12">
        <x:v>36.75</x:v>
      </x:c>
      <x:c r="V118" s="12">
        <x:v>48</x:v>
      </x:c>
      <x:c r="W118" s="12">
        <x:f>NA()</x:f>
      </x:c>
    </x:row>
    <x:row r="119">
      <x:c r="A119">
        <x:v>23935</x:v>
      </x:c>
      <x:c r="B119" s="1">
        <x:v>43633.5244388542</x:v>
      </x:c>
      <x:c r="C119" s="6">
        <x:v>5.85156943333333</x:v>
      </x:c>
      <x:c r="D119" s="14" t="s">
        <x:v>92</x:v>
      </x:c>
      <x:c r="E119" s="15">
        <x:v>43621.458996794</x:v>
      </x:c>
      <x:c r="F119" t="s">
        <x:v>97</x:v>
      </x:c>
      <x:c r="G119" s="6">
        <x:v>186.821984036463</x:v>
      </x:c>
      <x:c r="H119" t="s">
        <x:v>98</x:v>
      </x:c>
      <x:c r="I119" s="6">
        <x:v>25</x:v>
      </x:c>
      <x:c r="J119" t="s">
        <x:v>93</x:v>
      </x:c>
      <x:c r="K119" s="6">
        <x:v>1005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30.748</x:v>
      </x:c>
      <x:c r="S119" s="8">
        <x:v>53288.9108893989</x:v>
      </x:c>
      <x:c r="T119" s="12">
        <x:v>31462.2036528948</x:v>
      </x:c>
      <x:c r="U119" s="12">
        <x:v>36.75</x:v>
      </x:c>
      <x:c r="V119" s="12">
        <x:v>48</x:v>
      </x:c>
      <x:c r="W119" s="12">
        <x:f>NA()</x:f>
      </x:c>
    </x:row>
    <x:row r="120">
      <x:c r="A120">
        <x:v>23940</x:v>
      </x:c>
      <x:c r="B120" s="1">
        <x:v>43633.5244736111</x:v>
      </x:c>
      <x:c r="C120" s="6">
        <x:v>5.90165915666667</x:v>
      </x:c>
      <x:c r="D120" s="14" t="s">
        <x:v>92</x:v>
      </x:c>
      <x:c r="E120" s="15">
        <x:v>43621.458996794</x:v>
      </x:c>
      <x:c r="F120" t="s">
        <x:v>97</x:v>
      </x:c>
      <x:c r="G120" s="6">
        <x:v>186.87144025778</x:v>
      </x:c>
      <x:c r="H120" t="s">
        <x:v>98</x:v>
      </x:c>
      <x:c r="I120" s="6">
        <x:v>25</x:v>
      </x:c>
      <x:c r="J120" t="s">
        <x:v>93</x:v>
      </x:c>
      <x:c r="K120" s="6">
        <x:v>1005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30.745</x:v>
      </x:c>
      <x:c r="S120" s="8">
        <x:v>53310.7135534774</x:v>
      </x:c>
      <x:c r="T120" s="12">
        <x:v>31460.8064029113</x:v>
      </x:c>
      <x:c r="U120" s="12">
        <x:v>36.75</x:v>
      </x:c>
      <x:c r="V120" s="12">
        <x:v>48</x:v>
      </x:c>
      <x:c r="W120" s="12">
        <x:f>NA()</x:f>
      </x:c>
    </x:row>
    <x:row r="121">
      <x:c r="A121">
        <x:v>23943</x:v>
      </x:c>
      <x:c r="B121" s="1">
        <x:v>43633.5245084144</x:v>
      </x:c>
      <x:c r="C121" s="6">
        <x:v>5.95176266166667</x:v>
      </x:c>
      <x:c r="D121" s="14" t="s">
        <x:v>92</x:v>
      </x:c>
      <x:c r="E121" s="15">
        <x:v>43621.458996794</x:v>
      </x:c>
      <x:c r="F121" t="s">
        <x:v>97</x:v>
      </x:c>
      <x:c r="G121" s="6">
        <x:v>186.410447084</x:v>
      </x:c>
      <x:c r="H121" t="s">
        <x:v>98</x:v>
      </x:c>
      <x:c r="I121" s="6">
        <x:v>25</x:v>
      </x:c>
      <x:c r="J121" t="s">
        <x:v>93</x:v>
      </x:c>
      <x:c r="K121" s="6">
        <x:v>1005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30.773</x:v>
      </x:c>
      <x:c r="S121" s="8">
        <x:v>53323.1015521678</x:v>
      </x:c>
      <x:c r="T121" s="12">
        <x:v>31464.8516849868</x:v>
      </x:c>
      <x:c r="U121" s="12">
        <x:v>36.75</x:v>
      </x:c>
      <x:c r="V121" s="12">
        <x:v>48</x:v>
      </x:c>
      <x:c r="W121" s="12">
        <x:f>NA()</x:f>
      </x:c>
    </x:row>
    <x:row r="122">
      <x:c r="A122">
        <x:v>23947</x:v>
      </x:c>
      <x:c r="B122" s="1">
        <x:v>43633.524543287</x:v>
      </x:c>
      <x:c r="C122" s="6">
        <x:v>6.0019686</x:v>
      </x:c>
      <x:c r="D122" s="14" t="s">
        <x:v>92</x:v>
      </x:c>
      <x:c r="E122" s="15">
        <x:v>43621.458996794</x:v>
      </x:c>
      <x:c r="F122" t="s">
        <x:v>97</x:v>
      </x:c>
      <x:c r="G122" s="6">
        <x:v>186.476221289032</x:v>
      </x:c>
      <x:c r="H122" t="s">
        <x:v>98</x:v>
      </x:c>
      <x:c r="I122" s="6">
        <x:v>25</x:v>
      </x:c>
      <x:c r="J122" t="s">
        <x:v>93</x:v>
      </x:c>
      <x:c r="K122" s="6">
        <x:v>1005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30.769</x:v>
      </x:c>
      <x:c r="S122" s="8">
        <x:v>53344.997818987</x:v>
      </x:c>
      <x:c r="T122" s="12">
        <x:v>31462.1686052684</x:v>
      </x:c>
      <x:c r="U122" s="12">
        <x:v>36.75</x:v>
      </x:c>
      <x:c r="V122" s="12">
        <x:v>48</x:v>
      </x:c>
      <x:c r="W122" s="12">
        <x:f>NA()</x:f>
      </x:c>
    </x:row>
    <x:row r="123">
      <x:c r="A123">
        <x:v>23952</x:v>
      </x:c>
      <x:c r="B123" s="1">
        <x:v>43633.5245780093</x:v>
      </x:c>
      <x:c r="C123" s="6">
        <x:v>6.05197683</x:v>
      </x:c>
      <x:c r="D123" s="14" t="s">
        <x:v>92</x:v>
      </x:c>
      <x:c r="E123" s="15">
        <x:v>43621.458996794</x:v>
      </x:c>
      <x:c r="F123" t="s">
        <x:v>97</x:v>
      </x:c>
      <x:c r="G123" s="6">
        <x:v>185.999975776051</x:v>
      </x:c>
      <x:c r="H123" t="s">
        <x:v>98</x:v>
      </x:c>
      <x:c r="I123" s="6">
        <x:v>25</x:v>
      </x:c>
      <x:c r="J123" t="s">
        <x:v>93</x:v>
      </x:c>
      <x:c r="K123" s="6">
        <x:v>1005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30.798</x:v>
      </x:c>
      <x:c r="S123" s="8">
        <x:v>53361.7883946941</x:v>
      </x:c>
      <x:c r="T123" s="12">
        <x:v>31463.4680955279</x:v>
      </x:c>
      <x:c r="U123" s="12">
        <x:v>36.75</x:v>
      </x:c>
      <x:c r="V123" s="12">
        <x:v>48</x:v>
      </x:c>
      <x:c r="W123" s="12">
        <x:f>NA()</x:f>
      </x:c>
    </x:row>
    <x:row r="124">
      <x:c r="A124">
        <x:v>23955</x:v>
      </x:c>
      <x:c r="B124" s="1">
        <x:v>43633.5246125</x:v>
      </x:c>
      <x:c r="C124" s="6">
        <x:v>6.10162580333333</x:v>
      </x:c>
      <x:c r="D124" s="14" t="s">
        <x:v>92</x:v>
      </x:c>
      <x:c r="E124" s="15">
        <x:v>43621.458996794</x:v>
      </x:c>
      <x:c r="F124" t="s">
        <x:v>97</x:v>
      </x:c>
      <x:c r="G124" s="6">
        <x:v>186.081984963343</x:v>
      </x:c>
      <x:c r="H124" t="s">
        <x:v>98</x:v>
      </x:c>
      <x:c r="I124" s="6">
        <x:v>25</x:v>
      </x:c>
      <x:c r="J124" t="s">
        <x:v>93</x:v>
      </x:c>
      <x:c r="K124" s="6">
        <x:v>1005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30.793</x:v>
      </x:c>
      <x:c r="S124" s="8">
        <x:v>53388.4539416248</x:v>
      </x:c>
      <x:c r="T124" s="12">
        <x:v>31460.6163656368</x:v>
      </x:c>
      <x:c r="U124" s="12">
        <x:v>36.75</x:v>
      </x:c>
      <x:c r="V124" s="12">
        <x:v>48</x:v>
      </x:c>
      <x:c r="W124" s="12">
        <x:f>NA()</x:f>
      </x:c>
    </x:row>
    <x:row r="125">
      <x:c r="A125">
        <x:v>23960</x:v>
      </x:c>
      <x:c r="B125" s="1">
        <x:v>43633.5246472569</x:v>
      </x:c>
      <x:c r="C125" s="6">
        <x:v>6.151693245</x:v>
      </x:c>
      <x:c r="D125" s="14" t="s">
        <x:v>92</x:v>
      </x:c>
      <x:c r="E125" s="15">
        <x:v>43621.458996794</x:v>
      </x:c>
      <x:c r="F125" t="s">
        <x:v>97</x:v>
      </x:c>
      <x:c r="G125" s="6">
        <x:v>185.999975776051</x:v>
      </x:c>
      <x:c r="H125" t="s">
        <x:v>98</x:v>
      </x:c>
      <x:c r="I125" s="6">
        <x:v>25</x:v>
      </x:c>
      <x:c r="J125" t="s">
        <x:v>93</x:v>
      </x:c>
      <x:c r="K125" s="6">
        <x:v>1005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30.798</x:v>
      </x:c>
      <x:c r="S125" s="8">
        <x:v>53403.6983053282</x:v>
      </x:c>
      <x:c r="T125" s="12">
        <x:v>31461.1302583122</x:v>
      </x:c>
      <x:c r="U125" s="12">
        <x:v>36.75</x:v>
      </x:c>
      <x:c r="V125" s="12">
        <x:v>48</x:v>
      </x:c>
      <x:c r="W125" s="12">
        <x:f>NA()</x:f>
      </x:c>
    </x:row>
    <x:row r="126">
      <x:c r="A126">
        <x:v>23963</x:v>
      </x:c>
      <x:c r="B126" s="1">
        <x:v>43633.5246820255</x:v>
      </x:c>
      <x:c r="C126" s="6">
        <x:v>6.20175210666667</x:v>
      </x:c>
      <x:c r="D126" s="14" t="s">
        <x:v>92</x:v>
      </x:c>
      <x:c r="E126" s="15">
        <x:v>43621.458996794</x:v>
      </x:c>
      <x:c r="F126" t="s">
        <x:v>97</x:v>
      </x:c>
      <x:c r="G126" s="6">
        <x:v>185.737831685123</x:v>
      </x:c>
      <x:c r="H126" t="s">
        <x:v>98</x:v>
      </x:c>
      <x:c r="I126" s="6">
        <x:v>25</x:v>
      </x:c>
      <x:c r="J126" t="s">
        <x:v>93</x:v>
      </x:c>
      <x:c r="K126" s="6">
        <x:v>1005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30.814</x:v>
      </x:c>
      <x:c r="S126" s="8">
        <x:v>53424.0969097339</x:v>
      </x:c>
      <x:c r="T126" s="12">
        <x:v>31467.7795648332</x:v>
      </x:c>
      <x:c r="U126" s="12">
        <x:v>36.75</x:v>
      </x:c>
      <x:c r="V126" s="12">
        <x:v>48</x:v>
      </x:c>
      <x:c r="W126" s="12">
        <x:f>NA()</x:f>
      </x:c>
    </x:row>
    <x:row r="127">
      <x:c r="A127">
        <x:v>23967</x:v>
      </x:c>
      <x:c r="B127" s="1">
        <x:v>43633.5247167477</x:v>
      </x:c>
      <x:c r="C127" s="6">
        <x:v>6.25174800166667</x:v>
      </x:c>
      <x:c r="D127" s="14" t="s">
        <x:v>92</x:v>
      </x:c>
      <x:c r="E127" s="15">
        <x:v>43621.458996794</x:v>
      </x:c>
      <x:c r="F127" t="s">
        <x:v>97</x:v>
      </x:c>
      <x:c r="G127" s="6">
        <x:v>185.786950613557</x:v>
      </x:c>
      <x:c r="H127" t="s">
        <x:v>98</x:v>
      </x:c>
      <x:c r="I127" s="6">
        <x:v>25</x:v>
      </x:c>
      <x:c r="J127" t="s">
        <x:v>93</x:v>
      </x:c>
      <x:c r="K127" s="6">
        <x:v>1005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30.811</x:v>
      </x:c>
      <x:c r="S127" s="8">
        <x:v>53446.51617852</x:v>
      </x:c>
      <x:c r="T127" s="12">
        <x:v>31466.1516001708</x:v>
      </x:c>
      <x:c r="U127" s="12">
        <x:v>36.75</x:v>
      </x:c>
      <x:c r="V127" s="12">
        <x:v>48</x:v>
      </x:c>
      <x:c r="W127" s="12">
        <x:f>NA()</x:f>
      </x:c>
    </x:row>
    <x:row r="128">
      <x:c r="A128">
        <x:v>23972</x:v>
      </x:c>
      <x:c r="B128" s="1">
        <x:v>43633.5247515856</x:v>
      </x:c>
      <x:c r="C128" s="6">
        <x:v>6.301934785</x:v>
      </x:c>
      <x:c r="D128" s="14" t="s">
        <x:v>92</x:v>
      </x:c>
      <x:c r="E128" s="15">
        <x:v>43621.458996794</x:v>
      </x:c>
      <x:c r="F128" t="s">
        <x:v>97</x:v>
      </x:c>
      <x:c r="G128" s="6">
        <x:v>185.280123291592</x:v>
      </x:c>
      <x:c r="H128" t="s">
        <x:v>98</x:v>
      </x:c>
      <x:c r="I128" s="6">
        <x:v>25</x:v>
      </x:c>
      <x:c r="J128" t="s">
        <x:v>93</x:v>
      </x:c>
      <x:c r="K128" s="6">
        <x:v>1005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30.842</x:v>
      </x:c>
      <x:c r="S128" s="8">
        <x:v>53470.6215365788</x:v>
      </x:c>
      <x:c r="T128" s="12">
        <x:v>31459.5121633043</x:v>
      </x:c>
      <x:c r="U128" s="12">
        <x:v>36.75</x:v>
      </x:c>
      <x:c r="V128" s="12">
        <x:v>48</x:v>
      </x:c>
      <x:c r="W128" s="12">
        <x:f>NA()</x:f>
      </x:c>
    </x:row>
    <x:row r="129">
      <x:c r="A129">
        <x:v>23976</x:v>
      </x:c>
      <x:c r="B129" s="1">
        <x:v>43633.5247863773</x:v>
      </x:c>
      <x:c r="C129" s="6">
        <x:v>6.35203816166667</x:v>
      </x:c>
      <x:c r="D129" s="14" t="s">
        <x:v>92</x:v>
      </x:c>
      <x:c r="E129" s="15">
        <x:v>43621.458996794</x:v>
      </x:c>
      <x:c r="F129" t="s">
        <x:v>97</x:v>
      </x:c>
      <x:c r="G129" s="6">
        <x:v>185.410761789651</x:v>
      </x:c>
      <x:c r="H129" t="s">
        <x:v>98</x:v>
      </x:c>
      <x:c r="I129" s="6">
        <x:v>25</x:v>
      </x:c>
      <x:c r="J129" t="s">
        <x:v>93</x:v>
      </x:c>
      <x:c r="K129" s="6">
        <x:v>1005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30.834</x:v>
      </x:c>
      <x:c r="S129" s="8">
        <x:v>53487.473075011</x:v>
      </x:c>
      <x:c r="T129" s="12">
        <x:v>31462.4218993195</x:v>
      </x:c>
      <x:c r="U129" s="12">
        <x:v>36.75</x:v>
      </x:c>
      <x:c r="V129" s="12">
        <x:v>48</x:v>
      </x:c>
      <x:c r="W129" s="12">
        <x:f>NA()</x:f>
      </x:c>
    </x:row>
    <x:row r="130">
      <x:c r="A130">
        <x:v>23979</x:v>
      </x:c>
      <x:c r="B130" s="1">
        <x:v>43633.5248206366</x:v>
      </x:c>
      <x:c r="C130" s="6">
        <x:v>6.40136806666667</x:v>
      </x:c>
      <x:c r="D130" s="14" t="s">
        <x:v>92</x:v>
      </x:c>
      <x:c r="E130" s="15">
        <x:v>43621.458996794</x:v>
      </x:c>
      <x:c r="F130" t="s">
        <x:v>97</x:v>
      </x:c>
      <x:c r="G130" s="6">
        <x:v>185.198529123834</x:v>
      </x:c>
      <x:c r="H130" t="s">
        <x:v>98</x:v>
      </x:c>
      <x:c r="I130" s="6">
        <x:v>25</x:v>
      </x:c>
      <x:c r="J130" t="s">
        <x:v>93</x:v>
      </x:c>
      <x:c r="K130" s="6">
        <x:v>1005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30.847</x:v>
      </x:c>
      <x:c r="S130" s="8">
        <x:v>53503.3280963024</x:v>
      </x:c>
      <x:c r="T130" s="12">
        <x:v>31461.9574011096</x:v>
      </x:c>
      <x:c r="U130" s="12">
        <x:v>36.75</x:v>
      </x:c>
      <x:c r="V130" s="12">
        <x:v>48</x:v>
      </x:c>
      <x:c r="W130" s="12">
        <x:f>NA()</x:f>
      </x:c>
    </x:row>
    <x:row r="131">
      <x:c r="A131">
        <x:v>23983</x:v>
      </x:c>
      <x:c r="B131" s="1">
        <x:v>43633.5248555208</x:v>
      </x:c>
      <x:c r="C131" s="6">
        <x:v>6.45157090166667</x:v>
      </x:c>
      <x:c r="D131" s="14" t="s">
        <x:v>92</x:v>
      </x:c>
      <x:c r="E131" s="15">
        <x:v>43621.458996794</x:v>
      </x:c>
      <x:c r="F131" t="s">
        <x:v>97</x:v>
      </x:c>
      <x:c r="G131" s="6">
        <x:v>185.002875203703</x:v>
      </x:c>
      <x:c r="H131" t="s">
        <x:v>98</x:v>
      </x:c>
      <x:c r="I131" s="6">
        <x:v>25</x:v>
      </x:c>
      <x:c r="J131" t="s">
        <x:v>93</x:v>
      </x:c>
      <x:c r="K131" s="6">
        <x:v>1005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30.859</x:v>
      </x:c>
      <x:c r="S131" s="8">
        <x:v>53523.6733725009</x:v>
      </x:c>
      <x:c r="T131" s="12">
        <x:v>31467.2326198153</x:v>
      </x:c>
      <x:c r="U131" s="12">
        <x:v>36.75</x:v>
      </x:c>
      <x:c r="V131" s="12">
        <x:v>48</x:v>
      </x:c>
      <x:c r="W131" s="12">
        <x:f>NA()</x:f>
      </x:c>
    </x:row>
    <x:row r="132">
      <x:c r="A132">
        <x:v>23988</x:v>
      </x:c>
      <x:c r="B132" s="1">
        <x:v>43633.5248904745</x:v>
      </x:c>
      <x:c r="C132" s="6">
        <x:v>6.50192789166667</x:v>
      </x:c>
      <x:c r="D132" s="14" t="s">
        <x:v>92</x:v>
      </x:c>
      <x:c r="E132" s="15">
        <x:v>43621.458996794</x:v>
      </x:c>
      <x:c r="F132" t="s">
        <x:v>97</x:v>
      </x:c>
      <x:c r="G132" s="6">
        <x:v>184.97028981547</x:v>
      </x:c>
      <x:c r="H132" t="s">
        <x:v>98</x:v>
      </x:c>
      <x:c r="I132" s="6">
        <x:v>25</x:v>
      </x:c>
      <x:c r="J132" t="s">
        <x:v>93</x:v>
      </x:c>
      <x:c r="K132" s="6">
        <x:v>1005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30.861</x:v>
      </x:c>
      <x:c r="S132" s="8">
        <x:v>53547.3195666306</x:v>
      </x:c>
      <x:c r="T132" s="12">
        <x:v>31466.8772138939</x:v>
      </x:c>
      <x:c r="U132" s="12">
        <x:v>36.75</x:v>
      </x:c>
      <x:c r="V132" s="12">
        <x:v>48</x:v>
      </x:c>
      <x:c r="W132" s="12">
        <x:f>NA()</x:f>
      </x:c>
    </x:row>
    <x:row r="133">
      <x:c r="A133">
        <x:v>23991</x:v>
      </x:c>
      <x:c r="B133" s="1">
        <x:v>43633.5249253125</x:v>
      </x:c>
      <x:c r="C133" s="6">
        <x:v>6.552055715</x:v>
      </x:c>
      <x:c r="D133" s="14" t="s">
        <x:v>92</x:v>
      </x:c>
      <x:c r="E133" s="15">
        <x:v>43621.458996794</x:v>
      </x:c>
      <x:c r="F133" t="s">
        <x:v>97</x:v>
      </x:c>
      <x:c r="G133" s="6">
        <x:v>184.758648933647</x:v>
      </x:c>
      <x:c r="H133" t="s">
        <x:v>98</x:v>
      </x:c>
      <x:c r="I133" s="6">
        <x:v>25</x:v>
      </x:c>
      <x:c r="J133" t="s">
        <x:v>93</x:v>
      </x:c>
      <x:c r="K133" s="6">
        <x:v>1005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30.874</x:v>
      </x:c>
      <x:c r="S133" s="8">
        <x:v>53566.2636821221</x:v>
      </x:c>
      <x:c r="T133" s="12">
        <x:v>31465.2578792172</x:v>
      </x:c>
      <x:c r="U133" s="12">
        <x:v>36.75</x:v>
      </x:c>
      <x:c r="V133" s="12">
        <x:v>48</x:v>
      </x:c>
      <x:c r="W133" s="12">
        <x:f>NA()</x:f>
      </x:c>
    </x:row>
    <x:row r="134">
      <x:c r="A134">
        <x:v>23996</x:v>
      </x:c>
      <x:c r="B134" s="1">
        <x:v>43633.5249600694</x:v>
      </x:c>
      <x:c r="C134" s="6">
        <x:v>6.60214378333333</x:v>
      </x:c>
      <x:c r="D134" s="14" t="s">
        <x:v>92</x:v>
      </x:c>
      <x:c r="E134" s="15">
        <x:v>43621.458996794</x:v>
      </x:c>
      <x:c r="F134" t="s">
        <x:v>97</x:v>
      </x:c>
      <x:c r="G134" s="6">
        <x:v>184.661064393459</x:v>
      </x:c>
      <x:c r="H134" t="s">
        <x:v>98</x:v>
      </x:c>
      <x:c r="I134" s="6">
        <x:v>25</x:v>
      </x:c>
      <x:c r="J134" t="s">
        <x:v>93</x:v>
      </x:c>
      <x:c r="K134" s="6">
        <x:v>1005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30.88</x:v>
      </x:c>
      <x:c r="S134" s="8">
        <x:v>53588.2393190739</x:v>
      </x:c>
      <x:c r="T134" s="12">
        <x:v>31467.7996608516</x:v>
      </x:c>
      <x:c r="U134" s="12">
        <x:v>36.75</x:v>
      </x:c>
      <x:c r="V134" s="12">
        <x:v>48</x:v>
      </x:c>
      <x:c r="W134" s="12">
        <x:f>NA()</x:f>
      </x:c>
    </x:row>
    <x:row r="135">
      <x:c r="A135">
        <x:v>24000</x:v>
      </x:c>
      <x:c r="B135" s="1">
        <x:v>43633.5249944097</x:v>
      </x:c>
      <x:c r="C135" s="6">
        <x:v>6.651562035</x:v>
      </x:c>
      <x:c r="D135" s="14" t="s">
        <x:v>92</x:v>
      </x:c>
      <x:c r="E135" s="15">
        <x:v>43621.458996794</x:v>
      </x:c>
      <x:c r="F135" t="s">
        <x:v>97</x:v>
      </x:c>
      <x:c r="G135" s="6">
        <x:v>184.514800963068</x:v>
      </x:c>
      <x:c r="H135" t="s">
        <x:v>98</x:v>
      </x:c>
      <x:c r="I135" s="6">
        <x:v>25</x:v>
      </x:c>
      <x:c r="J135" t="s">
        <x:v>93</x:v>
      </x:c>
      <x:c r="K135" s="6">
        <x:v>1005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30.889</x:v>
      </x:c>
      <x:c r="S135" s="8">
        <x:v>53612.724836866</x:v>
      </x:c>
      <x:c r="T135" s="12">
        <x:v>31468.0794939451</x:v>
      </x:c>
      <x:c r="U135" s="12">
        <x:v>36.75</x:v>
      </x:c>
      <x:c r="V135" s="12">
        <x:v>48</x:v>
      </x:c>
      <x:c r="W135" s="12">
        <x:f>NA()</x:f>
      </x:c>
    </x:row>
    <x:row r="136">
      <x:c r="A136">
        <x:v>24004</x:v>
      </x:c>
      <x:c r="B136" s="1">
        <x:v>43633.5250292014</x:v>
      </x:c>
      <x:c r="C136" s="6">
        <x:v>6.7017043</x:v>
      </x:c>
      <x:c r="D136" s="14" t="s">
        <x:v>92</x:v>
      </x:c>
      <x:c r="E136" s="15">
        <x:v>43621.458996794</x:v>
      </x:c>
      <x:c r="F136" t="s">
        <x:v>97</x:v>
      </x:c>
      <x:c r="G136" s="6">
        <x:v>184.498557863115</x:v>
      </x:c>
      <x:c r="H136" t="s">
        <x:v>98</x:v>
      </x:c>
      <x:c r="I136" s="6">
        <x:v>25</x:v>
      </x:c>
      <x:c r="J136" t="s">
        <x:v>93</x:v>
      </x:c>
      <x:c r="K136" s="6">
        <x:v>1005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30.89</x:v>
      </x:c>
      <x:c r="S136" s="8">
        <x:v>53620.4216425448</x:v>
      </x:c>
      <x:c r="T136" s="12">
        <x:v>31462.3905932234</x:v>
      </x:c>
      <x:c r="U136" s="12">
        <x:v>36.75</x:v>
      </x:c>
      <x:c r="V136" s="12">
        <x:v>48</x:v>
      </x:c>
      <x:c r="W136" s="12">
        <x:f>NA()</x:f>
      </x:c>
    </x:row>
    <x:row r="137">
      <x:c r="A137">
        <x:v>24007</x:v>
      </x:c>
      <x:c r="B137" s="1">
        <x:v>43633.5250640856</x:v>
      </x:c>
      <x:c r="C137" s="6">
        <x:v>6.75192015666667</x:v>
      </x:c>
      <x:c r="D137" s="14" t="s">
        <x:v>92</x:v>
      </x:c>
      <x:c r="E137" s="15">
        <x:v>43621.458996794</x:v>
      </x:c>
      <x:c r="F137" t="s">
        <x:v>97</x:v>
      </x:c>
      <x:c r="G137" s="6">
        <x:v>184.401134485104</x:v>
      </x:c>
      <x:c r="H137" t="s">
        <x:v>98</x:v>
      </x:c>
      <x:c r="I137" s="6">
        <x:v>25</x:v>
      </x:c>
      <x:c r="J137" t="s">
        <x:v>93</x:v>
      </x:c>
      <x:c r="K137" s="6">
        <x:v>1005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30.896</x:v>
      </x:c>
      <x:c r="S137" s="8">
        <x:v>53647.7051753493</x:v>
      </x:c>
      <x:c r="T137" s="12">
        <x:v>31461.2493444886</x:v>
      </x:c>
      <x:c r="U137" s="12">
        <x:v>36.75</x:v>
      </x:c>
      <x:c r="V137" s="12">
        <x:v>48</x:v>
      </x:c>
      <x:c r="W137" s="12">
        <x:f>NA()</x:f>
      </x:c>
    </x:row>
    <x:row r="138">
      <x:c r="A138">
        <x:v>24011</x:v>
      </x:c>
      <x:c r="B138" s="1">
        <x:v>43633.5250984606</x:v>
      </x:c>
      <x:c r="C138" s="6">
        <x:v>6.8013817</x:v>
      </x:c>
      <x:c r="D138" s="14" t="s">
        <x:v>92</x:v>
      </x:c>
      <x:c r="E138" s="15">
        <x:v>43621.458996794</x:v>
      </x:c>
      <x:c r="F138" t="s">
        <x:v>97</x:v>
      </x:c>
      <x:c r="G138" s="6">
        <x:v>184.060627541582</x:v>
      </x:c>
      <x:c r="H138" t="s">
        <x:v>98</x:v>
      </x:c>
      <x:c r="I138" s="6">
        <x:v>25</x:v>
      </x:c>
      <x:c r="J138" t="s">
        <x:v>93</x:v>
      </x:c>
      <x:c r="K138" s="6">
        <x:v>1005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30.917</x:v>
      </x:c>
      <x:c r="S138" s="8">
        <x:v>53668.9397987179</x:v>
      </x:c>
      <x:c r="T138" s="12">
        <x:v>31466.4893107453</x:v>
      </x:c>
      <x:c r="U138" s="12">
        <x:v>36.75</x:v>
      </x:c>
      <x:c r="V138" s="12">
        <x:v>48</x:v>
      </x:c>
      <x:c r="W138" s="12">
        <x:f>NA()</x:f>
      </x:c>
    </x:row>
    <x:row r="139">
      <x:c r="A139">
        <x:v>24015</x:v>
      </x:c>
      <x:c r="B139" s="1">
        <x:v>43633.5251332176</x:v>
      </x:c>
      <x:c r="C139" s="6">
        <x:v>6.851489185</x:v>
      </x:c>
      <x:c r="D139" s="14" t="s">
        <x:v>92</x:v>
      </x:c>
      <x:c r="E139" s="15">
        <x:v>43621.458996794</x:v>
      </x:c>
      <x:c r="F139" t="s">
        <x:v>97</x:v>
      </x:c>
      <x:c r="G139" s="6">
        <x:v>184.190257445628</x:v>
      </x:c>
      <x:c r="H139" t="s">
        <x:v>98</x:v>
      </x:c>
      <x:c r="I139" s="6">
        <x:v>25</x:v>
      </x:c>
      <x:c r="J139" t="s">
        <x:v>93</x:v>
      </x:c>
      <x:c r="K139" s="6">
        <x:v>1005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30.909</x:v>
      </x:c>
      <x:c r="S139" s="8">
        <x:v>53685.7683412827</x:v>
      </x:c>
      <x:c r="T139" s="12">
        <x:v>31462.9286456761</x:v>
      </x:c>
      <x:c r="U139" s="12">
        <x:v>36.75</x:v>
      </x:c>
      <x:c r="V139" s="12">
        <x:v>48</x:v>
      </x:c>
      <x:c r="W139" s="12">
        <x:f>NA()</x:f>
      </x:c>
    </x:row>
    <x:row r="140">
      <x:c r="A140">
        <x:v>24020</x:v>
      </x:c>
      <x:c r="B140" s="1">
        <x:v>43633.5251680208</x:v>
      </x:c>
      <x:c r="C140" s="6">
        <x:v>6.90160907833333</x:v>
      </x:c>
      <x:c r="D140" s="14" t="s">
        <x:v>92</x:v>
      </x:c>
      <x:c r="E140" s="15">
        <x:v>43621.458996794</x:v>
      </x:c>
      <x:c r="F140" t="s">
        <x:v>97</x:v>
      </x:c>
      <x:c r="G140" s="6">
        <x:v>183.769351174654</x:v>
      </x:c>
      <x:c r="H140" t="s">
        <x:v>98</x:v>
      </x:c>
      <x:c r="I140" s="6">
        <x:v>25</x:v>
      </x:c>
      <x:c r="J140" t="s">
        <x:v>93</x:v>
      </x:c>
      <x:c r="K140" s="6">
        <x:v>1005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30.935</x:v>
      </x:c>
      <x:c r="S140" s="8">
        <x:v>53705.151277225</x:v>
      </x:c>
      <x:c r="T140" s="12">
        <x:v>31471.3115946902</x:v>
      </x:c>
      <x:c r="U140" s="12">
        <x:v>36.75</x:v>
      </x:c>
      <x:c r="V140" s="12">
        <x:v>48</x:v>
      </x:c>
      <x:c r="W140" s="12">
        <x:f>NA()</x:f>
      </x:c>
    </x:row>
    <x:row r="141">
      <x:c r="A141">
        <x:v>24023</x:v>
      </x:c>
      <x:c r="B141" s="1">
        <x:v>43633.5252030093</x:v>
      </x:c>
      <x:c r="C141" s="6">
        <x:v>6.95196513833333</x:v>
      </x:c>
      <x:c r="D141" s="14" t="s">
        <x:v>92</x:v>
      </x:c>
      <x:c r="E141" s="15">
        <x:v>43621.458996794</x:v>
      </x:c>
      <x:c r="F141" t="s">
        <x:v>97</x:v>
      </x:c>
      <x:c r="G141" s="6">
        <x:v>183.931104604334</x:v>
      </x:c>
      <x:c r="H141" t="s">
        <x:v>98</x:v>
      </x:c>
      <x:c r="I141" s="6">
        <x:v>25</x:v>
      </x:c>
      <x:c r="J141" t="s">
        <x:v>93</x:v>
      </x:c>
      <x:c r="K141" s="6">
        <x:v>1005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30.925</x:v>
      </x:c>
      <x:c r="S141" s="8">
        <x:v>53726.9913182547</x:v>
      </x:c>
      <x:c r="T141" s="12">
        <x:v>31466.1253739017</x:v>
      </x:c>
      <x:c r="U141" s="12">
        <x:v>36.75</x:v>
      </x:c>
      <x:c r="V141" s="12">
        <x:v>48</x:v>
      </x:c>
      <x:c r="W141" s="12">
        <x:f>NA()</x:f>
      </x:c>
    </x:row>
    <x:row r="142">
      <x:c r="A142">
        <x:v>24027</x:v>
      </x:c>
      <x:c r="B142" s="1">
        <x:v>43633.5252378472</x:v>
      </x:c>
      <x:c r="C142" s="6">
        <x:v>7.00215552833333</x:v>
      </x:c>
      <x:c r="D142" s="14" t="s">
        <x:v>92</x:v>
      </x:c>
      <x:c r="E142" s="15">
        <x:v>43621.458996794</x:v>
      </x:c>
      <x:c r="F142" t="s">
        <x:v>97</x:v>
      </x:c>
      <x:c r="G142" s="6">
        <x:v>183.753185005097</x:v>
      </x:c>
      <x:c r="H142" t="s">
        <x:v>98</x:v>
      </x:c>
      <x:c r="I142" s="6">
        <x:v>25</x:v>
      </x:c>
      <x:c r="J142" t="s">
        <x:v>93</x:v>
      </x:c>
      <x:c r="K142" s="6">
        <x:v>1005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30.936</x:v>
      </x:c>
      <x:c r="S142" s="8">
        <x:v>53744.0226581272</x:v>
      </x:c>
      <x:c r="T142" s="12">
        <x:v>31461.3596017115</x:v>
      </x:c>
      <x:c r="U142" s="12">
        <x:v>36.75</x:v>
      </x:c>
      <x:c r="V142" s="12">
        <x:v>48</x:v>
      </x:c>
      <x:c r="W142" s="12">
        <x:f>NA()</x:f>
      </x:c>
    </x:row>
    <x:row r="143">
      <x:c r="A143">
        <x:v>24032</x:v>
      </x:c>
      <x:c r="B143" s="1">
        <x:v>43633.5252720718</x:v>
      </x:c>
      <x:c r="C143" s="6">
        <x:v>7.05140966666667</x:v>
      </x:c>
      <x:c r="D143" s="14" t="s">
        <x:v>92</x:v>
      </x:c>
      <x:c r="E143" s="15">
        <x:v>43621.458996794</x:v>
      </x:c>
      <x:c r="F143" t="s">
        <x:v>97</x:v>
      </x:c>
      <x:c r="G143" s="6">
        <x:v>183.478614981175</x:v>
      </x:c>
      <x:c r="H143" t="s">
        <x:v>98</x:v>
      </x:c>
      <x:c r="I143" s="6">
        <x:v>25</x:v>
      </x:c>
      <x:c r="J143" t="s">
        <x:v>93</x:v>
      </x:c>
      <x:c r="K143" s="6">
        <x:v>1005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30.953</x:v>
      </x:c>
      <x:c r="S143" s="8">
        <x:v>53762.7329216993</x:v>
      </x:c>
      <x:c r="T143" s="12">
        <x:v>31465.0048743249</x:v>
      </x:c>
      <x:c r="U143" s="12">
        <x:v>36.75</x:v>
      </x:c>
      <x:c r="V143" s="12">
        <x:v>48</x:v>
      </x:c>
      <x:c r="W143" s="12">
        <x:f>NA()</x:f>
      </x:c>
    </x:row>
    <x:row r="144">
      <x:c r="A144">
        <x:v>24036</x:v>
      </x:c>
      <x:c r="B144" s="1">
        <x:v>43633.5253069097</x:v>
      </x:c>
      <x:c r="C144" s="6">
        <x:v>7.10157967666667</x:v>
      </x:c>
      <x:c r="D144" s="14" t="s">
        <x:v>92</x:v>
      </x:c>
      <x:c r="E144" s="15">
        <x:v>43621.458996794</x:v>
      </x:c>
      <x:c r="F144" t="s">
        <x:v>97</x:v>
      </x:c>
      <x:c r="G144" s="6">
        <x:v>183.01133947042</x:v>
      </x:c>
      <x:c r="H144" t="s">
        <x:v>98</x:v>
      </x:c>
      <x:c r="I144" s="6">
        <x:v>25</x:v>
      </x:c>
      <x:c r="J144" t="s">
        <x:v>93</x:v>
      </x:c>
      <x:c r="K144" s="6">
        <x:v>1005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30.982</x:v>
      </x:c>
      <x:c r="S144" s="8">
        <x:v>53780.2301611217</x:v>
      </x:c>
      <x:c r="T144" s="12">
        <x:v>31463.1402529137</x:v>
      </x:c>
      <x:c r="U144" s="12">
        <x:v>36.75</x:v>
      </x:c>
      <x:c r="V144" s="12">
        <x:v>48</x:v>
      </x:c>
      <x:c r="W144" s="12">
        <x:f>NA()</x:f>
      </x:c>
    </x:row>
    <x:row r="145">
      <x:c r="A145">
        <x:v>24039</x:v>
      </x:c>
      <x:c r="B145" s="1">
        <x:v>43633.5253420139</x:v>
      </x:c>
      <x:c r="C145" s="6">
        <x:v>7.15213976666667</x:v>
      </x:c>
      <x:c r="D145" s="14" t="s">
        <x:v>92</x:v>
      </x:c>
      <x:c r="E145" s="15">
        <x:v>43621.458996794</x:v>
      </x:c>
      <x:c r="F145" t="s">
        <x:v>97</x:v>
      </x:c>
      <x:c r="G145" s="6">
        <x:v>183.268974024956</x:v>
      </x:c>
      <x:c r="H145" t="s">
        <x:v>98</x:v>
      </x:c>
      <x:c r="I145" s="6">
        <x:v>25</x:v>
      </x:c>
      <x:c r="J145" t="s">
        <x:v>93</x:v>
      </x:c>
      <x:c r="K145" s="6">
        <x:v>1005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30.966</x:v>
      </x:c>
      <x:c r="S145" s="8">
        <x:v>53806.4599421768</x:v>
      </x:c>
      <x:c r="T145" s="12">
        <x:v>31466.8200651047</x:v>
      </x:c>
      <x:c r="U145" s="12">
        <x:v>36.75</x:v>
      </x:c>
      <x:c r="V145" s="12">
        <x:v>48</x:v>
      </x:c>
      <x:c r="W145" s="12">
        <x:f>NA()</x:f>
      </x:c>
    </x:row>
    <x:row r="146">
      <x:c r="A146">
        <x:v>24044</x:v>
      </x:c>
      <x:c r="B146" s="1">
        <x:v>43633.5253762731</x:v>
      </x:c>
      <x:c r="C146" s="6">
        <x:v>7.20149057833333</x:v>
      </x:c>
      <x:c r="D146" s="14" t="s">
        <x:v>92</x:v>
      </x:c>
      <x:c r="E146" s="15">
        <x:v>43621.458996794</x:v>
      </x:c>
      <x:c r="F146" t="s">
        <x:v>97</x:v>
      </x:c>
      <x:c r="G146" s="6">
        <x:v>182.898757748942</x:v>
      </x:c>
      <x:c r="H146" t="s">
        <x:v>98</x:v>
      </x:c>
      <x:c r="I146" s="6">
        <x:v>25</x:v>
      </x:c>
      <x:c r="J146" t="s">
        <x:v>93</x:v>
      </x:c>
      <x:c r="K146" s="6">
        <x:v>1005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30.989</x:v>
      </x:c>
      <x:c r="S146" s="8">
        <x:v>53826.1039607859</x:v>
      </x:c>
      <x:c r="T146" s="12">
        <x:v>31466.1786423665</x:v>
      </x:c>
      <x:c r="U146" s="12">
        <x:v>36.75</x:v>
      </x:c>
      <x:c r="V146" s="12">
        <x:v>48</x:v>
      </x:c>
      <x:c r="W146" s="12">
        <x:f>NA()</x:f>
      </x:c>
    </x:row>
    <x:row r="147">
      <x:c r="A147">
        <x:v>24047</x:v>
      </x:c>
      <x:c r="B147" s="1">
        <x:v>43633.5254111921</x:v>
      </x:c>
      <x:c r="C147" s="6">
        <x:v>7.25174012</x:v>
      </x:c>
      <x:c r="D147" s="14" t="s">
        <x:v>92</x:v>
      </x:c>
      <x:c r="E147" s="15">
        <x:v>43621.458996794</x:v>
      </x:c>
      <x:c r="F147" t="s">
        <x:v>97</x:v>
      </x:c>
      <x:c r="G147" s="6">
        <x:v>182.818391882393</x:v>
      </x:c>
      <x:c r="H147" t="s">
        <x:v>98</x:v>
      </x:c>
      <x:c r="I147" s="6">
        <x:v>25</x:v>
      </x:c>
      <x:c r="J147" t="s">
        <x:v>93</x:v>
      </x:c>
      <x:c r="K147" s="6">
        <x:v>1005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30.994</x:v>
      </x:c>
      <x:c r="S147" s="8">
        <x:v>53842.1892132539</x:v>
      </x:c>
      <x:c r="T147" s="12">
        <x:v>31461.912286556</x:v>
      </x:c>
      <x:c r="U147" s="12">
        <x:v>36.75</x:v>
      </x:c>
      <x:c r="V147" s="12">
        <x:v>48</x:v>
      </x:c>
      <x:c r="W147" s="12">
        <x:f>NA()</x:f>
      </x:c>
    </x:row>
    <x:row r="148">
      <x:c r="A148">
        <x:v>24052</x:v>
      </x:c>
      <x:c r="B148" s="1">
        <x:v>43633.5254459491</x:v>
      </x:c>
      <x:c r="C148" s="6">
        <x:v>7.30181800833333</x:v>
      </x:c>
      <x:c r="D148" s="14" t="s">
        <x:v>92</x:v>
      </x:c>
      <x:c r="E148" s="15">
        <x:v>43621.458996794</x:v>
      </x:c>
      <x:c r="F148" t="s">
        <x:v>97</x:v>
      </x:c>
      <x:c r="G148" s="6">
        <x:v>182.850533266418</x:v>
      </x:c>
      <x:c r="H148" t="s">
        <x:v>98</x:v>
      </x:c>
      <x:c r="I148" s="6">
        <x:v>25</x:v>
      </x:c>
      <x:c r="J148" t="s">
        <x:v>93</x:v>
      </x:c>
      <x:c r="K148" s="6">
        <x:v>1005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30.992</x:v>
      </x:c>
      <x:c r="S148" s="8">
        <x:v>53863.7555607169</x:v>
      </x:c>
      <x:c r="T148" s="12">
        <x:v>31462.2964157186</x:v>
      </x:c>
      <x:c r="U148" s="12">
        <x:v>36.75</x:v>
      </x:c>
      <x:c r="V148" s="12">
        <x:v>48</x:v>
      </x:c>
      <x:c r="W148" s="12">
        <x:f>NA()</x:f>
      </x:c>
    </x:row>
    <x:row r="149">
      <x:c r="A149">
        <x:v>24055</x:v>
      </x:c>
      <x:c r="B149" s="1">
        <x:v>43633.5254807523</x:v>
      </x:c>
      <x:c r="C149" s="6">
        <x:v>7.35193439166667</x:v>
      </x:c>
      <x:c r="D149" s="14" t="s">
        <x:v>92</x:v>
      </x:c>
      <x:c r="E149" s="15">
        <x:v>43621.458996794</x:v>
      </x:c>
      <x:c r="F149" t="s">
        <x:v>97</x:v>
      </x:c>
      <x:c r="G149" s="6">
        <x:v>182.272998908391</x:v>
      </x:c>
      <x:c r="H149" t="s">
        <x:v>98</x:v>
      </x:c>
      <x:c r="I149" s="6">
        <x:v>25</x:v>
      </x:c>
      <x:c r="J149" t="s">
        <x:v>93</x:v>
      </x:c>
      <x:c r="K149" s="6">
        <x:v>1005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31.028</x:v>
      </x:c>
      <x:c r="S149" s="8">
        <x:v>53889.1301959151</x:v>
      </x:c>
      <x:c r="T149" s="12">
        <x:v>31467.3932956446</x:v>
      </x:c>
      <x:c r="U149" s="12">
        <x:v>36.75</x:v>
      </x:c>
      <x:c r="V149" s="12">
        <x:v>48</x:v>
      </x:c>
      <x:c r="W149" s="12">
        <x:f>NA()</x:f>
      </x:c>
    </x:row>
    <x:row r="150">
      <x:c r="A150">
        <x:v>24060</x:v>
      </x:c>
      <x:c r="B150" s="1">
        <x:v>43633.525515544</x:v>
      </x:c>
      <x:c r="C150" s="6">
        <x:v>7.40203759166667</x:v>
      </x:c>
      <x:c r="D150" s="14" t="s">
        <x:v>92</x:v>
      </x:c>
      <x:c r="E150" s="15">
        <x:v>43621.458996794</x:v>
      </x:c>
      <x:c r="F150" t="s">
        <x:v>97</x:v>
      </x:c>
      <x:c r="G150" s="6">
        <x:v>182.433210695648</x:v>
      </x:c>
      <x:c r="H150" t="s">
        <x:v>98</x:v>
      </x:c>
      <x:c r="I150" s="6">
        <x:v>25</x:v>
      </x:c>
      <x:c r="J150" t="s">
        <x:v>93</x:v>
      </x:c>
      <x:c r="K150" s="6">
        <x:v>1005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31.018</x:v>
      </x:c>
      <x:c r="S150" s="8">
        <x:v>53901.285743988</x:v>
      </x:c>
      <x:c r="T150" s="12">
        <x:v>31465.0359586172</x:v>
      </x:c>
      <x:c r="U150" s="12">
        <x:v>36.75</x:v>
      </x:c>
      <x:c r="V150" s="12">
        <x:v>48</x:v>
      </x:c>
      <x:c r="W150" s="12">
        <x:f>NA()</x:f>
      </x:c>
    </x:row>
    <x:row r="151">
      <x:c r="A151">
        <x:v>24064</x:v>
      </x:c>
      <x:c r="B151" s="1">
        <x:v>43633.5255503819</x:v>
      </x:c>
      <x:c r="C151" s="6">
        <x:v>7.45217983333333</x:v>
      </x:c>
      <x:c r="D151" s="14" t="s">
        <x:v>92</x:v>
      </x:c>
      <x:c r="E151" s="15">
        <x:v>43621.458996794</x:v>
      </x:c>
      <x:c r="F151" t="s">
        <x:v>97</x:v>
      </x:c>
      <x:c r="G151" s="6">
        <x:v>182.208960292039</x:v>
      </x:c>
      <x:c r="H151" t="s">
        <x:v>98</x:v>
      </x:c>
      <x:c r="I151" s="6">
        <x:v>25</x:v>
      </x:c>
      <x:c r="J151" t="s">
        <x:v>93</x:v>
      </x:c>
      <x:c r="K151" s="6">
        <x:v>1005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31.032</x:v>
      </x:c>
      <x:c r="S151" s="8">
        <x:v>53927.7894484212</x:v>
      </x:c>
      <x:c r="T151" s="12">
        <x:v>31461.1567025795</x:v>
      </x:c>
      <x:c r="U151" s="12">
        <x:v>36.75</x:v>
      </x:c>
      <x:c r="V151" s="12">
        <x:v>48</x:v>
      </x:c>
      <x:c r="W151" s="12">
        <x:f>NA()</x:f>
      </x:c>
    </x:row>
    <x:row r="152">
      <x:c r="A152">
        <x:v>24067</x:v>
      </x:c>
      <x:c r="B152" s="1">
        <x:v>43633.5255845255</x:v>
      </x:c>
      <x:c r="C152" s="6">
        <x:v>7.50136066</x:v>
      </x:c>
      <x:c r="D152" s="14" t="s">
        <x:v>92</x:v>
      </x:c>
      <x:c r="E152" s="15">
        <x:v>43621.458996794</x:v>
      </x:c>
      <x:c r="F152" t="s">
        <x:v>97</x:v>
      </x:c>
      <x:c r="G152" s="6">
        <x:v>182.017002306277</x:v>
      </x:c>
      <x:c r="H152" t="s">
        <x:v>98</x:v>
      </x:c>
      <x:c r="I152" s="6">
        <x:v>25</x:v>
      </x:c>
      <x:c r="J152" t="s">
        <x:v>93</x:v>
      </x:c>
      <x:c r="K152" s="6">
        <x:v>1005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31.044</x:v>
      </x:c>
      <x:c r="S152" s="8">
        <x:v>53945.8581158589</x:v>
      </x:c>
      <x:c r="T152" s="12">
        <x:v>31461.90857281</x:v>
      </x:c>
      <x:c r="U152" s="12">
        <x:v>36.75</x:v>
      </x:c>
      <x:c r="V152" s="12">
        <x:v>48</x:v>
      </x:c>
      <x:c r="W152" s="12">
        <x:f>NA()</x:f>
      </x:c>
    </x:row>
    <x:row r="153">
      <x:c r="A153">
        <x:v>24071</x:v>
      </x:c>
      <x:c r="B153" s="1">
        <x:v>43633.5256195255</x:v>
      </x:c>
      <x:c r="C153" s="6">
        <x:v>7.551724095</x:v>
      </x:c>
      <x:c r="D153" s="14" t="s">
        <x:v>92</x:v>
      </x:c>
      <x:c r="E153" s="15">
        <x:v>43621.458996794</x:v>
      </x:c>
      <x:c r="F153" t="s">
        <x:v>97</x:v>
      </x:c>
      <x:c r="G153" s="6">
        <x:v>182.224967478038</x:v>
      </x:c>
      <x:c r="H153" t="s">
        <x:v>98</x:v>
      </x:c>
      <x:c r="I153" s="6">
        <x:v>25</x:v>
      </x:c>
      <x:c r="J153" t="s">
        <x:v>93</x:v>
      </x:c>
      <x:c r="K153" s="6">
        <x:v>1005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31.031</x:v>
      </x:c>
      <x:c r="S153" s="8">
        <x:v>53962.0113861119</x:v>
      </x:c>
      <x:c r="T153" s="12">
        <x:v>31466.1486167026</x:v>
      </x:c>
      <x:c r="U153" s="12">
        <x:v>36.75</x:v>
      </x:c>
      <x:c r="V153" s="12">
        <x:v>48</x:v>
      </x:c>
      <x:c r="W153" s="12">
        <x:f>NA()</x:f>
      </x:c>
    </x:row>
    <x:row r="154">
      <x:c r="A154">
        <x:v>24075</x:v>
      </x:c>
      <x:c r="B154" s="1">
        <x:v>43633.5256543171</x:v>
      </x:c>
      <x:c r="C154" s="6">
        <x:v>7.60183372333333</x:v>
      </x:c>
      <x:c r="D154" s="14" t="s">
        <x:v>92</x:v>
      </x:c>
      <x:c r="E154" s="15">
        <x:v>43621.458996794</x:v>
      </x:c>
      <x:c r="F154" t="s">
        <x:v>97</x:v>
      </x:c>
      <x:c r="G154" s="6">
        <x:v>181.969049776734</x:v>
      </x:c>
      <x:c r="H154" t="s">
        <x:v>98</x:v>
      </x:c>
      <x:c r="I154" s="6">
        <x:v>25</x:v>
      </x:c>
      <x:c r="J154" t="s">
        <x:v>93</x:v>
      </x:c>
      <x:c r="K154" s="6">
        <x:v>1005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31.047</x:v>
      </x:c>
      <x:c r="S154" s="8">
        <x:v>53985.4799476418</x:v>
      </x:c>
      <x:c r="T154" s="12">
        <x:v>31467.0932608557</x:v>
      </x:c>
      <x:c r="U154" s="12">
        <x:v>36.75</x:v>
      </x:c>
      <x:c r="V154" s="12">
        <x:v>48</x:v>
      </x:c>
      <x:c r="W154" s="12">
        <x:f>NA()</x:f>
      </x:c>
    </x:row>
    <x:row r="155">
      <x:c r="A155">
        <x:v>24080</x:v>
      </x:c>
      <x:c r="B155" s="1">
        <x:v>43633.5256887384</x:v>
      </x:c>
      <x:c r="C155" s="6">
        <x:v>7.65138717166667</x:v>
      </x:c>
      <x:c r="D155" s="14" t="s">
        <x:v>92</x:v>
      </x:c>
      <x:c r="E155" s="15">
        <x:v>43621.458996794</x:v>
      </x:c>
      <x:c r="F155" t="s">
        <x:v>97</x:v>
      </x:c>
      <x:c r="G155" s="6">
        <x:v>181.633795414541</x:v>
      </x:c>
      <x:c r="H155" t="s">
        <x:v>98</x:v>
      </x:c>
      <x:c r="I155" s="6">
        <x:v>25</x:v>
      </x:c>
      <x:c r="J155" t="s">
        <x:v>93</x:v>
      </x:c>
      <x:c r="K155" s="6">
        <x:v>1005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31.068</x:v>
      </x:c>
      <x:c r="S155" s="8">
        <x:v>54008.5025187799</x:v>
      </x:c>
      <x:c r="T155" s="12">
        <x:v>31463.3462326785</x:v>
      </x:c>
      <x:c r="U155" s="12">
        <x:v>36.75</x:v>
      </x:c>
      <x:c r="V155" s="12">
        <x:v>48</x:v>
      </x:c>
      <x:c r="W155" s="12">
        <x:f>NA()</x:f>
      </x:c>
    </x:row>
    <x:row r="156">
      <x:c r="A156">
        <x:v>24083</x:v>
      </x:c>
      <x:c r="B156" s="1">
        <x:v>43633.5257234954</x:v>
      </x:c>
      <x:c r="C156" s="6">
        <x:v>7.70147916333333</x:v>
      </x:c>
      <x:c r="D156" s="14" t="s">
        <x:v>92</x:v>
      </x:c>
      <x:c r="E156" s="15">
        <x:v>43621.458996794</x:v>
      </x:c>
      <x:c r="F156" t="s">
        <x:v>97</x:v>
      </x:c>
      <x:c r="G156" s="6">
        <x:v>181.538141131608</x:v>
      </x:c>
      <x:c r="H156" t="s">
        <x:v>98</x:v>
      </x:c>
      <x:c r="I156" s="6">
        <x:v>25</x:v>
      </x:c>
      <x:c r="J156" t="s">
        <x:v>93</x:v>
      </x:c>
      <x:c r="K156" s="6">
        <x:v>1005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31.074</x:v>
      </x:c>
      <x:c r="S156" s="8">
        <x:v>54020.3777705823</x:v>
      </x:c>
      <x:c r="T156" s="12">
        <x:v>31464.3250019551</x:v>
      </x:c>
      <x:c r="U156" s="12">
        <x:v>36.75</x:v>
      </x:c>
      <x:c r="V156" s="12">
        <x:v>48</x:v>
      </x:c>
      <x:c r="W156" s="12">
        <x:f>NA()</x:f>
      </x:c>
    </x:row>
    <x:row r="157">
      <x:c r="A157">
        <x:v>24088</x:v>
      </x:c>
      <x:c r="B157" s="1">
        <x:v>43633.5257584491</x:v>
      </x:c>
      <x:c r="C157" s="6">
        <x:v>7.751820405</x:v>
      </x:c>
      <x:c r="D157" s="14" t="s">
        <x:v>92</x:v>
      </x:c>
      <x:c r="E157" s="15">
        <x:v>43621.458996794</x:v>
      </x:c>
      <x:c r="F157" t="s">
        <x:v>97</x:v>
      </x:c>
      <x:c r="G157" s="6">
        <x:v>181.522204476732</x:v>
      </x:c>
      <x:c r="H157" t="s">
        <x:v>98</x:v>
      </x:c>
      <x:c r="I157" s="6">
        <x:v>25</x:v>
      </x:c>
      <x:c r="J157" t="s">
        <x:v>93</x:v>
      </x:c>
      <x:c r="K157" s="6">
        <x:v>1005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31.075</x:v>
      </x:c>
      <x:c r="S157" s="8">
        <x:v>54046.4454622553</x:v>
      </x:c>
      <x:c r="T157" s="12">
        <x:v>31460.575576688</x:v>
      </x:c>
      <x:c r="U157" s="12">
        <x:v>36.75</x:v>
      </x:c>
      <x:c r="V157" s="12">
        <x:v>48</x:v>
      </x:c>
      <x:c r="W157" s="12">
        <x:f>NA()</x:f>
      </x:c>
    </x:row>
    <x:row r="158">
      <x:c r="A158">
        <x:v>24091</x:v>
      </x:c>
      <x:c r="B158" s="1">
        <x:v>43633.5257931713</x:v>
      </x:c>
      <x:c r="C158" s="6">
        <x:v>7.8018087</x:v>
      </x:c>
      <x:c r="D158" s="14" t="s">
        <x:v>92</x:v>
      </x:c>
      <x:c r="E158" s="15">
        <x:v>43621.458996794</x:v>
      </x:c>
      <x:c r="F158" t="s">
        <x:v>97</x:v>
      </x:c>
      <x:c r="G158" s="6">
        <x:v>181.362927831633</x:v>
      </x:c>
      <x:c r="H158" t="s">
        <x:v>98</x:v>
      </x:c>
      <x:c r="I158" s="6">
        <x:v>25</x:v>
      </x:c>
      <x:c r="J158" t="s">
        <x:v>93</x:v>
      </x:c>
      <x:c r="K158" s="6">
        <x:v>1005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31.085</x:v>
      </x:c>
      <x:c r="S158" s="8">
        <x:v>54067.3244534575</x:v>
      </x:c>
      <x:c r="T158" s="12">
        <x:v>31463.59569724</x:v>
      </x:c>
      <x:c r="U158" s="12">
        <x:v>36.75</x:v>
      </x:c>
      <x:c r="V158" s="12">
        <x:v>48</x:v>
      </x:c>
      <x:c r="W158" s="12">
        <x:f>NA()</x:f>
      </x:c>
    </x:row>
    <x:row r="159">
      <x:c r="A159">
        <x:v>24095</x:v>
      </x:c>
      <x:c r="B159" s="1">
        <x:v>43633.5258279745</x:v>
      </x:c>
      <x:c r="C159" s="6">
        <x:v>7.85191567166667</x:v>
      </x:c>
      <x:c r="D159" s="14" t="s">
        <x:v>92</x:v>
      </x:c>
      <x:c r="E159" s="15">
        <x:v>43621.458996794</x:v>
      </x:c>
      <x:c r="F159" t="s">
        <x:v>97</x:v>
      </x:c>
      <x:c r="G159" s="6">
        <x:v>181.203814490129</x:v>
      </x:c>
      <x:c r="H159" t="s">
        <x:v>98</x:v>
      </x:c>
      <x:c r="I159" s="6">
        <x:v>25</x:v>
      </x:c>
      <x:c r="J159" t="s">
        <x:v>93</x:v>
      </x:c>
      <x:c r="K159" s="6">
        <x:v>1005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31.095</x:v>
      </x:c>
      <x:c r="S159" s="8">
        <x:v>54092.7811576008</x:v>
      </x:c>
      <x:c r="T159" s="12">
        <x:v>31464.8374088003</x:v>
      </x:c>
      <x:c r="U159" s="12">
        <x:v>36.75</x:v>
      </x:c>
      <x:c r="V159" s="12">
        <x:v>48</x:v>
      </x:c>
      <x:c r="W159" s="12">
        <x:f>NA()</x:f>
      </x:c>
    </x:row>
    <x:row r="160">
      <x:c r="A160">
        <x:v>24100</x:v>
      </x:c>
      <x:c r="B160" s="1">
        <x:v>43633.5258627662</x:v>
      </x:c>
      <x:c r="C160" s="6">
        <x:v>7.90201883333333</x:v>
      </x:c>
      <x:c r="D160" s="14" t="s">
        <x:v>92</x:v>
      </x:c>
      <x:c r="E160" s="15">
        <x:v>43621.458996794</x:v>
      </x:c>
      <x:c r="F160" t="s">
        <x:v>97</x:v>
      </x:c>
      <x:c r="G160" s="6">
        <x:v>181.013093724465</x:v>
      </x:c>
      <x:c r="H160" t="s">
        <x:v>98</x:v>
      </x:c>
      <x:c r="I160" s="6">
        <x:v>25</x:v>
      </x:c>
      <x:c r="J160" t="s">
        <x:v>93</x:v>
      </x:c>
      <x:c r="K160" s="6">
        <x:v>1005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31.107</x:v>
      </x:c>
      <x:c r="S160" s="8">
        <x:v>54092.7975197078</x:v>
      </x:c>
      <x:c r="T160" s="12">
        <x:v>31465.9315183162</x:v>
      </x:c>
      <x:c r="U160" s="12">
        <x:v>36.75</x:v>
      </x:c>
      <x:c r="V160" s="12">
        <x:v>48</x:v>
      </x:c>
      <x:c r="W160" s="12">
        <x:f>NA()</x:f>
      </x:c>
    </x:row>
    <x:row r="161">
      <x:c r="A161">
        <x:v>24103</x:v>
      </x:c>
      <x:c r="B161" s="1">
        <x:v>43633.5258972569</x:v>
      </x:c>
      <x:c r="C161" s="6">
        <x:v>7.95167364333333</x:v>
      </x:c>
      <x:c r="D161" s="14" t="s">
        <x:v>92</x:v>
      </x:c>
      <x:c r="E161" s="15">
        <x:v>43621.458996794</x:v>
      </x:c>
      <x:c r="F161" t="s">
        <x:v>97</x:v>
      </x:c>
      <x:c r="G161" s="6">
        <x:v>181.044864227341</x:v>
      </x:c>
      <x:c r="H161" t="s">
        <x:v>98</x:v>
      </x:c>
      <x:c r="I161" s="6">
        <x:v>25</x:v>
      </x:c>
      <x:c r="J161" t="s">
        <x:v>93</x:v>
      </x:c>
      <x:c r="K161" s="6">
        <x:v>1005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31.105</x:v>
      </x:c>
      <x:c r="S161" s="8">
        <x:v>54121.1062171143</x:v>
      </x:c>
      <x:c r="T161" s="12">
        <x:v>31459.3982530699</x:v>
      </x:c>
      <x:c r="U161" s="12">
        <x:v>36.75</x:v>
      </x:c>
      <x:c r="V161" s="12">
        <x:v>48</x:v>
      </x:c>
      <x:c r="W161" s="12">
        <x:f>NA()</x:f>
      </x:c>
    </x:row>
    <x:row r="162">
      <x:c r="A162">
        <x:v>24108</x:v>
      </x:c>
      <x:c r="B162" s="1">
        <x:v>43633.5259320602</x:v>
      </x:c>
      <x:c r="C162" s="6">
        <x:v>8.00179511833333</x:v>
      </x:c>
      <x:c r="D162" s="14" t="s">
        <x:v>92</x:v>
      </x:c>
      <x:c r="E162" s="15">
        <x:v>43621.458996794</x:v>
      </x:c>
      <x:c r="F162" t="s">
        <x:v>97</x:v>
      </x:c>
      <x:c r="G162" s="6">
        <x:v>180.695746580377</x:v>
      </x:c>
      <x:c r="H162" t="s">
        <x:v>98</x:v>
      </x:c>
      <x:c r="I162" s="6">
        <x:v>25</x:v>
      </x:c>
      <x:c r="J162" t="s">
        <x:v>93</x:v>
      </x:c>
      <x:c r="K162" s="6">
        <x:v>1005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31.127</x:v>
      </x:c>
      <x:c r="S162" s="8">
        <x:v>54142.7386904649</x:v>
      </x:c>
      <x:c r="T162" s="12">
        <x:v>31461.6761628694</x:v>
      </x:c>
      <x:c r="U162" s="12">
        <x:v>36.75</x:v>
      </x:c>
      <x:c r="V162" s="12">
        <x:v>48</x:v>
      </x:c>
      <x:c r="W162" s="12">
        <x:f>NA()</x:f>
      </x:c>
    </x:row>
    <x:row r="163">
      <x:c r="A163">
        <x:v>24112</x:v>
      </x:c>
      <x:c r="B163" s="1">
        <x:v>43633.5259668634</x:v>
      </x:c>
      <x:c r="C163" s="6">
        <x:v>8.05189901166667</x:v>
      </x:c>
      <x:c r="D163" s="14" t="s">
        <x:v>92</x:v>
      </x:c>
      <x:c r="E163" s="15">
        <x:v>43621.458996794</x:v>
      </x:c>
      <x:c r="F163" t="s">
        <x:v>97</x:v>
      </x:c>
      <x:c r="G163" s="6">
        <x:v>180.648200567214</x:v>
      </x:c>
      <x:c r="H163" t="s">
        <x:v>98</x:v>
      </x:c>
      <x:c r="I163" s="6">
        <x:v>25</x:v>
      </x:c>
      <x:c r="J163" t="s">
        <x:v>93</x:v>
      </x:c>
      <x:c r="K163" s="6">
        <x:v>1005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31.13</x:v>
      </x:c>
      <x:c r="S163" s="8">
        <x:v>54154.8548482204</x:v>
      </x:c>
      <x:c r="T163" s="12">
        <x:v>31460.7425574907</x:v>
      </x:c>
      <x:c r="U163" s="12">
        <x:v>36.75</x:v>
      </x:c>
      <x:c r="V163" s="12">
        <x:v>48</x:v>
      </x:c>
      <x:c r="W163" s="12">
        <x:f>NA()</x:f>
      </x:c>
    </x:row>
    <x:row r="164">
      <x:c r="A164">
        <x:v>24116</x:v>
      </x:c>
      <x:c r="B164" s="1">
        <x:v>43633.5260016551</x:v>
      </x:c>
      <x:c r="C164" s="6">
        <x:v>8.10203551666667</x:v>
      </x:c>
      <x:c r="D164" s="14" t="s">
        <x:v>92</x:v>
      </x:c>
      <x:c r="E164" s="15">
        <x:v>43621.458996794</x:v>
      </x:c>
      <x:c r="F164" t="s">
        <x:v>97</x:v>
      </x:c>
      <x:c r="G164" s="6">
        <x:v>180.632355142346</x:v>
      </x:c>
      <x:c r="H164" t="s">
        <x:v>98</x:v>
      </x:c>
      <x:c r="I164" s="6">
        <x:v>25</x:v>
      </x:c>
      <x:c r="J164" t="s">
        <x:v>93</x:v>
      </x:c>
      <x:c r="K164" s="6">
        <x:v>1005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31.131</x:v>
      </x:c>
      <x:c r="S164" s="8">
        <x:v>54177.6446040415</x:v>
      </x:c>
      <x:c r="T164" s="12">
        <x:v>31467.5799320937</x:v>
      </x:c>
      <x:c r="U164" s="12">
        <x:v>36.75</x:v>
      </x:c>
      <x:c r="V164" s="12">
        <x:v>48</x:v>
      </x:c>
      <x:c r="W164" s="12">
        <x:f>NA()</x:f>
      </x:c>
    </x:row>
    <x:row r="165">
      <x:c r="A165">
        <x:v>24119</x:v>
      </x:c>
      <x:c r="B165" s="1">
        <x:v>43633.5260359144</x:v>
      </x:c>
      <x:c r="C165" s="6">
        <x:v>8.15133986833333</x:v>
      </x:c>
      <x:c r="D165" s="14" t="s">
        <x:v>92</x:v>
      </x:c>
      <x:c r="E165" s="15">
        <x:v>43621.458996794</x:v>
      </x:c>
      <x:c r="F165" t="s">
        <x:v>97</x:v>
      </x:c>
      <x:c r="G165" s="6">
        <x:v>180.584828603174</x:v>
      </x:c>
      <x:c r="H165" t="s">
        <x:v>98</x:v>
      </x:c>
      <x:c r="I165" s="6">
        <x:v>25</x:v>
      </x:c>
      <x:c r="J165" t="s">
        <x:v>93</x:v>
      </x:c>
      <x:c r="K165" s="6">
        <x:v>1005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31.134</x:v>
      </x:c>
      <x:c r="S165" s="8">
        <x:v>54196.2637084872</x:v>
      </x:c>
      <x:c r="T165" s="12">
        <x:v>31464.9387225496</x:v>
      </x:c>
      <x:c r="U165" s="12">
        <x:v>36.75</x:v>
      </x:c>
      <x:c r="V165" s="12">
        <x:v>48</x:v>
      </x:c>
      <x:c r="W165" s="12">
        <x:f>NA()</x:f>
      </x:c>
    </x:row>
    <x:row r="166">
      <x:c r="A166">
        <x:v>24123</x:v>
      </x:c>
      <x:c r="B166" s="1">
        <x:v>43633.5260707523</x:v>
      </x:c>
      <x:c r="C166" s="6">
        <x:v>8.20152197666667</x:v>
      </x:c>
      <x:c r="D166" s="14" t="s">
        <x:v>92</x:v>
      </x:c>
      <x:c r="E166" s="15">
        <x:v>43621.458996794</x:v>
      </x:c>
      <x:c r="F166" t="s">
        <x:v>97</x:v>
      </x:c>
      <x:c r="G166" s="6">
        <x:v>180.489819314172</x:v>
      </x:c>
      <x:c r="H166" t="s">
        <x:v>98</x:v>
      </x:c>
      <x:c r="I166" s="6">
        <x:v>25</x:v>
      </x:c>
      <x:c r="J166" t="s">
        <x:v>93</x:v>
      </x:c>
      <x:c r="K166" s="6">
        <x:v>1005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31.14</x:v>
      </x:c>
      <x:c r="S166" s="8">
        <x:v>54218.4996753056</x:v>
      </x:c>
      <x:c r="T166" s="12">
        <x:v>31462.5629903484</x:v>
      </x:c>
      <x:c r="U166" s="12">
        <x:v>36.75</x:v>
      </x:c>
      <x:c r="V166" s="12">
        <x:v>48</x:v>
      </x:c>
      <x:c r="W166" s="12">
        <x:f>NA()</x:f>
      </x:c>
    </x:row>
    <x:row r="167">
      <x:c r="A167">
        <x:v>24128</x:v>
      </x:c>
      <x:c r="B167" s="1">
        <x:v>43633.5261055556</x:v>
      </x:c>
      <x:c r="C167" s="6">
        <x:v>8.25162489833333</x:v>
      </x:c>
      <x:c r="D167" s="14" t="s">
        <x:v>92</x:v>
      </x:c>
      <x:c r="E167" s="15">
        <x:v>43621.458996794</x:v>
      </x:c>
      <x:c r="F167" t="s">
        <x:v>97</x:v>
      </x:c>
      <x:c r="G167" s="6">
        <x:v>180.126157125761</x:v>
      </x:c>
      <x:c r="H167" t="s">
        <x:v>98</x:v>
      </x:c>
      <x:c r="I167" s="6">
        <x:v>25</x:v>
      </x:c>
      <x:c r="J167" t="s">
        <x:v>93</x:v>
      </x:c>
      <x:c r="K167" s="6">
        <x:v>1005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31.163</x:v>
      </x:c>
      <x:c r="S167" s="8">
        <x:v>54236.0039930574</x:v>
      </x:c>
      <x:c r="T167" s="12">
        <x:v>31462.7800110871</x:v>
      </x:c>
      <x:c r="U167" s="12">
        <x:v>36.75</x:v>
      </x:c>
      <x:c r="V167" s="12">
        <x:v>48</x:v>
      </x:c>
      <x:c r="W167" s="12">
        <x:f>NA()</x:f>
      </x:c>
    </x:row>
    <x:row r="168">
      <x:c r="A168">
        <x:v>24132</x:v>
      </x:c>
      <x:c r="B168" s="1">
        <x:v>43633.5261403588</x:v>
      </x:c>
      <x:c r="C168" s="6">
        <x:v>8.30173761666667</x:v>
      </x:c>
      <x:c r="D168" s="14" t="s">
        <x:v>92</x:v>
      </x:c>
      <x:c r="E168" s="15">
        <x:v>43621.458996794</x:v>
      </x:c>
      <x:c r="F168" t="s">
        <x:v>97</x:v>
      </x:c>
      <x:c r="G168" s="6">
        <x:v>179.984087324755</x:v>
      </x:c>
      <x:c r="H168" t="s">
        <x:v>98</x:v>
      </x:c>
      <x:c r="I168" s="6">
        <x:v>25</x:v>
      </x:c>
      <x:c r="J168" t="s">
        <x:v>93</x:v>
      </x:c>
      <x:c r="K168" s="6">
        <x:v>1005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31.172</x:v>
      </x:c>
      <x:c r="S168" s="8">
        <x:v>54257.7186253856</x:v>
      </x:c>
      <x:c r="T168" s="12">
        <x:v>31464.0471337294</x:v>
      </x:c>
      <x:c r="U168" s="12">
        <x:v>36.75</x:v>
      </x:c>
      <x:c r="V168" s="12">
        <x:v>48</x:v>
      </x:c>
      <x:c r="W168" s="12">
        <x:f>NA()</x:f>
      </x:c>
    </x:row>
    <x:row r="169">
      <x:c r="A169">
        <x:v>24135</x:v>
      </x:c>
      <x:c r="B169" s="1">
        <x:v>43633.5261751157</x:v>
      </x:c>
      <x:c r="C169" s="6">
        <x:v>8.351806145</x:v>
      </x:c>
      <x:c r="D169" s="14" t="s">
        <x:v>92</x:v>
      </x:c>
      <x:c r="E169" s="15">
        <x:v>43621.458996794</x:v>
      </x:c>
      <x:c r="F169" t="s">
        <x:v>97</x:v>
      </x:c>
      <x:c r="G169" s="6">
        <x:v>180.047213313007</x:v>
      </x:c>
      <x:c r="H169" t="s">
        <x:v>98</x:v>
      </x:c>
      <x:c r="I169" s="6">
        <x:v>25</x:v>
      </x:c>
      <x:c r="J169" t="s">
        <x:v>93</x:v>
      </x:c>
      <x:c r="K169" s="6">
        <x:v>1005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31.168</x:v>
      </x:c>
      <x:c r="S169" s="8">
        <x:v>54274.3709069246</x:v>
      </x:c>
      <x:c r="T169" s="12">
        <x:v>31463.2824288007</x:v>
      </x:c>
      <x:c r="U169" s="12">
        <x:v>36.75</x:v>
      </x:c>
      <x:c r="V169" s="12">
        <x:v>48</x:v>
      </x:c>
      <x:c r="W169" s="12">
        <x:f>NA()</x:f>
      </x:c>
    </x:row>
    <x:row r="170">
      <x:c r="A170">
        <x:v>24140</x:v>
      </x:c>
      <x:c r="B170" s="1">
        <x:v>43633.526209919</x:v>
      </x:c>
      <x:c r="C170" s="6">
        <x:v>8.40190980666667</x:v>
      </x:c>
      <x:c r="D170" s="14" t="s">
        <x:v>92</x:v>
      </x:c>
      <x:c r="E170" s="15">
        <x:v>43621.458996794</x:v>
      </x:c>
      <x:c r="F170" t="s">
        <x:v>97</x:v>
      </x:c>
      <x:c r="G170" s="6">
        <x:v>179.70033966362</x:v>
      </x:c>
      <x:c r="H170" t="s">
        <x:v>98</x:v>
      </x:c>
      <x:c r="I170" s="6">
        <x:v>25</x:v>
      </x:c>
      <x:c r="J170" t="s">
        <x:v>93</x:v>
      </x:c>
      <x:c r="K170" s="6">
        <x:v>1005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31.19</x:v>
      </x:c>
      <x:c r="S170" s="8">
        <x:v>54293.3543487431</x:v>
      </x:c>
      <x:c r="T170" s="12">
        <x:v>31461.9332104371</x:v>
      </x:c>
      <x:c r="U170" s="12">
        <x:v>36.75</x:v>
      </x:c>
      <x:c r="V170" s="12">
        <x:v>48</x:v>
      </x:c>
      <x:c r="W170" s="12">
        <x:f>NA()</x:f>
      </x:c>
    </x:row>
    <x:row r="171">
      <x:c r="A171">
        <x:v>24144</x:v>
      </x:c>
      <x:c r="B171" s="1">
        <x:v>43633.5262447106</x:v>
      </x:c>
      <x:c r="C171" s="6">
        <x:v>8.452006285</x:v>
      </x:c>
      <x:c r="D171" s="14" t="s">
        <x:v>92</x:v>
      </x:c>
      <x:c r="E171" s="15">
        <x:v>43621.458996794</x:v>
      </x:c>
      <x:c r="F171" t="s">
        <x:v>97</x:v>
      </x:c>
      <x:c r="G171" s="6">
        <x:v>179.432834639948</x:v>
      </x:c>
      <x:c r="H171" t="s">
        <x:v>98</x:v>
      </x:c>
      <x:c r="I171" s="6">
        <x:v>25</x:v>
      </x:c>
      <x:c r="J171" t="s">
        <x:v>93</x:v>
      </x:c>
      <x:c r="K171" s="6">
        <x:v>1005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31.207</x:v>
      </x:c>
      <x:c r="S171" s="8">
        <x:v>54310.1680195851</x:v>
      </x:c>
      <x:c r="T171" s="12">
        <x:v>31465.3632651712</x:v>
      </x:c>
      <x:c r="U171" s="12">
        <x:v>36.75</x:v>
      </x:c>
      <x:c r="V171" s="12">
        <x:v>48</x:v>
      </x:c>
      <x:c r="W171" s="12">
        <x:f>NA()</x:f>
      </x:c>
    </x:row>
    <x:row r="172">
      <x:c r="A172">
        <x:v>24147</x:v>
      </x:c>
      <x:c r="B172" s="1">
        <x:v>43633.5262790162</x:v>
      </x:c>
      <x:c r="C172" s="6">
        <x:v>8.50137895833333</x:v>
      </x:c>
      <x:c r="D172" s="14" t="s">
        <x:v>92</x:v>
      </x:c>
      <x:c r="E172" s="15">
        <x:v>43621.458996794</x:v>
      </x:c>
      <x:c r="F172" t="s">
        <x:v>97</x:v>
      </x:c>
      <x:c r="G172" s="6">
        <x:v>179.747594689569</x:v>
      </x:c>
      <x:c r="H172" t="s">
        <x:v>98</x:v>
      </x:c>
      <x:c r="I172" s="6">
        <x:v>25</x:v>
      </x:c>
      <x:c r="J172" t="s">
        <x:v>93</x:v>
      </x:c>
      <x:c r="K172" s="6">
        <x:v>1005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31.187</x:v>
      </x:c>
      <x:c r="S172" s="8">
        <x:v>54334.2781491316</x:v>
      </x:c>
      <x:c r="T172" s="12">
        <x:v>31459.4974588544</x:v>
      </x:c>
      <x:c r="U172" s="12">
        <x:v>36.75</x:v>
      </x:c>
      <x:c r="V172" s="12">
        <x:v>48</x:v>
      </x:c>
      <x:c r="W172" s="12">
        <x:f>NA()</x:f>
      </x:c>
    </x:row>
    <x:row r="173">
      <x:c r="A173">
        <x:v>24151</x:v>
      </x:c>
      <x:c r="B173" s="1">
        <x:v>43633.5263137731</x:v>
      </x:c>
      <x:c r="C173" s="6">
        <x:v>8.55148196333333</x:v>
      </x:c>
      <x:c r="D173" s="14" t="s">
        <x:v>92</x:v>
      </x:c>
      <x:c r="E173" s="15">
        <x:v>43621.458996794</x:v>
      </x:c>
      <x:c r="F173" t="s">
        <x:v>97</x:v>
      </x:c>
      <x:c r="G173" s="6">
        <x:v>179.511464364186</x:v>
      </x:c>
      <x:c r="H173" t="s">
        <x:v>98</x:v>
      </x:c>
      <x:c r="I173" s="6">
        <x:v>25</x:v>
      </x:c>
      <x:c r="J173" t="s">
        <x:v>93</x:v>
      </x:c>
      <x:c r="K173" s="6">
        <x:v>1005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31.202</x:v>
      </x:c>
      <x:c r="S173" s="8">
        <x:v>54355.6404459841</x:v>
      </x:c>
      <x:c r="T173" s="12">
        <x:v>31465.3039755085</x:v>
      </x:c>
      <x:c r="U173" s="12">
        <x:v>36.75</x:v>
      </x:c>
      <x:c r="V173" s="12">
        <x:v>48</x:v>
      </x:c>
      <x:c r="W173" s="12">
        <x:f>NA()</x:f>
      </x:c>
    </x:row>
    <x:row r="174">
      <x:c r="A174">
        <x:v>24155</x:v>
      </x:c>
      <x:c r="B174" s="1">
        <x:v>43633.5263486921</x:v>
      </x:c>
      <x:c r="C174" s="6">
        <x:v>8.601751755</x:v>
      </x:c>
      <x:c r="D174" s="14" t="s">
        <x:v>92</x:v>
      </x:c>
      <x:c r="E174" s="15">
        <x:v>43621.458996794</x:v>
      </x:c>
      <x:c r="F174" t="s">
        <x:v>97</x:v>
      </x:c>
      <x:c r="G174" s="6">
        <x:v>179.165793705294</x:v>
      </x:c>
      <x:c r="H174" t="s">
        <x:v>98</x:v>
      </x:c>
      <x:c r="I174" s="6">
        <x:v>25</x:v>
      </x:c>
      <x:c r="J174" t="s">
        <x:v>93</x:v>
      </x:c>
      <x:c r="K174" s="6">
        <x:v>1005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31.224</x:v>
      </x:c>
      <x:c r="S174" s="8">
        <x:v>54377.6995614178</x:v>
      </x:c>
      <x:c r="T174" s="12">
        <x:v>31466.4576841944</x:v>
      </x:c>
      <x:c r="U174" s="12">
        <x:v>36.75</x:v>
      </x:c>
      <x:c r="V174" s="12">
        <x:v>48</x:v>
      </x:c>
      <x:c r="W174" s="12">
        <x:f>NA()</x:f>
      </x:c>
    </x:row>
    <x:row r="175">
      <x:c r="A175">
        <x:v>24160</x:v>
      </x:c>
      <x:c r="B175" s="1">
        <x:v>43633.5263835648</x:v>
      </x:c>
      <x:c r="C175" s="6">
        <x:v>8.65198832333333</x:v>
      </x:c>
      <x:c r="D175" s="14" t="s">
        <x:v>92</x:v>
      </x:c>
      <x:c r="E175" s="15">
        <x:v>43621.458996794</x:v>
      </x:c>
      <x:c r="F175" t="s">
        <x:v>97</x:v>
      </x:c>
      <x:c r="G175" s="6">
        <x:v>179.181489168225</x:v>
      </x:c>
      <x:c r="H175" t="s">
        <x:v>98</x:v>
      </x:c>
      <x:c r="I175" s="6">
        <x:v>25</x:v>
      </x:c>
      <x:c r="J175" t="s">
        <x:v>93</x:v>
      </x:c>
      <x:c r="K175" s="6">
        <x:v>1005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31.223</x:v>
      </x:c>
      <x:c r="S175" s="8">
        <x:v>54396.4036443536</x:v>
      </x:c>
      <x:c r="T175" s="12">
        <x:v>31464.2354145955</x:v>
      </x:c>
      <x:c r="U175" s="12">
        <x:v>36.75</x:v>
      </x:c>
      <x:c r="V175" s="12">
        <x:v>48</x:v>
      </x:c>
      <x:c r="W175" s="12">
        <x:f>NA()</x:f>
      </x:c>
    </x:row>
    <x:row r="176">
      <x:c r="A176">
        <x:v>24164</x:v>
      </x:c>
      <x:c r="B176" s="1">
        <x:v>43633.5264183681</x:v>
      </x:c>
      <x:c r="C176" s="6">
        <x:v>8.702070245</x:v>
      </x:c>
      <x:c r="D176" s="14" t="s">
        <x:v>92</x:v>
      </x:c>
      <x:c r="E176" s="15">
        <x:v>43621.458996794</x:v>
      </x:c>
      <x:c r="F176" t="s">
        <x:v>97</x:v>
      </x:c>
      <x:c r="G176" s="6">
        <x:v>179.118716928198</x:v>
      </x:c>
      <x:c r="H176" t="s">
        <x:v>98</x:v>
      </x:c>
      <x:c r="I176" s="6">
        <x:v>25</x:v>
      </x:c>
      <x:c r="J176" t="s">
        <x:v>93</x:v>
      </x:c>
      <x:c r="K176" s="6">
        <x:v>1005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31.227</x:v>
      </x:c>
      <x:c r="S176" s="8">
        <x:v>54412.1269941963</x:v>
      </x:c>
      <x:c r="T176" s="12">
        <x:v>31472.7852275055</x:v>
      </x:c>
      <x:c r="U176" s="12">
        <x:v>36.75</x:v>
      </x:c>
      <x:c r="V176" s="12">
        <x:v>48</x:v>
      </x:c>
      <x:c r="W176" s="12">
        <x:f>NA()</x:f>
      </x:c>
    </x:row>
    <x:row r="177">
      <x:c r="A177">
        <x:v>24167</x:v>
      </x:c>
      <x:c r="B177" s="1">
        <x:v>43633.5264526273</x:v>
      </x:c>
      <x:c r="C177" s="6">
        <x:v>8.75138488833333</x:v>
      </x:c>
      <x:c r="D177" s="14" t="s">
        <x:v>92</x:v>
      </x:c>
      <x:c r="E177" s="15">
        <x:v>43621.458996794</x:v>
      </x:c>
      <x:c r="F177" t="s">
        <x:v>97</x:v>
      </x:c>
      <x:c r="G177" s="6">
        <x:v>178.883549117827</x:v>
      </x:c>
      <x:c r="H177" t="s">
        <x:v>98</x:v>
      </x:c>
      <x:c r="I177" s="6">
        <x:v>25</x:v>
      </x:c>
      <x:c r="J177" t="s">
        <x:v>93</x:v>
      </x:c>
      <x:c r="K177" s="6">
        <x:v>1005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31.242</x:v>
      </x:c>
      <x:c r="S177" s="8">
        <x:v>54436.3767631008</x:v>
      </x:c>
      <x:c r="T177" s="12">
        <x:v>31463.8807079905</x:v>
      </x:c>
      <x:c r="U177" s="12">
        <x:v>36.75</x:v>
      </x:c>
      <x:c r="V177" s="12">
        <x:v>48</x:v>
      </x:c>
      <x:c r="W177" s="12">
        <x:f>NA()</x:f>
      </x:c>
    </x:row>
    <x:row r="178">
      <x:c r="A178">
        <x:v>24171</x:v>
      </x:c>
      <x:c r="B178" s="1">
        <x:v>43633.5264873843</x:v>
      </x:c>
      <x:c r="C178" s="6">
        <x:v>8.80146154</x:v>
      </x:c>
      <x:c r="D178" s="14" t="s">
        <x:v>92</x:v>
      </x:c>
      <x:c r="E178" s="15">
        <x:v>43621.458996794</x:v>
      </x:c>
      <x:c r="F178" t="s">
        <x:v>97</x:v>
      </x:c>
      <x:c r="G178" s="6">
        <x:v>178.617460253733</x:v>
      </x:c>
      <x:c r="H178" t="s">
        <x:v>98</x:v>
      </x:c>
      <x:c r="I178" s="6">
        <x:v>25</x:v>
      </x:c>
      <x:c r="J178" t="s">
        <x:v>93</x:v>
      </x:c>
      <x:c r="K178" s="6">
        <x:v>1005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31.259</x:v>
      </x:c>
      <x:c r="S178" s="8">
        <x:v>54459.0627986342</x:v>
      </x:c>
      <x:c r="T178" s="12">
        <x:v>31466.4048374787</x:v>
      </x:c>
      <x:c r="U178" s="12">
        <x:v>36.75</x:v>
      </x:c>
      <x:c r="V178" s="12">
        <x:v>48</x:v>
      </x:c>
      <x:c r="W178" s="12">
        <x:f>NA()</x:f>
      </x:c>
    </x:row>
    <x:row r="179">
      <x:c r="A179">
        <x:v>24176</x:v>
      </x:c>
      <x:c r="B179" s="1">
        <x:v>43633.5265222569</x:v>
      </x:c>
      <x:c r="C179" s="6">
        <x:v>8.85170401833333</x:v>
      </x:c>
      <x:c r="D179" s="14" t="s">
        <x:v>92</x:v>
      </x:c>
      <x:c r="E179" s="15">
        <x:v>43621.458996794</x:v>
      </x:c>
      <x:c r="F179" t="s">
        <x:v>97</x:v>
      </x:c>
      <x:c r="G179" s="6">
        <x:v>178.648740888975</x:v>
      </x:c>
      <x:c r="H179" t="s">
        <x:v>98</x:v>
      </x:c>
      <x:c r="I179" s="6">
        <x:v>25</x:v>
      </x:c>
      <x:c r="J179" t="s">
        <x:v>93</x:v>
      </x:c>
      <x:c r="K179" s="6">
        <x:v>1005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31.257</x:v>
      </x:c>
      <x:c r="S179" s="8">
        <x:v>54468.0322220988</x:v>
      </x:c>
      <x:c r="T179" s="12">
        <x:v>31462.377720636</x:v>
      </x:c>
      <x:c r="U179" s="12">
        <x:v>36.75</x:v>
      </x:c>
      <x:c r="V179" s="12">
        <x:v>48</x:v>
      </x:c>
      <x:c r="W179" s="12">
        <x:f>NA()</x:f>
      </x:c>
    </x:row>
    <x:row r="180">
      <x:c r="A180">
        <x:v>24180</x:v>
      </x:c>
      <x:c r="B180" s="1">
        <x:v>43633.5265570602</x:v>
      </x:c>
      <x:c r="C180" s="6">
        <x:v>8.90180883166667</x:v>
      </x:c>
      <x:c r="D180" s="14" t="s">
        <x:v>92</x:v>
      </x:c>
      <x:c r="E180" s="15">
        <x:v>43621.458996794</x:v>
      </x:c>
      <x:c r="F180" t="s">
        <x:v>97</x:v>
      </x:c>
      <x:c r="G180" s="6">
        <x:v>178.445530713489</x:v>
      </x:c>
      <x:c r="H180" t="s">
        <x:v>98</x:v>
      </x:c>
      <x:c r="I180" s="6">
        <x:v>25</x:v>
      </x:c>
      <x:c r="J180" t="s">
        <x:v>93</x:v>
      </x:c>
      <x:c r="K180" s="6">
        <x:v>1005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31.27</x:v>
      </x:c>
      <x:c r="S180" s="8">
        <x:v>54493.6440629941</x:v>
      </x:c>
      <x:c r="T180" s="12">
        <x:v>31461.2377436038</x:v>
      </x:c>
      <x:c r="U180" s="12">
        <x:v>36.75</x:v>
      </x:c>
      <x:c r="V180" s="12">
        <x:v>48</x:v>
      </x:c>
      <x:c r="W180" s="12">
        <x:f>NA()</x:f>
      </x:c>
    </x:row>
    <x:row r="181">
      <x:c r="A181">
        <x:v>24184</x:v>
      </x:c>
      <x:c r="B181" s="1">
        <x:v>43633.5265918634</x:v>
      </x:c>
      <x:c r="C181" s="6">
        <x:v>8.95193308</x:v>
      </x:c>
      <x:c r="D181" s="14" t="s">
        <x:v>92</x:v>
      </x:c>
      <x:c r="E181" s="15">
        <x:v>43621.458996794</x:v>
      </x:c>
      <x:c r="F181" t="s">
        <x:v>97</x:v>
      </x:c>
      <x:c r="G181" s="6">
        <x:v>178.336221320873</x:v>
      </x:c>
      <x:c r="H181" t="s">
        <x:v>98</x:v>
      </x:c>
      <x:c r="I181" s="6">
        <x:v>25</x:v>
      </x:c>
      <x:c r="J181" t="s">
        <x:v>93</x:v>
      </x:c>
      <x:c r="K181" s="6">
        <x:v>1005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31.277</x:v>
      </x:c>
      <x:c r="S181" s="8">
        <x:v>54510.1452052106</x:v>
      </x:c>
      <x:c r="T181" s="12">
        <x:v>31463.6878536335</x:v>
      </x:c>
      <x:c r="U181" s="12">
        <x:v>36.75</x:v>
      </x:c>
      <x:c r="V181" s="12">
        <x:v>48</x:v>
      </x:c>
      <x:c r="W181" s="12">
        <x:f>NA()</x:f>
      </x:c>
    </x:row>
    <x:row r="182">
      <x:c r="A182">
        <x:v>24187</x:v>
      </x:c>
      <x:c r="B182" s="1">
        <x:v>43633.5266266551</x:v>
      </x:c>
      <x:c r="C182" s="6">
        <x:v>9.00202525333333</x:v>
      </x:c>
      <x:c r="D182" s="14" t="s">
        <x:v>92</x:v>
      </x:c>
      <x:c r="E182" s="15">
        <x:v>43621.458996794</x:v>
      </x:c>
      <x:c r="F182" t="s">
        <x:v>97</x:v>
      </x:c>
      <x:c r="G182" s="6">
        <x:v>178.289398299863</x:v>
      </x:c>
      <x:c r="H182" t="s">
        <x:v>98</x:v>
      </x:c>
      <x:c r="I182" s="6">
        <x:v>25</x:v>
      </x:c>
      <x:c r="J182" t="s">
        <x:v>93</x:v>
      </x:c>
      <x:c r="K182" s="6">
        <x:v>1005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31.28</x:v>
      </x:c>
      <x:c r="S182" s="8">
        <x:v>54531.9488035948</x:v>
      </x:c>
      <x:c r="T182" s="12">
        <x:v>31467.0021910658</x:v>
      </x:c>
      <x:c r="U182" s="12">
        <x:v>36.75</x:v>
      </x:c>
      <x:c r="V182" s="12">
        <x:v>48</x:v>
      </x:c>
      <x:c r="W182" s="12">
        <x:f>NA()</x:f>
      </x:c>
    </x:row>
    <x:row r="183">
      <x:c r="A183">
        <x:v>24192</x:v>
      </x:c>
      <x:c r="B183" s="1">
        <x:v>43633.5266609606</x:v>
      </x:c>
      <x:c r="C183" s="6">
        <x:v>9.051382165</x:v>
      </x:c>
      <x:c r="D183" s="14" t="s">
        <x:v>92</x:v>
      </x:c>
      <x:c r="E183" s="15">
        <x:v>43621.458996794</x:v>
      </x:c>
      <x:c r="F183" t="s">
        <x:v>97</x:v>
      </x:c>
      <x:c r="G183" s="6">
        <x:v>177.977610201713</x:v>
      </x:c>
      <x:c r="H183" t="s">
        <x:v>98</x:v>
      </x:c>
      <x:c r="I183" s="6">
        <x:v>25</x:v>
      </x:c>
      <x:c r="J183" t="s">
        <x:v>93</x:v>
      </x:c>
      <x:c r="K183" s="6">
        <x:v>1005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31.3</x:v>
      </x:c>
      <x:c r="S183" s="8">
        <x:v>54547.8450706448</x:v>
      </x:c>
      <x:c r="T183" s="12">
        <x:v>31461.3385883528</x:v>
      </x:c>
      <x:c r="U183" s="12">
        <x:v>36.75</x:v>
      </x:c>
      <x:c r="V183" s="12">
        <x:v>48</x:v>
      </x:c>
      <x:c r="W183" s="12">
        <x:f>NA()</x:f>
      </x:c>
    </x:row>
    <x:row r="184">
      <x:c r="A184">
        <x:v>24195</x:v>
      </x:c>
      <x:c r="B184" s="1">
        <x:v>43633.5266957523</x:v>
      </x:c>
      <x:c r="C184" s="6">
        <x:v>9.10151946333333</x:v>
      </x:c>
      <x:c r="D184" s="14" t="s">
        <x:v>92</x:v>
      </x:c>
      <x:c r="E184" s="15">
        <x:v>43621.458996794</x:v>
      </x:c>
      <x:c r="F184" t="s">
        <x:v>97</x:v>
      </x:c>
      <x:c r="G184" s="6">
        <x:v>178.008760444395</x:v>
      </x:c>
      <x:c r="H184" t="s">
        <x:v>98</x:v>
      </x:c>
      <x:c r="I184" s="6">
        <x:v>25</x:v>
      </x:c>
      <x:c r="J184" t="s">
        <x:v>93</x:v>
      </x:c>
      <x:c r="K184" s="6">
        <x:v>1005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31.298</x:v>
      </x:c>
      <x:c r="S184" s="8">
        <x:v>54573.0701668496</x:v>
      </x:c>
      <x:c r="T184" s="12">
        <x:v>31465.1468565266</x:v>
      </x:c>
      <x:c r="U184" s="12">
        <x:v>36.75</x:v>
      </x:c>
      <x:c r="V184" s="12">
        <x:v>48</x:v>
      </x:c>
      <x:c r="W184" s="12">
        <x:f>NA()</x:f>
      </x:c>
    </x:row>
    <x:row r="185">
      <x:c r="A185">
        <x:v>24199</x:v>
      </x:c>
      <x:c r="B185" s="1">
        <x:v>43633.526730706</x:v>
      </x:c>
      <x:c r="C185" s="6">
        <x:v>9.15186416</x:v>
      </x:c>
      <x:c r="D185" s="14" t="s">
        <x:v>92</x:v>
      </x:c>
      <x:c r="E185" s="15">
        <x:v>43621.458996794</x:v>
      </x:c>
      <x:c r="F185" t="s">
        <x:v>97</x:v>
      </x:c>
      <x:c r="G185" s="6">
        <x:v>177.744185408507</x:v>
      </x:c>
      <x:c r="H185" t="s">
        <x:v>98</x:v>
      </x:c>
      <x:c r="I185" s="6">
        <x:v>25</x:v>
      </x:c>
      <x:c r="J185" t="s">
        <x:v>93</x:v>
      </x:c>
      <x:c r="K185" s="6">
        <x:v>1005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31.315</x:v>
      </x:c>
      <x:c r="S185" s="8">
        <x:v>54585.6476238484</x:v>
      </x:c>
      <x:c r="T185" s="12">
        <x:v>31460.5695082249</x:v>
      </x:c>
      <x:c r="U185" s="12">
        <x:v>36.75</x:v>
      </x:c>
      <x:c r="V185" s="12">
        <x:v>48</x:v>
      </x:c>
      <x:c r="W185" s="12">
        <x:f>NA()</x:f>
      </x:c>
    </x:row>
    <x:row r="186">
      <x:c r="A186">
        <x:v>24203</x:v>
      </x:c>
      <x:c r="B186" s="1">
        <x:v>43633.526765625</x:v>
      </x:c>
      <x:c r="C186" s="6">
        <x:v>9.20215724333333</x:v>
      </x:c>
      <x:c r="D186" s="14" t="s">
        <x:v>92</x:v>
      </x:c>
      <x:c r="E186" s="15">
        <x:v>43621.458996794</x:v>
      </x:c>
      <x:c r="F186" t="s">
        <x:v>97</x:v>
      </x:c>
      <x:c r="G186" s="6">
        <x:v>177.915328740208</x:v>
      </x:c>
      <x:c r="H186" t="s">
        <x:v>98</x:v>
      </x:c>
      <x:c r="I186" s="6">
        <x:v>25</x:v>
      </x:c>
      <x:c r="J186" t="s">
        <x:v>93</x:v>
      </x:c>
      <x:c r="K186" s="6">
        <x:v>1005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31.304</x:v>
      </x:c>
      <x:c r="S186" s="8">
        <x:v>54610.3589656261</x:v>
      </x:c>
      <x:c r="T186" s="12">
        <x:v>31462.5536698956</x:v>
      </x:c>
      <x:c r="U186" s="12">
        <x:v>36.75</x:v>
      </x:c>
      <x:c r="V186" s="12">
        <x:v>48</x:v>
      </x:c>
      <x:c r="W186" s="12">
        <x:f>NA()</x:f>
      </x:c>
    </x:row>
    <x:row r="187">
      <x:c r="A187">
        <x:v>24208</x:v>
      </x:c>
      <x:c r="B187" s="1">
        <x:v>43633.5268000347</x:v>
      </x:c>
      <x:c r="C187" s="6">
        <x:v>9.251663445</x:v>
      </x:c>
      <x:c r="D187" s="14" t="s">
        <x:v>92</x:v>
      </x:c>
      <x:c r="E187" s="15">
        <x:v>43621.458996794</x:v>
      </x:c>
      <x:c r="F187" t="s">
        <x:v>97</x:v>
      </x:c>
      <x:c r="G187" s="6">
        <x:v>177.542171909392</x:v>
      </x:c>
      <x:c r="H187" t="s">
        <x:v>98</x:v>
      </x:c>
      <x:c r="I187" s="6">
        <x:v>25</x:v>
      </x:c>
      <x:c r="J187" t="s">
        <x:v>93</x:v>
      </x:c>
      <x:c r="K187" s="6">
        <x:v>1005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31.328</x:v>
      </x:c>
      <x:c r="S187" s="8">
        <x:v>54629.3812781385</x:v>
      </x:c>
      <x:c r="T187" s="12">
        <x:v>31463.5030822341</x:v>
      </x:c>
      <x:c r="U187" s="12">
        <x:v>36.75</x:v>
      </x:c>
      <x:c r="V187" s="12">
        <x:v>48</x:v>
      </x:c>
      <x:c r="W187" s="12">
        <x:f>NA()</x:f>
      </x:c>
    </x:row>
    <x:row r="188">
      <x:c r="A188">
        <x:v>24212</x:v>
      </x:c>
      <x:c r="B188" s="1">
        <x:v>43633.5268350347</x:v>
      </x:c>
      <x:c r="C188" s="6">
        <x:v>9.302050105</x:v>
      </x:c>
      <x:c r="D188" s="14" t="s">
        <x:v>92</x:v>
      </x:c>
      <x:c r="E188" s="15">
        <x:v>43621.458996794</x:v>
      </x:c>
      <x:c r="F188" t="s">
        <x:v>97</x:v>
      </x:c>
      <x:c r="G188" s="6">
        <x:v>177.495591332301</x:v>
      </x:c>
      <x:c r="H188" t="s">
        <x:v>98</x:v>
      </x:c>
      <x:c r="I188" s="6">
        <x:v>25</x:v>
      </x:c>
      <x:c r="J188" t="s">
        <x:v>93</x:v>
      </x:c>
      <x:c r="K188" s="6">
        <x:v>1005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31.331</x:v>
      </x:c>
      <x:c r="S188" s="8">
        <x:v>54646.428370644</x:v>
      </x:c>
      <x:c r="T188" s="12">
        <x:v>31461.4902851777</x:v>
      </x:c>
      <x:c r="U188" s="12">
        <x:v>36.75</x:v>
      </x:c>
      <x:c r="V188" s="12">
        <x:v>48</x:v>
      </x:c>
      <x:c r="W188" s="12">
        <x:f>NA()</x:f>
      </x:c>
    </x:row>
    <x:row r="189">
      <x:c r="A189">
        <x:v>24215</x:v>
      </x:c>
      <x:c r="B189" s="1">
        <x:v>43633.5268692477</x:v>
      </x:c>
      <x:c r="C189" s="6">
        <x:v>9.35134854</x:v>
      </x:c>
      <x:c r="D189" s="14" t="s">
        <x:v>92</x:v>
      </x:c>
      <x:c r="E189" s="15">
        <x:v>43621.458996794</x:v>
      </x:c>
      <x:c r="F189" t="s">
        <x:v>97</x:v>
      </x:c>
      <x:c r="G189" s="6">
        <x:v>177.216406047453</x:v>
      </x:c>
      <x:c r="H189" t="s">
        <x:v>98</x:v>
      </x:c>
      <x:c r="I189" s="6">
        <x:v>25</x:v>
      </x:c>
      <x:c r="J189" t="s">
        <x:v>93</x:v>
      </x:c>
      <x:c r="K189" s="6">
        <x:v>1005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31.349</x:v>
      </x:c>
      <x:c r="S189" s="8">
        <x:v>54664.2903778152</x:v>
      </x:c>
      <x:c r="T189" s="12">
        <x:v>31468.0545892217</x:v>
      </x:c>
      <x:c r="U189" s="12">
        <x:v>36.75</x:v>
      </x:c>
      <x:c r="V189" s="12">
        <x:v>48</x:v>
      </x:c>
      <x:c r="W189" s="12">
        <x:f>NA()</x:f>
      </x:c>
    </x:row>
    <x:row r="190">
      <x:c r="A190">
        <x:v>24219</x:v>
      </x:c>
      <x:c r="B190" s="1">
        <x:v>43633.5269040509</x:v>
      </x:c>
      <x:c r="C190" s="6">
        <x:v>9.40145425333333</x:v>
      </x:c>
      <x:c r="D190" s="14" t="s">
        <x:v>92</x:v>
      </x:c>
      <x:c r="E190" s="15">
        <x:v>43621.458996794</x:v>
      </x:c>
      <x:c r="F190" t="s">
        <x:v>97</x:v>
      </x:c>
      <x:c r="G190" s="6">
        <x:v>177.138945187192</x:v>
      </x:c>
      <x:c r="H190" t="s">
        <x:v>98</x:v>
      </x:c>
      <x:c r="I190" s="6">
        <x:v>25</x:v>
      </x:c>
      <x:c r="J190" t="s">
        <x:v>93</x:v>
      </x:c>
      <x:c r="K190" s="6">
        <x:v>1005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31.354</x:v>
      </x:c>
      <x:c r="S190" s="8">
        <x:v>54681.0807415157</x:v>
      </x:c>
      <x:c r="T190" s="12">
        <x:v>31461.2977181245</x:v>
      </x:c>
      <x:c r="U190" s="12">
        <x:v>36.75</x:v>
      </x:c>
      <x:c r="V190" s="12">
        <x:v>48</x:v>
      </x:c>
      <x:c r="W190" s="12">
        <x:f>NA()</x:f>
      </x:c>
    </x:row>
    <x:row r="191">
      <x:c r="A191">
        <x:v>24223</x:v>
      </x:c>
      <x:c r="B191" s="1">
        <x:v>43633.5269388542</x:v>
      </x:c>
      <x:c r="C191" s="6">
        <x:v>9.45159061166667</x:v>
      </x:c>
      <x:c r="D191" s="14" t="s">
        <x:v>92</x:v>
      </x:c>
      <x:c r="E191" s="15">
        <x:v>43621.458996794</x:v>
      </x:c>
      <x:c r="F191" t="s">
        <x:v>97</x:v>
      </x:c>
      <x:c r="G191" s="6">
        <x:v>177.107971861004</x:v>
      </x:c>
      <x:c r="H191" t="s">
        <x:v>98</x:v>
      </x:c>
      <x:c r="I191" s="6">
        <x:v>25</x:v>
      </x:c>
      <x:c r="J191" t="s">
        <x:v>93</x:v>
      </x:c>
      <x:c r="K191" s="6">
        <x:v>1005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31.356</x:v>
      </x:c>
      <x:c r="S191" s="8">
        <x:v>54701.9803884675</x:v>
      </x:c>
      <x:c r="T191" s="12">
        <x:v>31463.5900615271</x:v>
      </x:c>
      <x:c r="U191" s="12">
        <x:v>36.75</x:v>
      </x:c>
      <x:c r="V191" s="12">
        <x:v>48</x:v>
      </x:c>
      <x:c r="W191" s="12">
        <x:f>NA()</x:f>
      </x:c>
    </x:row>
    <x:row r="192">
      <x:c r="A192">
        <x:v>24228</x:v>
      </x:c>
      <x:c r="B192" s="1">
        <x:v>43633.5269737616</x:v>
      </x:c>
      <x:c r="C192" s="6">
        <x:v>9.50184038333333</x:v>
      </x:c>
      <x:c r="D192" s="14" t="s">
        <x:v>92</x:v>
      </x:c>
      <x:c r="E192" s="15">
        <x:v>43621.458996794</x:v>
      </x:c>
      <x:c r="F192" t="s">
        <x:v>97</x:v>
      </x:c>
      <x:c r="G192" s="6">
        <x:v>176.798584449907</x:v>
      </x:c>
      <x:c r="H192" t="s">
        <x:v>98</x:v>
      </x:c>
      <x:c r="I192" s="6">
        <x:v>25</x:v>
      </x:c>
      <x:c r="J192" t="s">
        <x:v>93</x:v>
      </x:c>
      <x:c r="K192" s="6">
        <x:v>1005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31.376</x:v>
      </x:c>
      <x:c r="S192" s="8">
        <x:v>54725.2838274862</x:v>
      </x:c>
      <x:c r="T192" s="12">
        <x:v>31464.9392760557</x:v>
      </x:c>
      <x:c r="U192" s="12">
        <x:v>36.75</x:v>
      </x:c>
      <x:c r="V192" s="12">
        <x:v>48</x:v>
      </x:c>
      <x:c r="W192" s="12">
        <x:f>NA()</x:f>
      </x:c>
    </x:row>
    <x:row r="193">
      <x:c r="A193">
        <x:v>24232</x:v>
      </x:c>
      <x:c r="B193" s="1">
        <x:v>43633.5270085648</x:v>
      </x:c>
      <x:c r="C193" s="6">
        <x:v>9.55197802166667</x:v>
      </x:c>
      <x:c r="D193" s="14" t="s">
        <x:v>92</x:v>
      </x:c>
      <x:c r="E193" s="15">
        <x:v>43621.458996794</x:v>
      </x:c>
      <x:c r="F193" t="s">
        <x:v>97</x:v>
      </x:c>
      <x:c r="G193" s="6">
        <x:v>176.798584449907</x:v>
      </x:c>
      <x:c r="H193" t="s">
        <x:v>98</x:v>
      </x:c>
      <x:c r="I193" s="6">
        <x:v>25</x:v>
      </x:c>
      <x:c r="J193" t="s">
        <x:v>93</x:v>
      </x:c>
      <x:c r="K193" s="6">
        <x:v>1005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31.376</x:v>
      </x:c>
      <x:c r="S193" s="8">
        <x:v>54747.605349255</x:v>
      </x:c>
      <x:c r="T193" s="12">
        <x:v>31463.9322351886</x:v>
      </x:c>
      <x:c r="U193" s="12">
        <x:v>36.75</x:v>
      </x:c>
      <x:c r="V193" s="12">
        <x:v>48</x:v>
      </x:c>
      <x:c r="W193" s="12">
        <x:f>NA()</x:f>
      </x:c>
    </x:row>
    <x:row r="194">
      <x:c r="A194">
        <x:v>24235</x:v>
      </x:c>
      <x:c r="B194" s="1">
        <x:v>43633.5270434028</x:v>
      </x:c>
      <x:c r="C194" s="6">
        <x:v>9.60213185</x:v>
      </x:c>
      <x:c r="D194" s="14" t="s">
        <x:v>92</x:v>
      </x:c>
      <x:c r="E194" s="15">
        <x:v>43621.458996794</x:v>
      </x:c>
      <x:c r="F194" t="s">
        <x:v>97</x:v>
      </x:c>
      <x:c r="G194" s="6">
        <x:v>176.721335729147</x:v>
      </x:c>
      <x:c r="H194" t="s">
        <x:v>98</x:v>
      </x:c>
      <x:c r="I194" s="6">
        <x:v>25</x:v>
      </x:c>
      <x:c r="J194" t="s">
        <x:v>93</x:v>
      </x:c>
      <x:c r="K194" s="6">
        <x:v>1005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31.381</x:v>
      </x:c>
      <x:c r="S194" s="8">
        <x:v>54765.6688299864</x:v>
      </x:c>
      <x:c r="T194" s="12">
        <x:v>31460.8180331357</x:v>
      </x:c>
      <x:c r="U194" s="12">
        <x:v>36.75</x:v>
      </x:c>
      <x:c r="V194" s="12">
        <x:v>48</x:v>
      </x:c>
      <x:c r="W194" s="12">
        <x:f>NA()</x:f>
      </x:c>
    </x:row>
    <x:row r="195">
      <x:c r="A195">
        <x:v>24240</x:v>
      </x:c>
      <x:c r="B195" s="1">
        <x:v>43633.5270777778</x:v>
      </x:c>
      <x:c r="C195" s="6">
        <x:v>9.65165851</x:v>
      </x:c>
      <x:c r="D195" s="14" t="s">
        <x:v>92</x:v>
      </x:c>
      <x:c r="E195" s="15">
        <x:v>43621.458996794</x:v>
      </x:c>
      <x:c r="F195" t="s">
        <x:v>97</x:v>
      </x:c>
      <x:c r="G195" s="6">
        <x:v>176.474403108322</x:v>
      </x:c>
      <x:c r="H195" t="s">
        <x:v>98</x:v>
      </x:c>
      <x:c r="I195" s="6">
        <x:v>25</x:v>
      </x:c>
      <x:c r="J195" t="s">
        <x:v>93</x:v>
      </x:c>
      <x:c r="K195" s="6">
        <x:v>1005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31.397</x:v>
      </x:c>
      <x:c r="S195" s="8">
        <x:v>54781.7661714033</x:v>
      </x:c>
      <x:c r="T195" s="12">
        <x:v>31460.5723965818</x:v>
      </x:c>
      <x:c r="U195" s="12">
        <x:v>36.75</x:v>
      </x:c>
      <x:c r="V195" s="12">
        <x:v>48</x:v>
      </x:c>
      <x:c r="W195" s="12">
        <x:f>NA()</x:f>
      </x:c>
    </x:row>
    <x:row r="196">
      <x:c r="A196">
        <x:v>24244</x:v>
      </x:c>
      <x:c r="B196" s="1">
        <x:v>43633.527112581</x:v>
      </x:c>
      <x:c r="C196" s="6">
        <x:v>9.70176670166667</x:v>
      </x:c>
      <x:c r="D196" s="14" t="s">
        <x:v>92</x:v>
      </x:c>
      <x:c r="E196" s="15">
        <x:v>43621.458996794</x:v>
      </x:c>
      <x:c r="F196" t="s">
        <x:v>97</x:v>
      </x:c>
      <x:c r="G196" s="6">
        <x:v>176.428147857545</x:v>
      </x:c>
      <x:c r="H196" t="s">
        <x:v>98</x:v>
      </x:c>
      <x:c r="I196" s="6">
        <x:v>25</x:v>
      </x:c>
      <x:c r="J196" t="s">
        <x:v>93</x:v>
      </x:c>
      <x:c r="K196" s="6">
        <x:v>1005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31.4</x:v>
      </x:c>
      <x:c r="S196" s="8">
        <x:v>54800.5813454896</x:v>
      </x:c>
      <x:c r="T196" s="12">
        <x:v>31460.3765379551</x:v>
      </x:c>
      <x:c r="U196" s="12">
        <x:v>36.75</x:v>
      </x:c>
      <x:c r="V196" s="12">
        <x:v>48</x:v>
      </x:c>
      <x:c r="W196" s="12">
        <x:f>NA()</x:f>
      </x:c>
    </x:row>
    <x:row r="197">
      <x:c r="A197">
        <x:v>24248</x:v>
      </x:c>
      <x:c r="B197" s="1">
        <x:v>43633.527147338</x:v>
      </x:c>
      <x:c r="C197" s="6">
        <x:v>9.75178810666667</x:v>
      </x:c>
      <x:c r="D197" s="14" t="s">
        <x:v>92</x:v>
      </x:c>
      <x:c r="E197" s="15">
        <x:v>43621.458996794</x:v>
      </x:c>
      <x:c r="F197" t="s">
        <x:v>97</x:v>
      </x:c>
      <x:c r="G197" s="6">
        <x:v>176.274065308661</x:v>
      </x:c>
      <x:c r="H197" t="s">
        <x:v>98</x:v>
      </x:c>
      <x:c r="I197" s="6">
        <x:v>25</x:v>
      </x:c>
      <x:c r="J197" t="s">
        <x:v>93</x:v>
      </x:c>
      <x:c r="K197" s="6">
        <x:v>1005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31.41</x:v>
      </x:c>
      <x:c r="S197" s="8">
        <x:v>54827.0127376977</x:v>
      </x:c>
      <x:c r="T197" s="12">
        <x:v>31464.8095491783</x:v>
      </x:c>
      <x:c r="U197" s="12">
        <x:v>36.75</x:v>
      </x:c>
      <x:c r="V197" s="12">
        <x:v>48</x:v>
      </x:c>
      <x:c r="W197" s="12">
        <x:f>NA()</x:f>
      </x:c>
    </x:row>
    <x:row r="198">
      <x:c r="A198">
        <x:v>24252</x:v>
      </x:c>
      <x:c r="B198" s="1">
        <x:v>43633.5271820949</x:v>
      </x:c>
      <x:c r="C198" s="6">
        <x:v>9.8018416</x:v>
      </x:c>
      <x:c r="D198" s="14" t="s">
        <x:v>92</x:v>
      </x:c>
      <x:c r="E198" s="15">
        <x:v>43621.458996794</x:v>
      </x:c>
      <x:c r="F198" t="s">
        <x:v>97</x:v>
      </x:c>
      <x:c r="G198" s="6">
        <x:v>176.058612066541</x:v>
      </x:c>
      <x:c r="H198" t="s">
        <x:v>98</x:v>
      </x:c>
      <x:c r="I198" s="6">
        <x:v>25</x:v>
      </x:c>
      <x:c r="J198" t="s">
        <x:v>93</x:v>
      </x:c>
      <x:c r="K198" s="6">
        <x:v>1005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31.424</x:v>
      </x:c>
      <x:c r="S198" s="8">
        <x:v>54842.4921909907</x:v>
      </x:c>
      <x:c r="T198" s="12">
        <x:v>31469.6132506171</x:v>
      </x:c>
      <x:c r="U198" s="12">
        <x:v>36.75</x:v>
      </x:c>
      <x:c r="V198" s="12">
        <x:v>48</x:v>
      </x:c>
      <x:c r="W198" s="12">
        <x:f>NA()</x:f>
      </x:c>
    </x:row>
    <x:row r="199">
      <x:c r="A199">
        <x:v>24256</x:v>
      </x:c>
      <x:c r="B199" s="1">
        <x:v>43633.5272168171</x:v>
      </x:c>
      <x:c r="C199" s="6">
        <x:v>9.85186432333333</x:v>
      </x:c>
      <x:c r="D199" s="14" t="s">
        <x:v>92</x:v>
      </x:c>
      <x:c r="E199" s="15">
        <x:v>43621.458996794</x:v>
      </x:c>
      <x:c r="F199" t="s">
        <x:v>97</x:v>
      </x:c>
      <x:c r="G199" s="6">
        <x:v>176.027857985799</x:v>
      </x:c>
      <x:c r="H199" t="s">
        <x:v>98</x:v>
      </x:c>
      <x:c r="I199" s="6">
        <x:v>25</x:v>
      </x:c>
      <x:c r="J199" t="s">
        <x:v>93</x:v>
      </x:c>
      <x:c r="K199" s="6">
        <x:v>1005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31.426</x:v>
      </x:c>
      <x:c r="S199" s="8">
        <x:v>54862.008627287</x:v>
      </x:c>
      <x:c r="T199" s="12">
        <x:v>31462.0921188904</x:v>
      </x:c>
      <x:c r="U199" s="12">
        <x:v>36.75</x:v>
      </x:c>
      <x:c r="V199" s="12">
        <x:v>48</x:v>
      </x:c>
      <x:c r="W199" s="12">
        <x:f>NA()</x:f>
      </x:c>
    </x:row>
    <x:row r="200">
      <x:c r="A200">
        <x:v>24260</x:v>
      </x:c>
      <x:c r="B200" s="1">
        <x:v>43633.5272517708</x:v>
      </x:c>
      <x:c r="C200" s="6">
        <x:v>9.90217096166667</x:v>
      </x:c>
      <x:c r="D200" s="14" t="s">
        <x:v>92</x:v>
      </x:c>
      <x:c r="E200" s="15">
        <x:v>43621.458996794</x:v>
      </x:c>
      <x:c r="F200" t="s">
        <x:v>97</x:v>
      </x:c>
      <x:c r="G200" s="6">
        <x:v>175.597954581202</x:v>
      </x:c>
      <x:c r="H200" t="s">
        <x:v>98</x:v>
      </x:c>
      <x:c r="I200" s="6">
        <x:v>25</x:v>
      </x:c>
      <x:c r="J200" t="s">
        <x:v>93</x:v>
      </x:c>
      <x:c r="K200" s="6">
        <x:v>1005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31.454</x:v>
      </x:c>
      <x:c r="S200" s="8">
        <x:v>54884.9721277327</x:v>
      </x:c>
      <x:c r="T200" s="12">
        <x:v>31462.878763729</x:v>
      </x:c>
      <x:c r="U200" s="12">
        <x:v>36.75</x:v>
      </x:c>
      <x:c r="V200" s="12">
        <x:v>48</x:v>
      </x:c>
      <x:c r="W200" s="12">
        <x:f>NA()</x:f>
      </x:c>
    </x:row>
    <x:row r="201">
      <x:c r="A201">
        <x:v>24264</x:v>
      </x:c>
      <x:c r="B201" s="1">
        <x:v>43633.5272860764</x:v>
      </x:c>
      <x:c r="C201" s="6">
        <x:v>9.95156063833333</x:v>
      </x:c>
      <x:c r="D201" s="14" t="s">
        <x:v>92</x:v>
      </x:c>
      <x:c r="E201" s="15">
        <x:v>43621.458996794</x:v>
      </x:c>
      <x:c r="F201" t="s">
        <x:v>97</x:v>
      </x:c>
      <x:c r="G201" s="6">
        <x:v>175.766699798646</x:v>
      </x:c>
      <x:c r="H201" t="s">
        <x:v>98</x:v>
      </x:c>
      <x:c r="I201" s="6">
        <x:v>25</x:v>
      </x:c>
      <x:c r="J201" t="s">
        <x:v>93</x:v>
      </x:c>
      <x:c r="K201" s="6">
        <x:v>1005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31.443</x:v>
      </x:c>
      <x:c r="S201" s="8">
        <x:v>54903.0766599054</x:v>
      </x:c>
      <x:c r="T201" s="12">
        <x:v>31468.5386010131</x:v>
      </x:c>
      <x:c r="U201" s="12">
        <x:v>36.75</x:v>
      </x:c>
      <x:c r="V201" s="12">
        <x:v>48</x:v>
      </x:c>
      <x:c r="W201" s="12">
        <x:f>NA()</x:f>
      </x:c>
    </x:row>
    <x:row r="202">
      <x:c r="A202">
        <x:v>24268</x:v>
      </x:c>
      <x:c r="B202" s="1">
        <x:v>43633.5273208333</x:v>
      </x:c>
      <x:c r="C202" s="6">
        <x:v>10.0016407783333</x:v>
      </x:c>
      <x:c r="D202" s="14" t="s">
        <x:v>92</x:v>
      </x:c>
      <x:c r="E202" s="15">
        <x:v>43621.458996794</x:v>
      </x:c>
      <x:c r="F202" t="s">
        <x:v>97</x:v>
      </x:c>
      <x:c r="G202" s="6">
        <x:v>175.643957363694</x:v>
      </x:c>
      <x:c r="H202" t="s">
        <x:v>98</x:v>
      </x:c>
      <x:c r="I202" s="6">
        <x:v>25</x:v>
      </x:c>
      <x:c r="J202" t="s">
        <x:v>93</x:v>
      </x:c>
      <x:c r="K202" s="6">
        <x:v>1005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31.451</x:v>
      </x:c>
      <x:c r="S202" s="8">
        <x:v>54921.0099913197</x:v>
      </x:c>
      <x:c r="T202" s="12">
        <x:v>31467.5234237437</x:v>
      </x:c>
      <x:c r="U202" s="12">
        <x:v>36.75</x:v>
      </x:c>
      <x:c r="V202" s="12">
        <x:v>48</x:v>
      </x:c>
      <x:c r="W202" s="12">
        <x:f>NA()</x:f>
      </x:c>
    </x:row>
    <x:row r="203">
      <x:c r="A203">
        <x:v>24272</x:v>
      </x:c>
      <x:c r="B203" s="1">
        <x:v>43633.5273554745</x:v>
      </x:c>
      <x:c r="C203" s="6">
        <x:v>10.05152936</x:v>
      </x:c>
      <x:c r="D203" s="14" t="s">
        <x:v>92</x:v>
      </x:c>
      <x:c r="E203" s="15">
        <x:v>43621.458996794</x:v>
      </x:c>
      <x:c r="F203" t="s">
        <x:v>97</x:v>
      </x:c>
      <x:c r="G203" s="6">
        <x:v>175.429397201742</x:v>
      </x:c>
      <x:c r="H203" t="s">
        <x:v>98</x:v>
      </x:c>
      <x:c r="I203" s="6">
        <x:v>25</x:v>
      </x:c>
      <x:c r="J203" t="s">
        <x:v>93</x:v>
      </x:c>
      <x:c r="K203" s="6">
        <x:v>1005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31.465</x:v>
      </x:c>
      <x:c r="S203" s="8">
        <x:v>54949.849402104</x:v>
      </x:c>
      <x:c r="T203" s="12">
        <x:v>31461.9995251743</x:v>
      </x:c>
      <x:c r="U203" s="12">
        <x:v>36.75</x:v>
      </x:c>
      <x:c r="V203" s="12">
        <x:v>48</x:v>
      </x:c>
      <x:c r="W203" s="12">
        <x:f>NA()</x:f>
      </x:c>
    </x:row>
    <x:row r="204">
      <x:c r="A204">
        <x:v>24275</x:v>
      </x:c>
      <x:c r="B204" s="1">
        <x:v>43633.5273904282</x:v>
      </x:c>
      <x:c r="C204" s="6">
        <x:v>10.101847185</x:v>
      </x:c>
      <x:c r="D204" s="14" t="s">
        <x:v>92</x:v>
      </x:c>
      <x:c r="E204" s="15">
        <x:v>43621.458996794</x:v>
      </x:c>
      <x:c r="F204" t="s">
        <x:v>97</x:v>
      </x:c>
      <x:c r="G204" s="6">
        <x:v>175.460030039317</x:v>
      </x:c>
      <x:c r="H204" t="s">
        <x:v>98</x:v>
      </x:c>
      <x:c r="I204" s="6">
        <x:v>25</x:v>
      </x:c>
      <x:c r="J204" t="s">
        <x:v>93</x:v>
      </x:c>
      <x:c r="K204" s="6">
        <x:v>1005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31.463</x:v>
      </x:c>
      <x:c r="S204" s="8">
        <x:v>54966.7182962751</x:v>
      </x:c>
      <x:c r="T204" s="12">
        <x:v>31467.040793976</x:v>
      </x:c>
      <x:c r="U204" s="12">
        <x:v>36.75</x:v>
      </x:c>
      <x:c r="V204" s="12">
        <x:v>48</x:v>
      </x:c>
      <x:c r="W204" s="12">
        <x:f>NA()</x:f>
      </x:c>
    </x:row>
    <x:row r="205">
      <x:c r="A205">
        <x:v>24280</x:v>
      </x:c>
      <x:c r="B205" s="1">
        <x:v>43633.5274252315</x:v>
      </x:c>
      <x:c r="C205" s="6">
        <x:v>10.151951015</x:v>
      </x:c>
      <x:c r="D205" s="14" t="s">
        <x:v>92</x:v>
      </x:c>
      <x:c r="E205" s="15">
        <x:v>43621.458996794</x:v>
      </x:c>
      <x:c r="F205" t="s">
        <x:v>97</x:v>
      </x:c>
      <x:c r="G205" s="6">
        <x:v>175.138694239858</x:v>
      </x:c>
      <x:c r="H205" t="s">
        <x:v>98</x:v>
      </x:c>
      <x:c r="I205" s="6">
        <x:v>25</x:v>
      </x:c>
      <x:c r="J205" t="s">
        <x:v>93</x:v>
      </x:c>
      <x:c r="K205" s="6">
        <x:v>1005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31.484</x:v>
      </x:c>
      <x:c r="S205" s="8">
        <x:v>54989.2035354534</x:v>
      </x:c>
      <x:c r="T205" s="12">
        <x:v>31468.6317327016</x:v>
      </x:c>
      <x:c r="U205" s="12">
        <x:v>36.75</x:v>
      </x:c>
      <x:c r="V205" s="12">
        <x:v>48</x:v>
      </x:c>
      <x:c r="W205" s="12">
        <x:f>NA()</x:f>
      </x:c>
    </x:row>
    <x:row r="206">
      <x:c r="A206">
        <x:v>24284</x:v>
      </x:c>
      <x:c r="B206" s="1">
        <x:v>43633.5274599884</x:v>
      </x:c>
      <x:c r="C206" s="6">
        <x:v>10.2020333466667</x:v>
      </x:c>
      <x:c r="D206" s="14" t="s">
        <x:v>92</x:v>
      </x:c>
      <x:c r="E206" s="15">
        <x:v>43621.458996794</x:v>
      </x:c>
      <x:c r="F206" t="s">
        <x:v>97</x:v>
      </x:c>
      <x:c r="G206" s="6">
        <x:v>174.909586210645</x:v>
      </x:c>
      <x:c r="H206" t="s">
        <x:v>98</x:v>
      </x:c>
      <x:c r="I206" s="6">
        <x:v>25</x:v>
      </x:c>
      <x:c r="J206" t="s">
        <x:v>93</x:v>
      </x:c>
      <x:c r="K206" s="6">
        <x:v>1005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31.499</x:v>
      </x:c>
      <x:c r="S206" s="8">
        <x:v>54999.8829355376</x:v>
      </x:c>
      <x:c r="T206" s="12">
        <x:v>31459.9507957561</x:v>
      </x:c>
      <x:c r="U206" s="12">
        <x:v>36.75</x:v>
      </x:c>
      <x:c r="V206" s="12">
        <x:v>48</x:v>
      </x:c>
      <x:c r="W206" s="12">
        <x:f>NA()</x:f>
      </x:c>
    </x:row>
    <x:row r="207">
      <x:c r="A207">
        <x:v>24288</x:v>
      </x:c>
      <x:c r="B207" s="1">
        <x:v>43633.5274947917</x:v>
      </x:c>
      <x:c r="C207" s="6">
        <x:v>10.2521413166667</x:v>
      </x:c>
      <x:c r="D207" s="14" t="s">
        <x:v>92</x:v>
      </x:c>
      <x:c r="E207" s="15">
        <x:v>43621.458996794</x:v>
      </x:c>
      <x:c r="F207" t="s">
        <x:v>97</x:v>
      </x:c>
      <x:c r="G207" s="6">
        <x:v>174.970647712733</x:v>
      </x:c>
      <x:c r="H207" t="s">
        <x:v>98</x:v>
      </x:c>
      <x:c r="I207" s="6">
        <x:v>25</x:v>
      </x:c>
      <x:c r="J207" t="s">
        <x:v>93</x:v>
      </x:c>
      <x:c r="K207" s="6">
        <x:v>1005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31.495</x:v>
      </x:c>
      <x:c r="S207" s="8">
        <x:v>55024.7660288996</x:v>
      </x:c>
      <x:c r="T207" s="12">
        <x:v>31464.611708398</x:v>
      </x:c>
      <x:c r="U207" s="12">
        <x:v>36.75</x:v>
      </x:c>
      <x:c r="V207" s="12">
        <x:v>48</x:v>
      </x:c>
      <x:c r="W207" s="12">
        <x:f>NA()</x:f>
      </x:c>
    </x:row>
    <x:row r="208">
      <x:c r="A208">
        <x:v>24291</x:v>
      </x:c>
      <x:c r="B208" s="1">
        <x:v>43633.5275290162</x:v>
      </x:c>
      <x:c r="C208" s="6">
        <x:v>10.3014174166667</x:v>
      </x:c>
      <x:c r="D208" s="14" t="s">
        <x:v>92</x:v>
      </x:c>
      <x:c r="E208" s="15">
        <x:v>43621.458996794</x:v>
      </x:c>
      <x:c r="F208" t="s">
        <x:v>97</x:v>
      </x:c>
      <x:c r="G208" s="6">
        <x:v>174.833294045876</x:v>
      </x:c>
      <x:c r="H208" t="s">
        <x:v>98</x:v>
      </x:c>
      <x:c r="I208" s="6">
        <x:v>25</x:v>
      </x:c>
      <x:c r="J208" t="s">
        <x:v>93</x:v>
      </x:c>
      <x:c r="K208" s="6">
        <x:v>1005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31.504</x:v>
      </x:c>
      <x:c r="S208" s="8">
        <x:v>55047.2941907957</x:v>
      </x:c>
      <x:c r="T208" s="12">
        <x:v>31464.4898214196</x:v>
      </x:c>
      <x:c r="U208" s="12">
        <x:v>36.75</x:v>
      </x:c>
      <x:c r="V208" s="12">
        <x:v>48</x:v>
      </x:c>
      <x:c r="W208" s="12">
        <x:f>NA()</x:f>
      </x:c>
    </x:row>
    <x:row r="209">
      <x:c r="A209">
        <x:v>24296</x:v>
      </x:c>
      <x:c r="B209" s="1">
        <x:v>43633.5275637384</x:v>
      </x:c>
      <x:c r="C209" s="6">
        <x:v>10.351393135</x:v>
      </x:c>
      <x:c r="D209" s="14" t="s">
        <x:v>92</x:v>
      </x:c>
      <x:c r="E209" s="15">
        <x:v>43621.458996794</x:v>
      </x:c>
      <x:c r="F209" t="s">
        <x:v>97</x:v>
      </x:c>
      <x:c r="G209" s="6">
        <x:v>174.635114743589</x:v>
      </x:c>
      <x:c r="H209" t="s">
        <x:v>98</x:v>
      </x:c>
      <x:c r="I209" s="6">
        <x:v>25</x:v>
      </x:c>
      <x:c r="J209" t="s">
        <x:v>93</x:v>
      </x:c>
      <x:c r="K209" s="6">
        <x:v>1005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31.517</x:v>
      </x:c>
      <x:c r="S209" s="8">
        <x:v>55067.3511118695</x:v>
      </x:c>
      <x:c r="T209" s="12">
        <x:v>31465.8652230865</x:v>
      </x:c>
      <x:c r="U209" s="12">
        <x:v>36.75</x:v>
      </x:c>
      <x:c r="V209" s="12">
        <x:v>48</x:v>
      </x:c>
      <x:c r="W209" s="12">
        <x:f>NA()</x:f>
      </x:c>
    </x:row>
    <x:row r="210">
      <x:c r="A210">
        <x:v>24299</x:v>
      </x:c>
      <x:c r="B210" s="1">
        <x:v>43633.5275985764</x:v>
      </x:c>
      <x:c r="C210" s="6">
        <x:v>10.401582705</x:v>
      </x:c>
      <x:c r="D210" s="14" t="s">
        <x:v>92</x:v>
      </x:c>
      <x:c r="E210" s="15">
        <x:v>43621.458996794</x:v>
      </x:c>
      <x:c r="F210" t="s">
        <x:v>97</x:v>
      </x:c>
      <x:c r="G210" s="6">
        <x:v>174.482846144338</x:v>
      </x:c>
      <x:c r="H210" t="s">
        <x:v>98</x:v>
      </x:c>
      <x:c r="I210" s="6">
        <x:v>25</x:v>
      </x:c>
      <x:c r="J210" t="s">
        <x:v>93</x:v>
      </x:c>
      <x:c r="K210" s="6">
        <x:v>1005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31.527</x:v>
      </x:c>
      <x:c r="S210" s="8">
        <x:v>55083.8705796013</x:v>
      </x:c>
      <x:c r="T210" s="12">
        <x:v>31464.1466804969</x:v>
      </x:c>
      <x:c r="U210" s="12">
        <x:v>36.75</x:v>
      </x:c>
      <x:c r="V210" s="12">
        <x:v>48</x:v>
      </x:c>
      <x:c r="W210" s="12">
        <x:f>NA()</x:f>
      </x:c>
    </x:row>
    <x:row r="211">
      <x:c r="A211">
        <x:v>24303</x:v>
      </x:c>
      <x:c r="B211" s="1">
        <x:v>43633.5276333681</x:v>
      </x:c>
      <x:c r="C211" s="6">
        <x:v>10.4516627683333</x:v>
      </x:c>
      <x:c r="D211" s="14" t="s">
        <x:v>92</x:v>
      </x:c>
      <x:c r="E211" s="15">
        <x:v>43621.458996794</x:v>
      </x:c>
      <x:c r="F211" t="s">
        <x:v>97</x:v>
      </x:c>
      <x:c r="G211" s="6">
        <x:v>174.376349587427</x:v>
      </x:c>
      <x:c r="H211" t="s">
        <x:v>98</x:v>
      </x:c>
      <x:c r="I211" s="6">
        <x:v>25</x:v>
      </x:c>
      <x:c r="J211" t="s">
        <x:v>93</x:v>
      </x:c>
      <x:c r="K211" s="6">
        <x:v>1005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31.534</x:v>
      </x:c>
      <x:c r="S211" s="8">
        <x:v>55109.1146593548</x:v>
      </x:c>
      <x:c r="T211" s="12">
        <x:v>31465.2194302236</x:v>
      </x:c>
      <x:c r="U211" s="12">
        <x:v>36.75</x:v>
      </x:c>
      <x:c r="V211" s="12">
        <x:v>48</x:v>
      </x:c>
      <x:c r="W211" s="12">
        <x:f>NA()</x:f>
      </x:c>
    </x:row>
    <x:row r="212">
      <x:c r="A212">
        <x:v>24308</x:v>
      </x:c>
      <x:c r="B212" s="1">
        <x:v>43633.5276681713</x:v>
      </x:c>
      <x:c r="C212" s="6">
        <x:v>10.5017919616667</x:v>
      </x:c>
      <x:c r="D212" s="14" t="s">
        <x:v>92</x:v>
      </x:c>
      <x:c r="E212" s="15">
        <x:v>43621.458996794</x:v>
      </x:c>
      <x:c r="F212" t="s">
        <x:v>97</x:v>
      </x:c>
      <x:c r="G212" s="6">
        <x:v>174.239535989373</x:v>
      </x:c>
      <x:c r="H212" t="s">
        <x:v>98</x:v>
      </x:c>
      <x:c r="I212" s="6">
        <x:v>25</x:v>
      </x:c>
      <x:c r="J212" t="s">
        <x:v>93</x:v>
      </x:c>
      <x:c r="K212" s="6">
        <x:v>1005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31.543</x:v>
      </x:c>
      <x:c r="S212" s="8">
        <x:v>55130.4102616238</x:v>
      </x:c>
      <x:c r="T212" s="12">
        <x:v>31468.9774037015</x:v>
      </x:c>
      <x:c r="U212" s="12">
        <x:v>36.75</x:v>
      </x:c>
      <x:c r="V212" s="12">
        <x:v>48</x:v>
      </x:c>
      <x:c r="W212" s="12">
        <x:f>NA()</x:f>
      </x:c>
    </x:row>
    <x:row r="213">
      <x:c r="A213">
        <x:v>24312</x:v>
      </x:c>
      <x:c r="B213" s="1">
        <x:v>43633.5277030903</x:v>
      </x:c>
      <x:c r="C213" s="6">
        <x:v>10.55210067</x:v>
      </x:c>
      <x:c r="D213" s="14" t="s">
        <x:v>92</x:v>
      </x:c>
      <x:c r="E213" s="15">
        <x:v>43621.458996794</x:v>
      </x:c>
      <x:c r="F213" t="s">
        <x:v>97</x:v>
      </x:c>
      <x:c r="G213" s="6">
        <x:v>174.178769829077</x:v>
      </x:c>
      <x:c r="H213" t="s">
        <x:v>98</x:v>
      </x:c>
      <x:c r="I213" s="6">
        <x:v>25</x:v>
      </x:c>
      <x:c r="J213" t="s">
        <x:v>93</x:v>
      </x:c>
      <x:c r="K213" s="6">
        <x:v>1005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31.547</x:v>
      </x:c>
      <x:c r="S213" s="8">
        <x:v>55145.7097384077</x:v>
      </x:c>
      <x:c r="T213" s="12">
        <x:v>31467.3005395595</x:v>
      </x:c>
      <x:c r="U213" s="12">
        <x:v>36.75</x:v>
      </x:c>
      <x:c r="V213" s="12">
        <x:v>48</x:v>
      </x:c>
      <x:c r="W213" s="12">
        <x:f>NA()</x:f>
      </x:c>
    </x:row>
    <x:row r="214">
      <x:c r="A214">
        <x:v>24316</x:v>
      </x:c>
      <x:c r="B214" s="1">
        <x:v>43633.5277375</x:v>
      </x:c>
      <x:c r="C214" s="6">
        <x:v>10.6016154133333</x:v>
      </x:c>
      <x:c r="D214" s="14" t="s">
        <x:v>92</x:v>
      </x:c>
      <x:c r="E214" s="15">
        <x:v>43621.458996794</x:v>
      </x:c>
      <x:c r="F214" t="s">
        <x:v>97</x:v>
      </x:c>
      <x:c r="G214" s="6">
        <x:v>173.966281311398</x:v>
      </x:c>
      <x:c r="H214" t="s">
        <x:v>98</x:v>
      </x:c>
      <x:c r="I214" s="6">
        <x:v>25</x:v>
      </x:c>
      <x:c r="J214" t="s">
        <x:v>93</x:v>
      </x:c>
      <x:c r="K214" s="6">
        <x:v>1005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31.561</x:v>
      </x:c>
      <x:c r="S214" s="8">
        <x:v>55173.0593787758</x:v>
      </x:c>
      <x:c r="T214" s="12">
        <x:v>31465.9261242394</x:v>
      </x:c>
      <x:c r="U214" s="12">
        <x:v>36.75</x:v>
      </x:c>
      <x:c r="V214" s="12">
        <x:v>48</x:v>
      </x:c>
      <x:c r="W214" s="12">
        <x:f>NA()</x:f>
      </x:c>
    </x:row>
    <x:row r="215">
      <x:c r="A215">
        <x:v>24320</x:v>
      </x:c>
      <x:c r="B215" s="1">
        <x:v>43633.5277723727</x:v>
      </x:c>
      <x:c r="C215" s="6">
        <x:v>10.6518421433333</x:v>
      </x:c>
      <x:c r="D215" s="14" t="s">
        <x:v>92</x:v>
      </x:c>
      <x:c r="E215" s="15">
        <x:v>43621.458996794</x:v>
      </x:c>
      <x:c r="F215" t="s">
        <x:v>97</x:v>
      </x:c>
      <x:c r="G215" s="6">
        <x:v>173.799536432317</x:v>
      </x:c>
      <x:c r="H215" t="s">
        <x:v>98</x:v>
      </x:c>
      <x:c r="I215" s="6">
        <x:v>25</x:v>
      </x:c>
      <x:c r="J215" t="s">
        <x:v>93</x:v>
      </x:c>
      <x:c r="K215" s="6">
        <x:v>1005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31.572</x:v>
      </x:c>
      <x:c r="S215" s="8">
        <x:v>55186.879747133</x:v>
      </x:c>
      <x:c r="T215" s="12">
        <x:v>31466.9035524241</x:v>
      </x:c>
      <x:c r="U215" s="12">
        <x:v>36.75</x:v>
      </x:c>
      <x:c r="V215" s="12">
        <x:v>48</x:v>
      </x:c>
      <x:c r="W215" s="12">
        <x:f>NA()</x:f>
      </x:c>
    </x:row>
    <x:row r="216">
      <x:c r="A216">
        <x:v>24324</x:v>
      </x:c>
      <x:c r="B216" s="1">
        <x:v>43633.5278071412</x:v>
      </x:c>
      <x:c r="C216" s="6">
        <x:v>10.7019418683333</x:v>
      </x:c>
      <x:c r="D216" s="14" t="s">
        <x:v>92</x:v>
      </x:c>
      <x:c r="E216" s="15">
        <x:v>43621.458996794</x:v>
      </x:c>
      <x:c r="F216" t="s">
        <x:v>97</x:v>
      </x:c>
      <x:c r="G216" s="6">
        <x:v>173.829839926811</x:v>
      </x:c>
      <x:c r="H216" t="s">
        <x:v>98</x:v>
      </x:c>
      <x:c r="I216" s="6">
        <x:v>25</x:v>
      </x:c>
      <x:c r="J216" t="s">
        <x:v>93</x:v>
      </x:c>
      <x:c r="K216" s="6">
        <x:v>1005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31.57</x:v>
      </x:c>
      <x:c r="S216" s="8">
        <x:v>55210.0779910136</x:v>
      </x:c>
      <x:c r="T216" s="12">
        <x:v>31462.4901484929</x:v>
      </x:c>
      <x:c r="U216" s="12">
        <x:v>36.75</x:v>
      </x:c>
      <x:c r="V216" s="12">
        <x:v>48</x:v>
      </x:c>
      <x:c r="W216" s="12">
        <x:f>NA()</x:f>
      </x:c>
    </x:row>
    <x:row r="217">
      <x:c r="A217">
        <x:v>24328</x:v>
      </x:c>
      <x:c r="B217" s="1">
        <x:v>43633.5278419329</x:v>
      </x:c>
      <x:c r="C217" s="6">
        <x:v>10.7520150866667</x:v>
      </x:c>
      <x:c r="D217" s="14" t="s">
        <x:v>92</x:v>
      </x:c>
      <x:c r="E217" s="15">
        <x:v>43621.458996794</x:v>
      </x:c>
      <x:c r="F217" t="s">
        <x:v>97</x:v>
      </x:c>
      <x:c r="G217" s="6">
        <x:v>173.527079744459</x:v>
      </x:c>
      <x:c r="H217" t="s">
        <x:v>98</x:v>
      </x:c>
      <x:c r="I217" s="6">
        <x:v>25</x:v>
      </x:c>
      <x:c r="J217" t="s">
        <x:v>93</x:v>
      </x:c>
      <x:c r="K217" s="6">
        <x:v>1005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31.59</x:v>
      </x:c>
      <x:c r="S217" s="8">
        <x:v>55228.1747611864</x:v>
      </x:c>
      <x:c r="T217" s="12">
        <x:v>31465.7486792091</x:v>
      </x:c>
      <x:c r="U217" s="12">
        <x:v>36.75</x:v>
      </x:c>
      <x:c r="V217" s="12">
        <x:v>48</x:v>
      </x:c>
      <x:c r="W217" s="12">
        <x:f>NA()</x:f>
      </x:c>
    </x:row>
    <x:row r="218">
      <x:c r="A218">
        <x:v>24332</x:v>
      </x:c>
      <x:c r="B218" s="1">
        <x:v>43633.5278761921</x:v>
      </x:c>
      <x:c r="C218" s="6">
        <x:v>10.8013666566667</x:v>
      </x:c>
      <x:c r="D218" s="14" t="s">
        <x:v>92</x:v>
      </x:c>
      <x:c r="E218" s="15">
        <x:v>43621.458996794</x:v>
      </x:c>
      <x:c r="F218" t="s">
        <x:v>97</x:v>
      </x:c>
      <x:c r="G218" s="6">
        <x:v>173.391036621045</x:v>
      </x:c>
      <x:c r="H218" t="s">
        <x:v>98</x:v>
      </x:c>
      <x:c r="I218" s="6">
        <x:v>25</x:v>
      </x:c>
      <x:c r="J218" t="s">
        <x:v>93</x:v>
      </x:c>
      <x:c r="K218" s="6">
        <x:v>1005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31.599</x:v>
      </x:c>
      <x:c r="S218" s="8">
        <x:v>55252.294271811</x:v>
      </x:c>
      <x:c r="T218" s="12">
        <x:v>31467.0842420623</x:v>
      </x:c>
      <x:c r="U218" s="12">
        <x:v>36.75</x:v>
      </x:c>
      <x:c r="V218" s="12">
        <x:v>48</x:v>
      </x:c>
      <x:c r="W218" s="12">
        <x:f>NA()</x:f>
      </x:c>
    </x:row>
    <x:row r="219">
      <x:c r="A219">
        <x:v>24336</x:v>
      </x:c>
      <x:c r="B219" s="1">
        <x:v>43633.5279110301</x:v>
      </x:c>
      <x:c r="C219" s="6">
        <x:v>10.8515015416667</x:v>
      </x:c>
      <x:c r="D219" s="14" t="s">
        <x:v>92</x:v>
      </x:c>
      <x:c r="E219" s="15">
        <x:v>43621.458996794</x:v>
      </x:c>
      <x:c r="F219" t="s">
        <x:v>97</x:v>
      </x:c>
      <x:c r="G219" s="6">
        <x:v>173.375928330994</x:v>
      </x:c>
      <x:c r="H219" t="s">
        <x:v>98</x:v>
      </x:c>
      <x:c r="I219" s="6">
        <x:v>25</x:v>
      </x:c>
      <x:c r="J219" t="s">
        <x:v>93</x:v>
      </x:c>
      <x:c r="K219" s="6">
        <x:v>1005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31.6</x:v>
      </x:c>
      <x:c r="S219" s="8">
        <x:v>55264.7571076374</x:v>
      </x:c>
      <x:c r="T219" s="12">
        <x:v>31469.4125663616</x:v>
      </x:c>
      <x:c r="U219" s="12">
        <x:v>36.75</x:v>
      </x:c>
      <x:c r="V219" s="12">
        <x:v>48</x:v>
      </x:c>
      <x:c r="W219" s="12">
        <x:f>NA()</x:f>
      </x:c>
    </x:row>
    <x:row r="220">
      <x:c r="A220">
        <x:v>24339</x:v>
      </x:c>
      <x:c r="B220" s="1">
        <x:v>43633.5279457986</x:v>
      </x:c>
      <x:c r="C220" s="6">
        <x:v>10.90159592</x:v>
      </x:c>
      <x:c r="D220" s="14" t="s">
        <x:v>92</x:v>
      </x:c>
      <x:c r="E220" s="15">
        <x:v>43621.458996794</x:v>
      </x:c>
      <x:c r="F220" t="s">
        <x:v>97</x:v>
      </x:c>
      <x:c r="G220" s="6">
        <x:v>173.209837530299</x:v>
      </x:c>
      <x:c r="H220" t="s">
        <x:v>98</x:v>
      </x:c>
      <x:c r="I220" s="6">
        <x:v>25</x:v>
      </x:c>
      <x:c r="J220" t="s">
        <x:v>93</x:v>
      </x:c>
      <x:c r="K220" s="6">
        <x:v>1005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31.611</x:v>
      </x:c>
      <x:c r="S220" s="8">
        <x:v>55285.6031621388</x:v>
      </x:c>
      <x:c r="T220" s="12">
        <x:v>31469.1070625135</x:v>
      </x:c>
      <x:c r="U220" s="12">
        <x:v>36.75</x:v>
      </x:c>
      <x:c r="V220" s="12">
        <x:v>48</x:v>
      </x:c>
      <x:c r="W220" s="12">
        <x:f>NA()</x:f>
      </x:c>
    </x:row>
    <x:row r="221">
      <x:c r="A221">
        <x:v>24344</x:v>
      </x:c>
      <x:c r="B221" s="1">
        <x:v>43633.5279805903</x:v>
      </x:c>
      <x:c r="C221" s="6">
        <x:v>10.951680375</x:v>
      </x:c>
      <x:c r="D221" s="14" t="s">
        <x:v>92</x:v>
      </x:c>
      <x:c r="E221" s="15">
        <x:v>43621.458996794</x:v>
      </x:c>
      <x:c r="F221" t="s">
        <x:v>97</x:v>
      </x:c>
      <x:c r="G221" s="6">
        <x:v>172.98364631779</x:v>
      </x:c>
      <x:c r="H221" t="s">
        <x:v>98</x:v>
      </x:c>
      <x:c r="I221" s="6">
        <x:v>25</x:v>
      </x:c>
      <x:c r="J221" t="s">
        <x:v>93</x:v>
      </x:c>
      <x:c r="K221" s="6">
        <x:v>1005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31.626</x:v>
      </x:c>
      <x:c r="S221" s="8">
        <x:v>55311.2180560934</x:v>
      </x:c>
      <x:c r="T221" s="12">
        <x:v>31461.709858095</x:v>
      </x:c>
      <x:c r="U221" s="12">
        <x:v>36.75</x:v>
      </x:c>
      <x:c r="V221" s="12">
        <x:v>48</x:v>
      </x:c>
      <x:c r="W221" s="12">
        <x:f>NA()</x:f>
      </x:c>
    </x:row>
    <x:row r="222">
      <x:c r="A222">
        <x:v>24348</x:v>
      </x:c>
      <x:c r="B222" s="1">
        <x:v>43633.5280153588</x:v>
      </x:c>
      <x:c r="C222" s="6">
        <x:v>11.0017559583333</x:v>
      </x:c>
      <x:c r="D222" s="14" t="s">
        <x:v>92</x:v>
      </x:c>
      <x:c r="E222" s="15">
        <x:v>43621.458996794</x:v>
      </x:c>
      <x:c r="F222" t="s">
        <x:v>97</x:v>
      </x:c>
      <x:c r="G222" s="6">
        <x:v>172.968579042288</x:v>
      </x:c>
      <x:c r="H222" t="s">
        <x:v>98</x:v>
      </x:c>
      <x:c r="I222" s="6">
        <x:v>25</x:v>
      </x:c>
      <x:c r="J222" t="s">
        <x:v>93</x:v>
      </x:c>
      <x:c r="K222" s="6">
        <x:v>1005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31.627</x:v>
      </x:c>
      <x:c r="S222" s="8">
        <x:v>55327.8417377451</x:v>
      </x:c>
      <x:c r="T222" s="12">
        <x:v>31466.8400095818</x:v>
      </x:c>
      <x:c r="U222" s="12">
        <x:v>36.75</x:v>
      </x:c>
      <x:c r="V222" s="12">
        <x:v>48</x:v>
      </x:c>
      <x:c r="W222" s="12">
        <x:f>NA()</x:f>
      </x:c>
    </x:row>
    <x:row r="223">
      <x:c r="A223">
        <x:v>24351</x:v>
      </x:c>
      <x:c r="B223" s="1">
        <x:v>43633.5280501968</x:v>
      </x:c>
      <x:c r="C223" s="6">
        <x:v>11.051942515</x:v>
      </x:c>
      <x:c r="D223" s="14" t="s">
        <x:v>92</x:v>
      </x:c>
      <x:c r="E223" s="15">
        <x:v>43621.458996794</x:v>
      </x:c>
      <x:c r="F223" t="s">
        <x:v>97</x:v>
      </x:c>
      <x:c r="G223" s="6">
        <x:v>172.577361448815</x:v>
      </x:c>
      <x:c r="H223" t="s">
        <x:v>98</x:v>
      </x:c>
      <x:c r="I223" s="6">
        <x:v>25</x:v>
      </x:c>
      <x:c r="J223" t="s">
        <x:v>93</x:v>
      </x:c>
      <x:c r="K223" s="6">
        <x:v>1005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31.653</x:v>
      </x:c>
      <x:c r="S223" s="8">
        <x:v>55356.8968853141</x:v>
      </x:c>
      <x:c r="T223" s="12">
        <x:v>31464.5172774822</x:v>
      </x:c>
      <x:c r="U223" s="12">
        <x:v>36.75</x:v>
      </x:c>
      <x:c r="V223" s="12">
        <x:v>48</x:v>
      </x:c>
      <x:c r="W223" s="12">
        <x:f>NA()</x:f>
      </x:c>
    </x:row>
    <x:row r="224">
      <x:c r="A224">
        <x:v>24355</x:v>
      </x:c>
      <x:c r="B224" s="1">
        <x:v>43633.5280850347</x:v>
      </x:c>
      <x:c r="C224" s="6">
        <x:v>11.1021020883333</x:v>
      </x:c>
      <x:c r="D224" s="14" t="s">
        <x:v>92</x:v>
      </x:c>
      <x:c r="E224" s="15">
        <x:v>43621.458996794</x:v>
      </x:c>
      <x:c r="F224" t="s">
        <x:v>97</x:v>
      </x:c>
      <x:c r="G224" s="6">
        <x:v>172.622449748961</x:v>
      </x:c>
      <x:c r="H224" t="s">
        <x:v>98</x:v>
      </x:c>
      <x:c r="I224" s="6">
        <x:v>25</x:v>
      </x:c>
      <x:c r="J224" t="s">
        <x:v>93</x:v>
      </x:c>
      <x:c r="K224" s="6">
        <x:v>1005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31.65</x:v>
      </x:c>
      <x:c r="S224" s="8">
        <x:v>55373.0356334114</x:v>
      </x:c>
      <x:c r="T224" s="12">
        <x:v>31466.4397498076</x:v>
      </x:c>
      <x:c r="U224" s="12">
        <x:v>36.75</x:v>
      </x:c>
      <x:c r="V224" s="12">
        <x:v>48</x:v>
      </x:c>
      <x:c r="W224" s="12">
        <x:f>NA()</x:f>
      </x:c>
    </x:row>
    <x:row r="225">
      <x:c r="A225">
        <x:v>24359</x:v>
      </x:c>
      <x:c r="B225" s="1">
        <x:v>43633.5281194097</x:v>
      </x:c>
      <x:c r="C225" s="6">
        <x:v>11.15154519</x:v>
      </x:c>
      <x:c r="D225" s="14" t="s">
        <x:v>92</x:v>
      </x:c>
      <x:c r="E225" s="15">
        <x:v>43621.458996794</x:v>
      </x:c>
      <x:c r="F225" t="s">
        <x:v>97</x:v>
      </x:c>
      <x:c r="G225" s="6">
        <x:v>172.457192442084</x:v>
      </x:c>
      <x:c r="H225" t="s">
        <x:v>98</x:v>
      </x:c>
      <x:c r="I225" s="6">
        <x:v>25</x:v>
      </x:c>
      <x:c r="J225" t="s">
        <x:v>93</x:v>
      </x:c>
      <x:c r="K225" s="6">
        <x:v>1005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31.661</x:v>
      </x:c>
      <x:c r="S225" s="8">
        <x:v>55387.8016129253</x:v>
      </x:c>
      <x:c r="T225" s="12">
        <x:v>31470.7146771783</x:v>
      </x:c>
      <x:c r="U225" s="12">
        <x:v>36.75</x:v>
      </x:c>
      <x:c r="V225" s="12">
        <x:v>48</x:v>
      </x:c>
      <x:c r="W225" s="12">
        <x:f>NA()</x:f>
      </x:c>
    </x:row>
    <x:row r="226">
      <x:c r="A226">
        <x:v>24363</x:v>
      </x:c>
      <x:c r="B226" s="1">
        <x:v>43633.5281542014</x:v>
      </x:c>
      <x:c r="C226" s="6">
        <x:v>11.2017043183333</x:v>
      </x:c>
      <x:c r="D226" s="14" t="s">
        <x:v>92</x:v>
      </x:c>
      <x:c r="E226" s="15">
        <x:v>43621.458996794</x:v>
      </x:c>
      <x:c r="F226" t="s">
        <x:v>97</x:v>
      </x:c>
      <x:c r="G226" s="6">
        <x:v>172.322117755061</x:v>
      </x:c>
      <x:c r="H226" t="s">
        <x:v>98</x:v>
      </x:c>
      <x:c r="I226" s="6">
        <x:v>25</x:v>
      </x:c>
      <x:c r="J226" t="s">
        <x:v>93</x:v>
      </x:c>
      <x:c r="K226" s="6">
        <x:v>1005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31.67</x:v>
      </x:c>
      <x:c r="S226" s="8">
        <x:v>55415.5352825552</x:v>
      </x:c>
      <x:c r="T226" s="12">
        <x:v>31471.9463157764</x:v>
      </x:c>
      <x:c r="U226" s="12">
        <x:v>36.75</x:v>
      </x:c>
      <x:c r="V226" s="12">
        <x:v>48</x:v>
      </x:c>
      <x:c r="W226" s="12">
        <x:f>NA()</x:f>
      </x:c>
    </x:row>
    <x:row r="227">
      <x:c r="A227">
        <x:v>24367</x:v>
      </x:c>
      <x:c r="B227" s="1">
        <x:v>43633.5281890046</x:v>
      </x:c>
      <x:c r="C227" s="6">
        <x:v>11.2517957166667</x:v>
      </x:c>
      <x:c r="D227" s="14" t="s">
        <x:v>92</x:v>
      </x:c>
      <x:c r="E227" s="15">
        <x:v>43621.458996794</x:v>
      </x:c>
      <x:c r="F227" t="s">
        <x:v>97</x:v>
      </x:c>
      <x:c r="G227" s="6">
        <x:v>172.247129027811</x:v>
      </x:c>
      <x:c r="H227" t="s">
        <x:v>98</x:v>
      </x:c>
      <x:c r="I227" s="6">
        <x:v>25</x:v>
      </x:c>
      <x:c r="J227" t="s">
        <x:v>93</x:v>
      </x:c>
      <x:c r="K227" s="6">
        <x:v>1005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31.675</x:v>
      </x:c>
      <x:c r="S227" s="8">
        <x:v>55435.8051248472</x:v>
      </x:c>
      <x:c r="T227" s="12">
        <x:v>31464.8263144002</x:v>
      </x:c>
      <x:c r="U227" s="12">
        <x:v>36.75</x:v>
      </x:c>
      <x:c r="V227" s="12">
        <x:v>48</x:v>
      </x:c>
      <x:c r="W227" s="12">
        <x:f>NA()</x:f>
      </x:c>
    </x:row>
    <x:row r="228">
      <x:c r="A228">
        <x:v>24371</x:v>
      </x:c>
      <x:c r="B228" s="1">
        <x:v>43633.5282238079</x:v>
      </x:c>
      <x:c r="C228" s="6">
        <x:v>11.3019158833333</x:v>
      </x:c>
      <x:c r="D228" s="14" t="s">
        <x:v>92</x:v>
      </x:c>
      <x:c r="E228" s="15">
        <x:v>43621.458996794</x:v>
      </x:c>
      <x:c r="F228" t="s">
        <x:v>97</x:v>
      </x:c>
      <x:c r="G228" s="6">
        <x:v>171.977481227698</x:v>
      </x:c>
      <x:c r="H228" t="s">
        <x:v>98</x:v>
      </x:c>
      <x:c r="I228" s="6">
        <x:v>25</x:v>
      </x:c>
      <x:c r="J228" t="s">
        <x:v>93</x:v>
      </x:c>
      <x:c r="K228" s="6">
        <x:v>1005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31.693</x:v>
      </x:c>
      <x:c r="S228" s="8">
        <x:v>55454.9462412448</x:v>
      </x:c>
      <x:c r="T228" s="12">
        <x:v>31467.2938309047</x:v>
      </x:c>
      <x:c r="U228" s="12">
        <x:v>36.75</x:v>
      </x:c>
      <x:c r="V228" s="12">
        <x:v>48</x:v>
      </x:c>
      <x:c r="W228" s="12">
        <x:f>NA()</x:f>
      </x:c>
    </x:row>
    <x:row r="229">
      <x:c r="A229">
        <x:v>24376</x:v>
      </x:c>
      <x:c r="B229" s="1">
        <x:v>43633.5282586458</x:v>
      </x:c>
      <x:c r="C229" s="6">
        <x:v>11.352052225</x:v>
      </x:c>
      <x:c r="D229" s="14" t="s">
        <x:v>92</x:v>
      </x:c>
      <x:c r="E229" s="15">
        <x:v>43621.458996794</x:v>
      </x:c>
      <x:c r="F229" t="s">
        <x:v>97</x:v>
      </x:c>
      <x:c r="G229" s="6">
        <x:v>171.992448877889</x:v>
      </x:c>
      <x:c r="H229" t="s">
        <x:v>98</x:v>
      </x:c>
      <x:c r="I229" s="6">
        <x:v>25</x:v>
      </x:c>
      <x:c r="J229" t="s">
        <x:v>93</x:v>
      </x:c>
      <x:c r="K229" s="6">
        <x:v>1005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31.692</x:v>
      </x:c>
      <x:c r="S229" s="8">
        <x:v>55482.1337225835</x:v>
      </x:c>
      <x:c r="T229" s="12">
        <x:v>31466.2798756867</x:v>
      </x:c>
      <x:c r="U229" s="12">
        <x:v>36.75</x:v>
      </x:c>
      <x:c r="V229" s="12">
        <x:v>48</x:v>
      </x:c>
      <x:c r="W229" s="12">
        <x:f>NA()</x:f>
      </x:c>
    </x:row>
    <x:row r="230">
      <x:c r="A230">
        <x:v>24379</x:v>
      </x:c>
      <x:c r="B230" s="1">
        <x:v>43633.5282929051</x:v>
      </x:c>
      <x:c r="C230" s="6">
        <x:v>11.4014267966667</x:v>
      </x:c>
      <x:c r="D230" s="14" t="s">
        <x:v>92</x:v>
      </x:c>
      <x:c r="E230" s="15">
        <x:v>43621.458996794</x:v>
      </x:c>
      <x:c r="F230" t="s">
        <x:v>97</x:v>
      </x:c>
      <x:c r="G230" s="6">
        <x:v>171.768091805605</x:v>
      </x:c>
      <x:c r="H230" t="s">
        <x:v>98</x:v>
      </x:c>
      <x:c r="I230" s="6">
        <x:v>25</x:v>
      </x:c>
      <x:c r="J230" t="s">
        <x:v>93</x:v>
      </x:c>
      <x:c r="K230" s="6">
        <x:v>1005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31.707</x:v>
      </x:c>
      <x:c r="S230" s="8">
        <x:v>55504.23918277</x:v>
      </x:c>
      <x:c r="T230" s="12">
        <x:v>31466.5637778948</x:v>
      </x:c>
      <x:c r="U230" s="12">
        <x:v>36.75</x:v>
      </x:c>
      <x:c r="V230" s="12">
        <x:v>48</x:v>
      </x:c>
      <x:c r="W230" s="12">
        <x:f>NA()</x:f>
      </x:c>
    </x:row>
    <x:row r="231">
      <x:c r="A231">
        <x:v>24383</x:v>
      </x:c>
      <x:c r="B231" s="1">
        <x:v>43633.5283278588</x:v>
      </x:c>
      <x:c r="C231" s="6">
        <x:v>11.4517297066667</x:v>
      </x:c>
      <x:c r="D231" s="14" t="s">
        <x:v>92</x:v>
      </x:c>
      <x:c r="E231" s="15">
        <x:v>43621.458996794</x:v>
      </x:c>
      <x:c r="F231" t="s">
        <x:v>97</x:v>
      </x:c>
      <x:c r="G231" s="6">
        <x:v>171.573921988436</x:v>
      </x:c>
      <x:c r="H231" t="s">
        <x:v>98</x:v>
      </x:c>
      <x:c r="I231" s="6">
        <x:v>25</x:v>
      </x:c>
      <x:c r="J231" t="s">
        <x:v>93</x:v>
      </x:c>
      <x:c r="K231" s="6">
        <x:v>1005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31.72</x:v>
      </x:c>
      <x:c r="S231" s="8">
        <x:v>55517.8322858225</x:v>
      </x:c>
      <x:c r="T231" s="12">
        <x:v>31469.963782627</x:v>
      </x:c>
      <x:c r="U231" s="12">
        <x:v>36.75</x:v>
      </x:c>
      <x:c r="V231" s="12">
        <x:v>48</x:v>
      </x:c>
      <x:c r="W231" s="12">
        <x:f>NA()</x:f>
      </x:c>
    </x:row>
    <x:row r="232">
      <x:c r="A232">
        <x:v>24388</x:v>
      </x:c>
      <x:c r="B232" s="1">
        <x:v>43633.5283627315</x:v>
      </x:c>
      <x:c r="C232" s="6">
        <x:v>11.5019438916667</x:v>
      </x:c>
      <x:c r="D232" s="14" t="s">
        <x:v>92</x:v>
      </x:c>
      <x:c r="E232" s="15">
        <x:v>43621.458996794</x:v>
      </x:c>
      <x:c r="F232" t="s">
        <x:v>97</x:v>
      </x:c>
      <x:c r="G232" s="6">
        <x:v>171.633639579014</x:v>
      </x:c>
      <x:c r="H232" t="s">
        <x:v>98</x:v>
      </x:c>
      <x:c r="I232" s="6">
        <x:v>25</x:v>
      </x:c>
      <x:c r="J232" t="s">
        <x:v>93</x:v>
      </x:c>
      <x:c r="K232" s="6">
        <x:v>1005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31.716</x:v>
      </x:c>
      <x:c r="S232" s="8">
        <x:v>55544.5941147936</x:v>
      </x:c>
      <x:c r="T232" s="12">
        <x:v>31462.2606049999</x:v>
      </x:c>
      <x:c r="U232" s="12">
        <x:v>36.75</x:v>
      </x:c>
      <x:c r="V232" s="12">
        <x:v>48</x:v>
      </x:c>
      <x:c r="W232" s="12">
        <x:f>NA()</x:f>
      </x:c>
    </x:row>
    <x:row r="233">
      <x:c r="A233">
        <x:v>24392</x:v>
      </x:c>
      <x:c r="B233" s="1">
        <x:v>43633.5283975347</x:v>
      </x:c>
      <x:c r="C233" s="6">
        <x:v>11.5520472266667</x:v>
      </x:c>
      <x:c r="D233" s="14" t="s">
        <x:v>92</x:v>
      </x:c>
      <x:c r="E233" s="15">
        <x:v>43621.458996794</x:v>
      </x:c>
      <x:c r="F233" t="s">
        <x:v>97</x:v>
      </x:c>
      <x:c r="G233" s="6">
        <x:v>171.380005181114</x:v>
      </x:c>
      <x:c r="H233" t="s">
        <x:v>98</x:v>
      </x:c>
      <x:c r="I233" s="6">
        <x:v>25</x:v>
      </x:c>
      <x:c r="J233" t="s">
        <x:v>93</x:v>
      </x:c>
      <x:c r="K233" s="6">
        <x:v>1005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31.733</x:v>
      </x:c>
      <x:c r="S233" s="8">
        <x:v>55575.4993203135</x:v>
      </x:c>
      <x:c r="T233" s="12">
        <x:v>31469.0061815765</x:v>
      </x:c>
      <x:c r="U233" s="12">
        <x:v>36.75</x:v>
      </x:c>
      <x:c r="V233" s="12">
        <x:v>48</x:v>
      </x:c>
      <x:c r="W233" s="12">
        <x:f>NA()</x:f>
      </x:c>
    </x:row>
    <x:row r="234">
      <x:c r="A234">
        <x:v>24396</x:v>
      </x:c>
      <x:c r="B234" s="1">
        <x:v>43633.5284322917</x:v>
      </x:c>
      <x:c r="C234" s="6">
        <x:v>11.602150125</x:v>
      </x:c>
      <x:c r="D234" s="14" t="s">
        <x:v>92</x:v>
      </x:c>
      <x:c r="E234" s="15">
        <x:v>43621.458996794</x:v>
      </x:c>
      <x:c r="F234" t="s">
        <x:v>97</x:v>
      </x:c>
      <x:c r="G234" s="6">
        <x:v>171.26079732405</x:v>
      </x:c>
      <x:c r="H234" t="s">
        <x:v>98</x:v>
      </x:c>
      <x:c r="I234" s="6">
        <x:v>25</x:v>
      </x:c>
      <x:c r="J234" t="s">
        <x:v>93</x:v>
      </x:c>
      <x:c r="K234" s="6">
        <x:v>1005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31.741</x:v>
      </x:c>
      <x:c r="S234" s="8">
        <x:v>55578.1281520557</x:v>
      </x:c>
      <x:c r="T234" s="12">
        <x:v>31465.6147708854</x:v>
      </x:c>
      <x:c r="U234" s="12">
        <x:v>36.75</x:v>
      </x:c>
      <x:c r="V234" s="12">
        <x:v>48</x:v>
      </x:c>
      <x:c r="W234" s="12">
        <x:f>NA()</x:f>
      </x:c>
    </x:row>
    <x:row r="235">
      <x:c r="A235">
        <x:v>24399</x:v>
      </x:c>
      <x:c r="B235" s="1">
        <x:v>43633.5284665162</x:v>
      </x:c>
      <x:c r="C235" s="6">
        <x:v>11.6514248283333</x:v>
      </x:c>
      <x:c r="D235" s="14" t="s">
        <x:v>92</x:v>
      </x:c>
      <x:c r="E235" s="15">
        <x:v>43621.458996794</x:v>
      </x:c>
      <x:c r="F235" t="s">
        <x:v>97</x:v>
      </x:c>
      <x:c r="G235" s="6">
        <x:v>171.231010292175</x:v>
      </x:c>
      <x:c r="H235" t="s">
        <x:v>98</x:v>
      </x:c>
      <x:c r="I235" s="6">
        <x:v>25</x:v>
      </x:c>
      <x:c r="J235" t="s">
        <x:v>93</x:v>
      </x:c>
      <x:c r="K235" s="6">
        <x:v>1005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31.743</x:v>
      </x:c>
      <x:c r="S235" s="8">
        <x:v>55602.8036183482</x:v>
      </x:c>
      <x:c r="T235" s="12">
        <x:v>31462.8312117305</x:v>
      </x:c>
      <x:c r="U235" s="12">
        <x:v>36.75</x:v>
      </x:c>
      <x:c r="V235" s="12">
        <x:v>48</x:v>
      </x:c>
      <x:c r="W235" s="12">
        <x:f>NA()</x:f>
      </x:c>
    </x:row>
    <x:row r="236">
      <x:c r="A236">
        <x:v>24403</x:v>
      </x:c>
      <x:c r="B236" s="1">
        <x:v>43633.5285012731</x:v>
      </x:c>
      <x:c r="C236" s="6">
        <x:v>11.70149287</x:v>
      </x:c>
      <x:c r="D236" s="14" t="s">
        <x:v>92</x:v>
      </x:c>
      <x:c r="E236" s="15">
        <x:v>43621.458996794</x:v>
      </x:c>
      <x:c r="F236" t="s">
        <x:v>97</x:v>
      </x:c>
      <x:c r="G236" s="6">
        <x:v>170.784920272249</x:v>
      </x:c>
      <x:c r="H236" t="s">
        <x:v>98</x:v>
      </x:c>
      <x:c r="I236" s="6">
        <x:v>25</x:v>
      </x:c>
      <x:c r="J236" t="s">
        <x:v>93</x:v>
      </x:c>
      <x:c r="K236" s="6">
        <x:v>1005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31.773</x:v>
      </x:c>
      <x:c r="S236" s="8">
        <x:v>55628.7497031846</x:v>
      </x:c>
      <x:c r="T236" s="12">
        <x:v>31462.7937505668</x:v>
      </x:c>
      <x:c r="U236" s="12">
        <x:v>36.75</x:v>
      </x:c>
      <x:c r="V236" s="12">
        <x:v>48</x:v>
      </x:c>
      <x:c r="W236" s="12">
        <x:f>NA()</x:f>
      </x:c>
    </x:row>
    <x:row r="237">
      <x:c r="A237">
        <x:v>24407</x:v>
      </x:c>
      <x:c r="B237" s="1">
        <x:v>43633.5285360764</x:v>
      </x:c>
      <x:c r="C237" s="6">
        <x:v>11.7515742116667</x:v>
      </x:c>
      <x:c r="D237" s="14" t="s">
        <x:v>92</x:v>
      </x:c>
      <x:c r="E237" s="15">
        <x:v>43621.458996794</x:v>
      </x:c>
      <x:c r="F237" t="s">
        <x:v>97</x:v>
      </x:c>
      <x:c r="G237" s="6">
        <x:v>170.75522856145</x:v>
      </x:c>
      <x:c r="H237" t="s">
        <x:v>98</x:v>
      </x:c>
      <x:c r="I237" s="6">
        <x:v>25</x:v>
      </x:c>
      <x:c r="J237" t="s">
        <x:v>93</x:v>
      </x:c>
      <x:c r="K237" s="6">
        <x:v>1005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31.775</x:v>
      </x:c>
      <x:c r="S237" s="8">
        <x:v>55650.076628926</x:v>
      </x:c>
      <x:c r="T237" s="12">
        <x:v>31464.8022738036</x:v>
      </x:c>
      <x:c r="U237" s="12">
        <x:v>36.75</x:v>
      </x:c>
      <x:c r="V237" s="12">
        <x:v>48</x:v>
      </x:c>
      <x:c r="W237" s="12">
        <x:f>NA()</x:f>
      </x:c>
    </x:row>
    <x:row r="238">
      <x:c r="A238">
        <x:v>24412</x:v>
      </x:c>
      <x:c r="B238" s="1">
        <x:v>43633.5285708681</x:v>
      </x:c>
      <x:c r="C238" s="6">
        <x:v>11.80167789</x:v>
      </x:c>
      <x:c r="D238" s="14" t="s">
        <x:v>92</x:v>
      </x:c>
      <x:c r="E238" s="15">
        <x:v>43621.458996794</x:v>
      </x:c>
      <x:c r="F238" t="s">
        <x:v>97</x:v>
      </x:c>
      <x:c r="G238" s="6">
        <x:v>170.695862969718</x:v>
      </x:c>
      <x:c r="H238" t="s">
        <x:v>98</x:v>
      </x:c>
      <x:c r="I238" s="6">
        <x:v>25</x:v>
      </x:c>
      <x:c r="J238" t="s">
        <x:v>93</x:v>
      </x:c>
      <x:c r="K238" s="6">
        <x:v>1005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31.779</x:v>
      </x:c>
      <x:c r="S238" s="8">
        <x:v>55669.6492702327</x:v>
      </x:c>
      <x:c r="T238" s="12">
        <x:v>31467.730706715</x:v>
      </x:c>
      <x:c r="U238" s="12">
        <x:v>36.75</x:v>
      </x:c>
      <x:c r="V238" s="12">
        <x:v>48</x:v>
      </x:c>
      <x:c r="W238" s="12">
        <x:f>NA()</x:f>
      </x:c>
    </x:row>
    <x:row r="239">
      <x:c r="A239">
        <x:v>24416</x:v>
      </x:c>
      <x:c r="B239" s="1">
        <x:v>43633.5286058218</x:v>
      </x:c>
      <x:c r="C239" s="6">
        <x:v>11.8520360583333</x:v>
      </x:c>
      <x:c r="D239" s="14" t="s">
        <x:v>92</x:v>
      </x:c>
      <x:c r="E239" s="15">
        <x:v>43621.458996794</x:v>
      </x:c>
      <x:c r="F239" t="s">
        <x:v>97</x:v>
      </x:c>
      <x:c r="G239" s="6">
        <x:v>170.592030354712</x:v>
      </x:c>
      <x:c r="H239" t="s">
        <x:v>98</x:v>
      </x:c>
      <x:c r="I239" s="6">
        <x:v>25</x:v>
      </x:c>
      <x:c r="J239" t="s">
        <x:v>93</x:v>
      </x:c>
      <x:c r="K239" s="6">
        <x:v>1005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31.786</x:v>
      </x:c>
      <x:c r="S239" s="8">
        <x:v>55681.2925606831</x:v>
      </x:c>
      <x:c r="T239" s="12">
        <x:v>31463.9995952328</x:v>
      </x:c>
      <x:c r="U239" s="12">
        <x:v>36.75</x:v>
      </x:c>
      <x:c r="V239" s="12">
        <x:v>48</x:v>
      </x:c>
      <x:c r="W239" s="12">
        <x:f>NA()</x:f>
      </x:c>
    </x:row>
    <x:row r="240">
      <x:c r="A240">
        <x:v>24420</x:v>
      </x:c>
      <x:c r="B240" s="1">
        <x:v>43633.528640625</x:v>
      </x:c>
      <x:c r="C240" s="6">
        <x:v>11.9021176916667</x:v>
      </x:c>
      <x:c r="D240" s="14" t="s">
        <x:v>92</x:v>
      </x:c>
      <x:c r="E240" s="15">
        <x:v>43621.458996794</x:v>
      </x:c>
      <x:c r="F240" t="s">
        <x:v>97</x:v>
      </x:c>
      <x:c r="G240" s="6">
        <x:v>170.414200694248</x:v>
      </x:c>
      <x:c r="H240" t="s">
        <x:v>98</x:v>
      </x:c>
      <x:c r="I240" s="6">
        <x:v>25</x:v>
      </x:c>
      <x:c r="J240" t="s">
        <x:v>93</x:v>
      </x:c>
      <x:c r="K240" s="6">
        <x:v>1005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31.798</x:v>
      </x:c>
      <x:c r="S240" s="8">
        <x:v>55708.01515128</x:v>
      </x:c>
      <x:c r="T240" s="12">
        <x:v>31466.8972993879</x:v>
      </x:c>
      <x:c r="U240" s="12">
        <x:v>36.75</x:v>
      </x:c>
      <x:c r="V240" s="12">
        <x:v>48</x:v>
      </x:c>
      <x:c r="W240" s="12">
        <x:f>NA()</x:f>
      </x:c>
    </x:row>
    <x:row r="241">
      <x:c r="A241">
        <x:v>24424</x:v>
      </x:c>
      <x:c r="B241" s="1">
        <x:v>43633.5286753472</x:v>
      </x:c>
      <x:c r="C241" s="6">
        <x:v>11.9521578633333</x:v>
      </x:c>
      <x:c r="D241" s="14" t="s">
        <x:v>92</x:v>
      </x:c>
      <x:c r="E241" s="15">
        <x:v>43621.458996794</x:v>
      </x:c>
      <x:c r="F241" t="s">
        <x:v>97</x:v>
      </x:c>
      <x:c r="G241" s="6">
        <x:v>170.503088838898</x:v>
      </x:c>
      <x:c r="H241" t="s">
        <x:v>98</x:v>
      </x:c>
      <x:c r="I241" s="6">
        <x:v>25</x:v>
      </x:c>
      <x:c r="J241" t="s">
        <x:v>93</x:v>
      </x:c>
      <x:c r="K241" s="6">
        <x:v>1005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31.792</x:v>
      </x:c>
      <x:c r="S241" s="8">
        <x:v>55728.6662135378</x:v>
      </x:c>
      <x:c r="T241" s="12">
        <x:v>31460.9304929449</x:v>
      </x:c>
      <x:c r="U241" s="12">
        <x:v>36.75</x:v>
      </x:c>
      <x:c r="V241" s="12">
        <x:v>48</x:v>
      </x:c>
      <x:c r="W241" s="12">
        <x:f>NA()</x:f>
      </x:c>
    </x:row>
    <x:row r="242">
      <x:c r="A242">
        <x:v>24427</x:v>
      </x:c>
      <x:c r="B242" s="1">
        <x:v>43633.5287097222</x:v>
      </x:c>
      <x:c r="C242" s="6">
        <x:v>12.0016139616667</x:v>
      </x:c>
      <x:c r="D242" s="14" t="s">
        <x:v>92</x:v>
      </x:c>
      <x:c r="E242" s="15">
        <x:v>43621.458996794</x:v>
      </x:c>
      <x:c r="F242" t="s">
        <x:v>97</x:v>
      </x:c>
      <x:c r="G242" s="6">
        <x:v>170.280968453211</x:v>
      </x:c>
      <x:c r="H242" t="s">
        <x:v>98</x:v>
      </x:c>
      <x:c r="I242" s="6">
        <x:v>25</x:v>
      </x:c>
      <x:c r="J242" t="s">
        <x:v>93</x:v>
      </x:c>
      <x:c r="K242" s="6">
        <x:v>1005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31.807</x:v>
      </x:c>
      <x:c r="S242" s="8">
        <x:v>55749.6185141988</x:v>
      </x:c>
      <x:c r="T242" s="12">
        <x:v>31463.6373331668</x:v>
      </x:c>
      <x:c r="U242" s="12">
        <x:v>36.75</x:v>
      </x:c>
      <x:c r="V242" s="12">
        <x:v>48</x:v>
      </x:c>
      <x:c r="W242" s="12">
        <x:f>NA()</x:f>
      </x:c>
    </x:row>
    <x:row r="243">
      <x:c r="A243">
        <x:v>24431</x:v>
      </x:c>
      <x:c r="B243" s="1">
        <x:v>43633.5287445949</x:v>
      </x:c>
      <x:c r="C243" s="6">
        <x:v>12.05184135</x:v>
      </x:c>
      <x:c r="D243" s="14" t="s">
        <x:v>92</x:v>
      </x:c>
      <x:c r="E243" s="15">
        <x:v>43621.458996794</x:v>
      </x:c>
      <x:c r="F243" t="s">
        <x:v>97</x:v>
      </x:c>
      <x:c r="G243" s="6">
        <x:v>170.207002334036</x:v>
      </x:c>
      <x:c r="H243" t="s">
        <x:v>98</x:v>
      </x:c>
      <x:c r="I243" s="6">
        <x:v>25</x:v>
      </x:c>
      <x:c r="J243" t="s">
        <x:v>93</x:v>
      </x:c>
      <x:c r="K243" s="6">
        <x:v>1005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31.812</x:v>
      </x:c>
      <x:c r="S243" s="8">
        <x:v>55773.5041363845</x:v>
      </x:c>
      <x:c r="T243" s="12">
        <x:v>31467.1555079614</x:v>
      </x:c>
      <x:c r="U243" s="12">
        <x:v>36.75</x:v>
      </x:c>
      <x:c r="V243" s="12">
        <x:v>48</x:v>
      </x:c>
      <x:c r="W243" s="12">
        <x:f>NA()</x:f>
      </x:c>
    </x:row>
    <x:row r="244">
      <x:c r="A244">
        <x:v>24436</x:v>
      </x:c>
      <x:c r="B244" s="1">
        <x:v>43633.5287793634</x:v>
      </x:c>
      <x:c r="C244" s="6">
        <x:v>12.10193191</x:v>
      </x:c>
      <x:c r="D244" s="14" t="s">
        <x:v>92</x:v>
      </x:c>
      <x:c r="E244" s="15">
        <x:v>43621.458996794</x:v>
      </x:c>
      <x:c r="F244" t="s">
        <x:v>97</x:v>
      </x:c>
      <x:c r="G244" s="6">
        <x:v>169.852479043763</x:v>
      </x:c>
      <x:c r="H244" t="s">
        <x:v>98</x:v>
      </x:c>
      <x:c r="I244" s="6">
        <x:v>25</x:v>
      </x:c>
      <x:c r="J244" t="s">
        <x:v>93</x:v>
      </x:c>
      <x:c r="K244" s="6">
        <x:v>1005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31.836</x:v>
      </x:c>
      <x:c r="S244" s="8">
        <x:v>55792.3293374083</x:v>
      </x:c>
      <x:c r="T244" s="12">
        <x:v>31469.6141193117</x:v>
      </x:c>
      <x:c r="U244" s="12">
        <x:v>36.75</x:v>
      </x:c>
      <x:c r="V244" s="12">
        <x:v>48</x:v>
      </x:c>
      <x:c r="W244" s="12">
        <x:f>NA()</x:f>
      </x:c>
    </x:row>
    <x:row r="245">
      <x:c r="A245">
        <x:v>24440</x:v>
      </x:c>
      <x:c r="B245" s="1">
        <x:v>43633.5288142361</x:v>
      </x:c>
      <x:c r="C245" s="6">
        <x:v>12.1521261066667</x:v>
      </x:c>
      <x:c r="D245" s="14" t="s">
        <x:v>92</x:v>
      </x:c>
      <x:c r="E245" s="15">
        <x:v>43621.458996794</x:v>
      </x:c>
      <x:c r="F245" t="s">
        <x:v>97</x:v>
      </x:c>
      <x:c r="G245" s="6">
        <x:v>169.852479043763</x:v>
      </x:c>
      <x:c r="H245" t="s">
        <x:v>98</x:v>
      </x:c>
      <x:c r="I245" s="6">
        <x:v>25</x:v>
      </x:c>
      <x:c r="J245" t="s">
        <x:v>93</x:v>
      </x:c>
      <x:c r="K245" s="6">
        <x:v>1005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31.836</x:v>
      </x:c>
      <x:c r="S245" s="8">
        <x:v>55810.1070074611</x:v>
      </x:c>
      <x:c r="T245" s="12">
        <x:v>31467.9329036014</x:v>
      </x:c>
      <x:c r="U245" s="12">
        <x:v>36.75</x:v>
      </x:c>
      <x:c r="V245" s="12">
        <x:v>48</x:v>
      </x:c>
      <x:c r="W245" s="12">
        <x:f>NA()</x:f>
      </x:c>
    </x:row>
    <x:row r="246">
      <x:c r="A246">
        <x:v>24443</x:v>
      </x:c>
      <x:c r="B246" s="1">
        <x:v>43633.5288484144</x:v>
      </x:c>
      <x:c r="C246" s="6">
        <x:v>12.2013378483333</x:v>
      </x:c>
      <x:c r="D246" s="14" t="s">
        <x:v>92</x:v>
      </x:c>
      <x:c r="E246" s="15">
        <x:v>43621.458996794</x:v>
      </x:c>
      <x:c r="F246" t="s">
        <x:v>97</x:v>
      </x:c>
      <x:c r="G246" s="6">
        <x:v>169.542967588508</x:v>
      </x:c>
      <x:c r="H246" t="s">
        <x:v>98</x:v>
      </x:c>
      <x:c r="I246" s="6">
        <x:v>25</x:v>
      </x:c>
      <x:c r="J246" t="s">
        <x:v>93</x:v>
      </x:c>
      <x:c r="K246" s="6">
        <x:v>1005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31.857</x:v>
      </x:c>
      <x:c r="S246" s="8">
        <x:v>55835.2781316718</x:v>
      </x:c>
      <x:c r="T246" s="12">
        <x:v>31464.0916151965</x:v>
      </x:c>
      <x:c r="U246" s="12">
        <x:v>36.75</x:v>
      </x:c>
      <x:c r="V246" s="12">
        <x:v>48</x:v>
      </x:c>
      <x:c r="W246" s="12">
        <x:f>NA()</x:f>
      </x:c>
    </x:row>
    <x:row r="247">
      <x:c r="A247">
        <x:v>24447</x:v>
      </x:c>
      <x:c r="B247" s="1">
        <x:v>43633.5288831829</x:v>
      </x:c>
      <x:c r="C247" s="6">
        <x:v>12.25137889</x:v>
      </x:c>
      <x:c r="D247" s="14" t="s">
        <x:v>92</x:v>
      </x:c>
      <x:c r="E247" s="15">
        <x:v>43621.458996794</x:v>
      </x:c>
      <x:c r="F247" t="s">
        <x:v>97</x:v>
      </x:c>
      <x:c r="G247" s="6">
        <x:v>169.646065975812</x:v>
      </x:c>
      <x:c r="H247" t="s">
        <x:v>98</x:v>
      </x:c>
      <x:c r="I247" s="6">
        <x:v>25</x:v>
      </x:c>
      <x:c r="J247" t="s">
        <x:v>93</x:v>
      </x:c>
      <x:c r="K247" s="6">
        <x:v>1005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31.85</x:v>
      </x:c>
      <x:c r="S247" s="8">
        <x:v>55853.5646115308</x:v>
      </x:c>
      <x:c r="T247" s="12">
        <x:v>31461.1690654183</x:v>
      </x:c>
      <x:c r="U247" s="12">
        <x:v>36.75</x:v>
      </x:c>
      <x:c r="V247" s="12">
        <x:v>48</x:v>
      </x:c>
      <x:c r="W247" s="12">
        <x:f>NA()</x:f>
      </x:c>
    </x:row>
    <x:row r="248">
      <x:c r="A248">
        <x:v>24451</x:v>
      </x:c>
      <x:c r="B248" s="1">
        <x:v>43633.5289180556</x:v>
      </x:c>
      <x:c r="C248" s="6">
        <x:v>12.3016126933333</x:v>
      </x:c>
      <x:c r="D248" s="14" t="s">
        <x:v>92</x:v>
      </x:c>
      <x:c r="E248" s="15">
        <x:v>43621.458996794</x:v>
      </x:c>
      <x:c r="F248" t="s">
        <x:v>97</x:v>
      </x:c>
      <x:c r="G248" s="6">
        <x:v>169.439941207849</x:v>
      </x:c>
      <x:c r="H248" t="s">
        <x:v>98</x:v>
      </x:c>
      <x:c r="I248" s="6">
        <x:v>25</x:v>
      </x:c>
      <x:c r="J248" t="s">
        <x:v>93</x:v>
      </x:c>
      <x:c r="K248" s="6">
        <x:v>1005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31.864</x:v>
      </x:c>
      <x:c r="S248" s="8">
        <x:v>55877.0527337889</x:v>
      </x:c>
      <x:c r="T248" s="12">
        <x:v>31462.8903156006</x:v>
      </x:c>
      <x:c r="U248" s="12">
        <x:v>36.75</x:v>
      </x:c>
      <x:c r="V248" s="12">
        <x:v>48</x:v>
      </x:c>
      <x:c r="W248" s="12">
        <x:f>NA()</x:f>
      </x:c>
    </x:row>
    <x:row r="249">
      <x:c r="A249">
        <x:v>24455</x:v>
      </x:c>
      <x:c r="B249" s="1">
        <x:v>43633.5289528588</x:v>
      </x:c>
      <x:c r="C249" s="6">
        <x:v>12.3517166233333</x:v>
      </x:c>
      <x:c r="D249" s="14" t="s">
        <x:v>92</x:v>
      </x:c>
      <x:c r="E249" s="15">
        <x:v>43621.458996794</x:v>
      </x:c>
      <x:c r="F249" t="s">
        <x:v>97</x:v>
      </x:c>
      <x:c r="G249" s="6">
        <x:v>169.469369972974</x:v>
      </x:c>
      <x:c r="H249" t="s">
        <x:v>98</x:v>
      </x:c>
      <x:c r="I249" s="6">
        <x:v>25</x:v>
      </x:c>
      <x:c r="J249" t="s">
        <x:v>93</x:v>
      </x:c>
      <x:c r="K249" s="6">
        <x:v>1005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31.862</x:v>
      </x:c>
      <x:c r="S249" s="8">
        <x:v>55894.4471077084</x:v>
      </x:c>
      <x:c r="T249" s="12">
        <x:v>31465.7655028374</x:v>
      </x:c>
      <x:c r="U249" s="12">
        <x:v>36.75</x:v>
      </x:c>
      <x:c r="V249" s="12">
        <x:v>48</x:v>
      </x:c>
      <x:c r="W249" s="12">
        <x:f>NA()</x:f>
      </x:c>
    </x:row>
    <x:row r="250">
      <x:c r="A250">
        <x:v>24460</x:v>
      </x:c>
      <x:c r="B250" s="1">
        <x:v>43633.5289876968</x:v>
      </x:c>
      <x:c r="C250" s="6">
        <x:v>12.401903875</x:v>
      </x:c>
      <x:c r="D250" s="14" t="s">
        <x:v>92</x:v>
      </x:c>
      <x:c r="E250" s="15">
        <x:v>43621.458996794</x:v>
      </x:c>
      <x:c r="F250" t="s">
        <x:v>97</x:v>
      </x:c>
      <x:c r="G250" s="6">
        <x:v>169.08725362835</x:v>
      </x:c>
      <x:c r="H250" t="s">
        <x:v>98</x:v>
      </x:c>
      <x:c r="I250" s="6">
        <x:v>25</x:v>
      </x:c>
      <x:c r="J250" t="s">
        <x:v>93</x:v>
      </x:c>
      <x:c r="K250" s="6">
        <x:v>1005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31.888</x:v>
      </x:c>
      <x:c r="S250" s="8">
        <x:v>55921.1716976502</x:v>
      </x:c>
      <x:c r="T250" s="12">
        <x:v>31470.7207806226</x:v>
      </x:c>
      <x:c r="U250" s="12">
        <x:v>36.75</x:v>
      </x:c>
      <x:c r="V250" s="12">
        <x:v>48</x:v>
      </x:c>
      <x:c r="W250" s="12">
        <x:f>NA()</x:f>
      </x:c>
    </x:row>
    <x:row r="251">
      <x:c r="A251">
        <x:v>24464</x:v>
      </x:c>
      <x:c r="B251" s="1">
        <x:v>43633.5290224884</x:v>
      </x:c>
      <x:c r="C251" s="6">
        <x:v>12.4520081166667</x:v>
      </x:c>
      <x:c r="D251" s="14" t="s">
        <x:v>92</x:v>
      </x:c>
      <x:c r="E251" s="15">
        <x:v>43621.458996794</x:v>
      </x:c>
      <x:c r="F251" t="s">
        <x:v>97</x:v>
      </x:c>
      <x:c r="G251" s="6">
        <x:v>168.925887017836</x:v>
      </x:c>
      <x:c r="H251" t="s">
        <x:v>98</x:v>
      </x:c>
      <x:c r="I251" s="6">
        <x:v>25</x:v>
      </x:c>
      <x:c r="J251" t="s">
        <x:v>93</x:v>
      </x:c>
      <x:c r="K251" s="6">
        <x:v>1005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31.899</x:v>
      </x:c>
      <x:c r="S251" s="8">
        <x:v>55947.2169404842</x:v>
      </x:c>
      <x:c r="T251" s="12">
        <x:v>31466.579224418</x:v>
      </x:c>
      <x:c r="U251" s="12">
        <x:v>36.75</x:v>
      </x:c>
      <x:c r="V251" s="12">
        <x:v>48</x:v>
      </x:c>
      <x:c r="W251" s="12">
        <x:f>NA()</x:f>
      </x:c>
    </x:row>
    <x:row r="252">
      <x:c r="A252">
        <x:v>24467</x:v>
      </x:c>
      <x:c r="B252" s="1">
        <x:v>43633.5290567477</x:v>
      </x:c>
      <x:c r="C252" s="6">
        <x:v>12.5013519133333</x:v>
      </x:c>
      <x:c r="D252" s="14" t="s">
        <x:v>92</x:v>
      </x:c>
      <x:c r="E252" s="15">
        <x:v>43621.458996794</x:v>
      </x:c>
      <x:c r="F252" t="s">
        <x:v>97</x:v>
      </x:c>
      <x:c r="G252" s="6">
        <x:v>168.647579160912</x:v>
      </x:c>
      <x:c r="H252" t="s">
        <x:v>98</x:v>
      </x:c>
      <x:c r="I252" s="6">
        <x:v>25</x:v>
      </x:c>
      <x:c r="J252" t="s">
        <x:v>93</x:v>
      </x:c>
      <x:c r="K252" s="6">
        <x:v>1005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31.918</x:v>
      </x:c>
      <x:c r="S252" s="8">
        <x:v>55956.7231143537</x:v>
      </x:c>
      <x:c r="T252" s="12">
        <x:v>31466.3206377108</x:v>
      </x:c>
      <x:c r="U252" s="12">
        <x:v>36.75</x:v>
      </x:c>
      <x:c r="V252" s="12">
        <x:v>48</x:v>
      </x:c>
      <x:c r="W252" s="12">
        <x:f>NA()</x:f>
      </x:c>
    </x:row>
    <x:row r="253">
      <x:c r="A253">
        <x:v>24471</x:v>
      </x:c>
      <x:c r="B253" s="1">
        <x:v>43633.5290917014</x:v>
      </x:c>
      <x:c r="C253" s="6">
        <x:v>12.5516953916667</x:v>
      </x:c>
      <x:c r="D253" s="14" t="s">
        <x:v>92</x:v>
      </x:c>
      <x:c r="E253" s="15">
        <x:v>43621.458996794</x:v>
      </x:c>
      <x:c r="F253" t="s">
        <x:v>97</x:v>
      </x:c>
      <x:c r="G253" s="6">
        <x:v>168.720767005118</x:v>
      </x:c>
      <x:c r="H253" t="s">
        <x:v>98</x:v>
      </x:c>
      <x:c r="I253" s="6">
        <x:v>25</x:v>
      </x:c>
      <x:c r="J253" t="s">
        <x:v>93</x:v>
      </x:c>
      <x:c r="K253" s="6">
        <x:v>1005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31.913</x:v>
      </x:c>
      <x:c r="S253" s="8">
        <x:v>55987.264130253</x:v>
      </x:c>
      <x:c r="T253" s="12">
        <x:v>31469.8647353919</x:v>
      </x:c>
      <x:c r="U253" s="12">
        <x:v>36.75</x:v>
      </x:c>
      <x:c r="V253" s="12">
        <x:v>48</x:v>
      </x:c>
      <x:c r="W253" s="12">
        <x:f>NA()</x:f>
      </x:c>
    </x:row>
    <x:row r="254">
      <x:c r="A254">
        <x:v>24475</x:v>
      </x:c>
      <x:c r="B254" s="1">
        <x:v>43633.5291265046</x:v>
      </x:c>
      <x:c r="C254" s="6">
        <x:v>12.60179923</x:v>
      </x:c>
      <x:c r="D254" s="14" t="s">
        <x:v>92</x:v>
      </x:c>
      <x:c r="E254" s="15">
        <x:v>43621.458996794</x:v>
      </x:c>
      <x:c r="F254" t="s">
        <x:v>97</x:v>
      </x:c>
      <x:c r="G254" s="6">
        <x:v>168.793991309879</x:v>
      </x:c>
      <x:c r="H254" t="s">
        <x:v>98</x:v>
      </x:c>
      <x:c r="I254" s="6">
        <x:v>25</x:v>
      </x:c>
      <x:c r="J254" t="s">
        <x:v>93</x:v>
      </x:c>
      <x:c r="K254" s="6">
        <x:v>1005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31.908</x:v>
      </x:c>
      <x:c r="S254" s="8">
        <x:v>56002.1531470378</x:v>
      </x:c>
      <x:c r="T254" s="12">
        <x:v>31473.5635265107</x:v>
      </x:c>
      <x:c r="U254" s="12">
        <x:v>36.75</x:v>
      </x:c>
      <x:c r="V254" s="12">
        <x:v>48</x:v>
      </x:c>
      <x:c r="W254" s="12">
        <x:f>NA()</x:f>
      </x:c>
    </x:row>
    <x:row r="255">
      <x:c r="A255">
        <x:v>24480</x:v>
      </x:c>
      <x:c r="B255" s="1">
        <x:v>43633.5291613079</x:v>
      </x:c>
      <x:c r="C255" s="6">
        <x:v>12.6518929166667</x:v>
      </x:c>
      <x:c r="D255" s="14" t="s">
        <x:v>92</x:v>
      </x:c>
      <x:c r="E255" s="15">
        <x:v>43621.458996794</x:v>
      </x:c>
      <x:c r="F255" t="s">
        <x:v>97</x:v>
      </x:c>
      <x:c r="G255" s="6">
        <x:v>168.428234145114</x:v>
      </x:c>
      <x:c r="H255" t="s">
        <x:v>98</x:v>
      </x:c>
      <x:c r="I255" s="6">
        <x:v>25</x:v>
      </x:c>
      <x:c r="J255" t="s">
        <x:v>93</x:v>
      </x:c>
      <x:c r="K255" s="6">
        <x:v>1005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31.933</x:v>
      </x:c>
      <x:c r="S255" s="8">
        <x:v>56021.9856991038</x:v>
      </x:c>
      <x:c r="T255" s="12">
        <x:v>31473.3228343929</x:v>
      </x:c>
      <x:c r="U255" s="12">
        <x:v>36.75</x:v>
      </x:c>
      <x:c r="V255" s="12">
        <x:v>48</x:v>
      </x:c>
      <x:c r="W255" s="12">
        <x:f>NA()</x:f>
      </x:c>
    </x:row>
    <x:row r="256">
      <x:c r="A256">
        <x:v>24484</x:v>
      </x:c>
      <x:c r="B256" s="1">
        <x:v>43633.5291960648</x:v>
      </x:c>
      <x:c r="C256" s="6">
        <x:v>12.7019838716667</x:v>
      </x:c>
      <x:c r="D256" s="14" t="s">
        <x:v>92</x:v>
      </x:c>
      <x:c r="E256" s="15">
        <x:v>43621.458996794</x:v>
      </x:c>
      <x:c r="F256" t="s">
        <x:v>97</x:v>
      </x:c>
      <x:c r="G256" s="6">
        <x:v>168.340587808319</x:v>
      </x:c>
      <x:c r="H256" t="s">
        <x:v>98</x:v>
      </x:c>
      <x:c r="I256" s="6">
        <x:v>25</x:v>
      </x:c>
      <x:c r="J256" t="s">
        <x:v>93</x:v>
      </x:c>
      <x:c r="K256" s="6">
        <x:v>1005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31.939</x:v>
      </x:c>
      <x:c r="S256" s="8">
        <x:v>56045.2825178684</x:v>
      </x:c>
      <x:c r="T256" s="12">
        <x:v>31460.6178469197</x:v>
      </x:c>
      <x:c r="U256" s="12">
        <x:v>36.75</x:v>
      </x:c>
      <x:c r="V256" s="12">
        <x:v>48</x:v>
      </x:c>
      <x:c r="W256" s="12">
        <x:f>NA()</x:f>
      </x:c>
    </x:row>
    <x:row r="257">
      <x:c r="A257">
        <x:v>24487</x:v>
      </x:c>
      <x:c r="B257" s="1">
        <x:v>43633.5292304051</x:v>
      </x:c>
      <x:c r="C257" s="6">
        <x:v>12.7514358683333</x:v>
      </x:c>
      <x:c r="D257" s="14" t="s">
        <x:v>92</x:v>
      </x:c>
      <x:c r="E257" s="15">
        <x:v>43621.458996794</x:v>
      </x:c>
      <x:c r="F257" t="s">
        <x:v>97</x:v>
      </x:c>
      <x:c r="G257" s="6">
        <x:v>168.28218598577</x:v>
      </x:c>
      <x:c r="H257" t="s">
        <x:v>98</x:v>
      </x:c>
      <x:c r="I257" s="6">
        <x:v>25</x:v>
      </x:c>
      <x:c r="J257" t="s">
        <x:v>93</x:v>
      </x:c>
      <x:c r="K257" s="6">
        <x:v>1005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31.943</x:v>
      </x:c>
      <x:c r="S257" s="8">
        <x:v>56070.6313814203</x:v>
      </x:c>
      <x:c r="T257" s="12">
        <x:v>31467.8401500133</x:v>
      </x:c>
      <x:c r="U257" s="12">
        <x:v>36.75</x:v>
      </x:c>
      <x:c r="V257" s="12">
        <x:v>48</x:v>
      </x:c>
      <x:c r="W257" s="12">
        <x:f>NA()</x:f>
      </x:c>
    </x:row>
    <x:row r="258">
      <x:c r="A258">
        <x:v>24491</x:v>
      </x:c>
      <x:c r="B258" s="1">
        <x:v>43633.5292653125</x:v>
      </x:c>
      <x:c r="C258" s="6">
        <x:v>12.8017024583333</x:v>
      </x:c>
      <x:c r="D258" s="14" t="s">
        <x:v>92</x:v>
      </x:c>
      <x:c r="E258" s="15">
        <x:v>43621.458996794</x:v>
      </x:c>
      <x:c r="F258" t="s">
        <x:v>97</x:v>
      </x:c>
      <x:c r="G258" s="6">
        <x:v>168.0342373621</x:v>
      </x:c>
      <x:c r="H258" t="s">
        <x:v>98</x:v>
      </x:c>
      <x:c r="I258" s="6">
        <x:v>25</x:v>
      </x:c>
      <x:c r="J258" t="s">
        <x:v>93</x:v>
      </x:c>
      <x:c r="K258" s="6">
        <x:v>1005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31.96</x:v>
      </x:c>
      <x:c r="S258" s="8">
        <x:v>56095.9925120531</x:v>
      </x:c>
      <x:c r="T258" s="12">
        <x:v>31464.9710276832</x:v>
      </x:c>
      <x:c r="U258" s="12">
        <x:v>36.75</x:v>
      </x:c>
      <x:c r="V258" s="12">
        <x:v>48</x:v>
      </x:c>
      <x:c r="W258" s="12">
        <x:f>NA()</x:f>
      </x:c>
    </x:row>
    <x:row r="259">
      <x:c r="A259">
        <x:v>24495</x:v>
      </x:c>
      <x:c r="B259" s="1">
        <x:v>43633.5293002662</x:v>
      </x:c>
      <x:c r="C259" s="6">
        <x:v>12.8520391233333</x:v>
      </x:c>
      <x:c r="D259" s="14" t="s">
        <x:v>92</x:v>
      </x:c>
      <x:c r="E259" s="15">
        <x:v>43621.458996794</x:v>
      </x:c>
      <x:c r="F259" t="s">
        <x:v>97</x:v>
      </x:c>
      <x:c r="G259" s="6">
        <x:v>168.005094488839</x:v>
      </x:c>
      <x:c r="H259" t="s">
        <x:v>98</x:v>
      </x:c>
      <x:c r="I259" s="6">
        <x:v>25</x:v>
      </x:c>
      <x:c r="J259" t="s">
        <x:v>93</x:v>
      </x:c>
      <x:c r="K259" s="6">
        <x:v>1005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31.962</x:v>
      </x:c>
      <x:c r="S259" s="8">
        <x:v>56114.7009234977</x:v>
      </x:c>
      <x:c r="T259" s="12">
        <x:v>31470.4211005638</x:v>
      </x:c>
      <x:c r="U259" s="12">
        <x:v>36.75</x:v>
      </x:c>
      <x:c r="V259" s="12">
        <x:v>48</x:v>
      </x:c>
      <x:c r="W259" s="12">
        <x:f>NA()</x:f>
      </x:c>
    </x:row>
    <x:row r="260">
      <x:c r="A260">
        <x:v>24500</x:v>
      </x:c>
      <x:c r="B260" s="1">
        <x:v>43633.5293350694</x:v>
      </x:c>
      <x:c r="C260" s="6">
        <x:v>12.902139595</x:v>
      </x:c>
      <x:c r="D260" s="14" t="s">
        <x:v>92</x:v>
      </x:c>
      <x:c r="E260" s="15">
        <x:v>43621.458996794</x:v>
      </x:c>
      <x:c r="F260" t="s">
        <x:v>97</x:v>
      </x:c>
      <x:c r="G260" s="6">
        <x:v>167.917700633726</x:v>
      </x:c>
      <x:c r="H260" t="s">
        <x:v>98</x:v>
      </x:c>
      <x:c r="I260" s="6">
        <x:v>25</x:v>
      </x:c>
      <x:c r="J260" t="s">
        <x:v>93</x:v>
      </x:c>
      <x:c r="K260" s="6">
        <x:v>1005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31.968</x:v>
      </x:c>
      <x:c r="S260" s="8">
        <x:v>56134.107908487</x:v>
      </x:c>
      <x:c r="T260" s="12">
        <x:v>31471.2421512295</x:v>
      </x:c>
      <x:c r="U260" s="12">
        <x:v>36.75</x:v>
      </x:c>
      <x:c r="V260" s="12">
        <x:v>48</x:v>
      </x:c>
      <x:c r="W260" s="12">
        <x:f>NA()</x:f>
      </x:c>
    </x:row>
    <x:row r="261">
      <x:c r="A261">
        <x:v>24503</x:v>
      </x:c>
      <x:c r="B261" s="1">
        <x:v>43633.5293694792</x:v>
      </x:c>
      <x:c r="C261" s="6">
        <x:v>12.9516774533333</x:v>
      </x:c>
      <x:c r="D261" s="14" t="s">
        <x:v>92</x:v>
      </x:c>
      <x:c r="E261" s="15">
        <x:v>43621.458996794</x:v>
      </x:c>
      <x:c r="F261" t="s">
        <x:v>97</x:v>
      </x:c>
      <x:c r="G261" s="6">
        <x:v>167.510551025474</x:v>
      </x:c>
      <x:c r="H261" t="s">
        <x:v>98</x:v>
      </x:c>
      <x:c r="I261" s="6">
        <x:v>25</x:v>
      </x:c>
      <x:c r="J261" t="s">
        <x:v>93</x:v>
      </x:c>
      <x:c r="K261" s="6">
        <x:v>1005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31.996</x:v>
      </x:c>
      <x:c r="S261" s="8">
        <x:v>56152.3607247222</x:v>
      </x:c>
      <x:c r="T261" s="12">
        <x:v>31469.6455379488</x:v>
      </x:c>
      <x:c r="U261" s="12">
        <x:v>36.75</x:v>
      </x:c>
      <x:c r="V261" s="12">
        <x:v>48</x:v>
      </x:c>
      <x:c r="W261" s="12">
        <x:f>NA()</x:f>
      </x:c>
    </x:row>
    <x:row r="262">
      <x:c r="A262">
        <x:v>24507</x:v>
      </x:c>
      <x:c r="B262" s="1">
        <x:v>43633.5294043981</x:v>
      </x:c>
      <x:c r="C262" s="6">
        <x:v>13.001981285</x:v>
      </x:c>
      <x:c r="D262" s="14" t="s">
        <x:v>92</x:v>
      </x:c>
      <x:c r="E262" s="15">
        <x:v>43621.458996794</x:v>
      </x:c>
      <x:c r="F262" t="s">
        <x:v>97</x:v>
      </x:c>
      <x:c r="G262" s="6">
        <x:v>167.525072588463</x:v>
      </x:c>
      <x:c r="H262" t="s">
        <x:v>98</x:v>
      </x:c>
      <x:c r="I262" s="6">
        <x:v>25</x:v>
      </x:c>
      <x:c r="J262" t="s">
        <x:v>93</x:v>
      </x:c>
      <x:c r="K262" s="6">
        <x:v>1005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31.995</x:v>
      </x:c>
      <x:c r="S262" s="8">
        <x:v>56171.6690322177</x:v>
      </x:c>
      <x:c r="T262" s="12">
        <x:v>31464.3542752939</x:v>
      </x:c>
      <x:c r="U262" s="12">
        <x:v>36.75</x:v>
      </x:c>
      <x:c r="V262" s="12">
        <x:v>48</x:v>
      </x:c>
      <x:c r="W262" s="12">
        <x:f>NA()</x:f>
      </x:c>
    </x:row>
    <x:row r="263">
      <x:c r="A263">
        <x:v>24512</x:v>
      </x:c>
      <x:c r="B263" s="1">
        <x:v>43633.5294392014</x:v>
      </x:c>
      <x:c r="C263" s="6">
        <x:v>13.0520954066667</x:v>
      </x:c>
      <x:c r="D263" s="14" t="s">
        <x:v>92</x:v>
      </x:c>
      <x:c r="E263" s="15">
        <x:v>43621.458996794</x:v>
      </x:c>
      <x:c r="F263" t="s">
        <x:v>97</x:v>
      </x:c>
      <x:c r="G263" s="6">
        <x:v>167.496030904633</x:v>
      </x:c>
      <x:c r="H263" t="s">
        <x:v>98</x:v>
      </x:c>
      <x:c r="I263" s="6">
        <x:v>25</x:v>
      </x:c>
      <x:c r="J263" t="s">
        <x:v>93</x:v>
      </x:c>
      <x:c r="K263" s="6">
        <x:v>1005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31.997</x:v>
      </x:c>
      <x:c r="S263" s="8">
        <x:v>56191.5486386339</x:v>
      </x:c>
      <x:c r="T263" s="12">
        <x:v>31471.3071845277</x:v>
      </x:c>
      <x:c r="U263" s="12">
        <x:v>36.75</x:v>
      </x:c>
      <x:c r="V263" s="12">
        <x:v>48</x:v>
      </x:c>
      <x:c r="W263" s="12">
        <x:f>NA()</x:f>
      </x:c>
    </x:row>
    <x:row r="264">
      <x:c r="A264">
        <x:v>24516</x:v>
      </x:c>
      <x:c r="B264" s="1">
        <x:v>43633.5294739583</x:v>
      </x:c>
      <x:c r="C264" s="6">
        <x:v>13.1021412166667</x:v>
      </x:c>
      <x:c r="D264" s="14" t="s">
        <x:v>92</x:v>
      </x:c>
      <x:c r="E264" s="15">
        <x:v>43621.458996794</x:v>
      </x:c>
      <x:c r="F264" t="s">
        <x:v>97</x:v>
      </x:c>
      <x:c r="G264" s="6">
        <x:v>167.307400480606</x:v>
      </x:c>
      <x:c r="H264" t="s">
        <x:v>98</x:v>
      </x:c>
      <x:c r="I264" s="6">
        <x:v>25</x:v>
      </x:c>
      <x:c r="J264" t="s">
        <x:v>93</x:v>
      </x:c>
      <x:c r="K264" s="6">
        <x:v>1005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32.01</x:v>
      </x:c>
      <x:c r="S264" s="8">
        <x:v>56224.824279143</x:v>
      </x:c>
      <x:c r="T264" s="12">
        <x:v>31470.7775966485</x:v>
      </x:c>
      <x:c r="U264" s="12">
        <x:v>36.75</x:v>
      </x:c>
      <x:c r="V264" s="12">
        <x:v>48</x:v>
      </x:c>
      <x:c r="W264" s="12">
        <x:f>NA()</x:f>
      </x:c>
    </x:row>
    <x:row r="265">
      <x:c r="A265">
        <x:v>24519</x:v>
      </x:c>
      <x:c r="B265" s="1">
        <x:v>43633.5295084144</x:v>
      </x:c>
      <x:c r="C265" s="6">
        <x:v>13.1517501483333</x:v>
      </x:c>
      <x:c r="D265" s="14" t="s">
        <x:v>92</x:v>
      </x:c>
      <x:c r="E265" s="15">
        <x:v>43621.458996794</x:v>
      </x:c>
      <x:c r="F265" t="s">
        <x:v>97</x:v>
      </x:c>
      <x:c r="G265" s="6">
        <x:v>167.321901871234</x:v>
      </x:c>
      <x:c r="H265" t="s">
        <x:v>98</x:v>
      </x:c>
      <x:c r="I265" s="6">
        <x:v>25</x:v>
      </x:c>
      <x:c r="J265" t="s">
        <x:v>93</x:v>
      </x:c>
      <x:c r="K265" s="6">
        <x:v>1005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32.009</x:v>
      </x:c>
      <x:c r="S265" s="8">
        <x:v>56233.4234613492</x:v>
      </x:c>
      <x:c r="T265" s="12">
        <x:v>31474.2698946275</x:v>
      </x:c>
      <x:c r="U265" s="12">
        <x:v>36.75</x:v>
      </x:c>
      <x:c r="V265" s="12">
        <x:v>48</x:v>
      </x:c>
      <x:c r="W265" s="12">
        <x:f>NA()</x:f>
      </x:c>
    </x:row>
    <x:row r="266">
      <x:c r="A266">
        <x:v>24524</x:v>
      </x:c>
      <x:c r="B266" s="1">
        <x:v>43633.5295433218</x:v>
      </x:c>
      <x:c r="C266" s="6">
        <x:v>13.20203836</x:v>
      </x:c>
      <x:c r="D266" s="14" t="s">
        <x:v>92</x:v>
      </x:c>
      <x:c r="E266" s="15">
        <x:v>43621.458996794</x:v>
      </x:c>
      <x:c r="F266" t="s">
        <x:v>97</x:v>
      </x:c>
      <x:c r="G266" s="6">
        <x:v>166.945333022914</x:v>
      </x:c>
      <x:c r="H266" t="s">
        <x:v>98</x:v>
      </x:c>
      <x:c r="I266" s="6">
        <x:v>25</x:v>
      </x:c>
      <x:c r="J266" t="s">
        <x:v>93</x:v>
      </x:c>
      <x:c r="K266" s="6">
        <x:v>1005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32.035</x:v>
      </x:c>
      <x:c r="S266" s="8">
        <x:v>56258.7378073138</x:v>
      </x:c>
      <x:c r="T266" s="12">
        <x:v>31464.8357421943</x:v>
      </x:c>
      <x:c r="U266" s="12">
        <x:v>36.75</x:v>
      </x:c>
      <x:c r="V266" s="12">
        <x:v>48</x:v>
      </x:c>
      <x:c r="W266" s="12">
        <x:f>NA()</x:f>
      </x:c>
    </x:row>
    <x:row r="267">
      <x:c r="A267">
        <x:v>24527</x:v>
      </x:c>
      <x:c r="B267" s="1">
        <x:v>43633.5295776273</x:v>
      </x:c>
      <x:c r="C267" s="6">
        <x:v>13.2514265066667</x:v>
      </x:c>
      <x:c r="D267" s="14" t="s">
        <x:v>92</x:v>
      </x:c>
      <x:c r="E267" s="15">
        <x:v>43621.458996794</x:v>
      </x:c>
      <x:c r="F267" t="s">
        <x:v>97</x:v>
      </x:c>
      <x:c r="G267" s="6">
        <x:v>166.829660945285</x:v>
      </x:c>
      <x:c r="H267" t="s">
        <x:v>98</x:v>
      </x:c>
      <x:c r="I267" s="6">
        <x:v>25</x:v>
      </x:c>
      <x:c r="J267" t="s">
        <x:v>93</x:v>
      </x:c>
      <x:c r="K267" s="6">
        <x:v>1005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32.043</x:v>
      </x:c>
      <x:c r="S267" s="8">
        <x:v>56297.5370066645</x:v>
      </x:c>
      <x:c r="T267" s="12">
        <x:v>31469.1526378778</x:v>
      </x:c>
      <x:c r="U267" s="12">
        <x:v>36.75</x:v>
      </x:c>
      <x:c r="V267" s="12">
        <x:v>48</x:v>
      </x:c>
      <x:c r="W267" s="12">
        <x:f>NA()</x:f>
      </x:c>
    </x:row>
    <x:row r="268">
      <x:c r="A268">
        <x:v>24532</x:v>
      </x:c>
      <x:c r="B268" s="1">
        <x:v>43633.529612581</x:v>
      </x:c>
      <x:c r="C268" s="6">
        <x:v>13.30173545</x:v>
      </x:c>
      <x:c r="D268" s="14" t="s">
        <x:v>92</x:v>
      </x:c>
      <x:c r="E268" s="15">
        <x:v>43621.458996794</x:v>
      </x:c>
      <x:c r="F268" t="s">
        <x:v>97</x:v>
      </x:c>
      <x:c r="G268" s="6">
        <x:v>166.742967079613</x:v>
      </x:c>
      <x:c r="H268" t="s">
        <x:v>98</x:v>
      </x:c>
      <x:c r="I268" s="6">
        <x:v>25</x:v>
      </x:c>
      <x:c r="J268" t="s">
        <x:v>93</x:v>
      </x:c>
      <x:c r="K268" s="6">
        <x:v>1005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32.049</x:v>
      </x:c>
      <x:c r="S268" s="8">
        <x:v>56295.6525621374</x:v>
      </x:c>
      <x:c r="T268" s="12">
        <x:v>31473.1320686981</x:v>
      </x:c>
      <x:c r="U268" s="12">
        <x:v>36.75</x:v>
      </x:c>
      <x:c r="V268" s="12">
        <x:v>48</x:v>
      </x:c>
      <x:c r="W268" s="12">
        <x:f>NA()</x:f>
      </x:c>
    </x:row>
    <x:row r="269">
      <x:c r="A269">
        <x:v>24536</x:v>
      </x:c>
      <x:c r="B269" s="1">
        <x:v>43633.5296473727</x:v>
      </x:c>
      <x:c r="C269" s="6">
        <x:v>13.35183941</x:v>
      </x:c>
      <x:c r="D269" s="14" t="s">
        <x:v>92</x:v>
      </x:c>
      <x:c r="E269" s="15">
        <x:v>43621.458996794</x:v>
      </x:c>
      <x:c r="F269" t="s">
        <x:v>97</x:v>
      </x:c>
      <x:c r="G269" s="6">
        <x:v>166.670761569677</x:v>
      </x:c>
      <x:c r="H269" t="s">
        <x:v>98</x:v>
      </x:c>
      <x:c r="I269" s="6">
        <x:v>25</x:v>
      </x:c>
      <x:c r="J269" t="s">
        <x:v>93</x:v>
      </x:c>
      <x:c r="K269" s="6">
        <x:v>1005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32.054</x:v>
      </x:c>
      <x:c r="S269" s="8">
        <x:v>56326.6795012116</x:v>
      </x:c>
      <x:c r="T269" s="12">
        <x:v>31465.7457410795</x:v>
      </x:c>
      <x:c r="U269" s="12">
        <x:v>36.75</x:v>
      </x:c>
      <x:c r="V269" s="12">
        <x:v>48</x:v>
      </x:c>
      <x:c r="W269" s="12">
        <x:f>NA()</x:f>
      </x:c>
    </x:row>
    <x:row r="270">
      <x:c r="A270">
        <x:v>24539</x:v>
      </x:c>
      <x:c r="B270" s="1">
        <x:v>43633.5296820949</x:v>
      </x:c>
      <x:c r="C270" s="6">
        <x:v>13.401864045</x:v>
      </x:c>
      <x:c r="D270" s="14" t="s">
        <x:v>92</x:v>
      </x:c>
      <x:c r="E270" s="15">
        <x:v>43621.458996794</x:v>
      </x:c>
      <x:c r="F270" t="s">
        <x:v>97</x:v>
      </x:c>
      <x:c r="G270" s="6">
        <x:v>166.584162175395</x:v>
      </x:c>
      <x:c r="H270" t="s">
        <x:v>98</x:v>
      </x:c>
      <x:c r="I270" s="6">
        <x:v>25</x:v>
      </x:c>
      <x:c r="J270" t="s">
        <x:v>93</x:v>
      </x:c>
      <x:c r="K270" s="6">
        <x:v>1005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32.06</x:v>
      </x:c>
      <x:c r="S270" s="8">
        <x:v>56345.8626367849</x:v>
      </x:c>
      <x:c r="T270" s="12">
        <x:v>31468.9484323974</x:v>
      </x:c>
      <x:c r="U270" s="12">
        <x:v>36.75</x:v>
      </x:c>
      <x:c r="V270" s="12">
        <x:v>48</x:v>
      </x:c>
      <x:c r="W270" s="12">
        <x:f>NA()</x:f>
      </x:c>
    </x:row>
    <x:row r="271">
      <x:c r="A271">
        <x:v>24544</x:v>
      </x:c>
      <x:c r="B271" s="1">
        <x:v>43633.5297169329</x:v>
      </x:c>
      <x:c r="C271" s="6">
        <x:v>13.451994725</x:v>
      </x:c>
      <x:c r="D271" s="14" t="s">
        <x:v>92</x:v>
      </x:c>
      <x:c r="E271" s="15">
        <x:v>43621.458996794</x:v>
      </x:c>
      <x:c r="F271" t="s">
        <x:v>97</x:v>
      </x:c>
      <x:c r="G271" s="6">
        <x:v>166.367888783378</x:v>
      </x:c>
      <x:c r="H271" t="s">
        <x:v>98</x:v>
      </x:c>
      <x:c r="I271" s="6">
        <x:v>25</x:v>
      </x:c>
      <x:c r="J271" t="s">
        <x:v>93</x:v>
      </x:c>
      <x:c r="K271" s="6">
        <x:v>1005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32.075</x:v>
      </x:c>
      <x:c r="S271" s="8">
        <x:v>56370.7484821782</x:v>
      </x:c>
      <x:c r="T271" s="12">
        <x:v>31459.7659413713</x:v>
      </x:c>
      <x:c r="U271" s="12">
        <x:v>36.75</x:v>
      </x:c>
      <x:c r="V271" s="12">
        <x:v>48</x:v>
      </x:c>
      <x:c r="W271" s="12">
        <x:f>NA()</x:f>
      </x:c>
    </x:row>
    <x:row r="272">
      <x:c r="A272">
        <x:v>24548</x:v>
      </x:c>
      <x:c r="B272" s="1">
        <x:v>43633.5297517014</x:v>
      </x:c>
      <x:c r="C272" s="6">
        <x:v>13.50208207</x:v>
      </x:c>
      <x:c r="D272" s="14" t="s">
        <x:v>92</x:v>
      </x:c>
      <x:c r="E272" s="15">
        <x:v>43621.458996794</x:v>
      </x:c>
      <x:c r="F272" t="s">
        <x:v>97</x:v>
      </x:c>
      <x:c r="G272" s="6">
        <x:v>166.022518854826</x:v>
      </x:c>
      <x:c r="H272" t="s">
        <x:v>98</x:v>
      </x:c>
      <x:c r="I272" s="6">
        <x:v>25</x:v>
      </x:c>
      <x:c r="J272" t="s">
        <x:v>93</x:v>
      </x:c>
      <x:c r="K272" s="6">
        <x:v>1005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32.099</x:v>
      </x:c>
      <x:c r="S272" s="8">
        <x:v>56396.2675375031</x:v>
      </x:c>
      <x:c r="T272" s="12">
        <x:v>31467.4837631716</x:v>
      </x:c>
      <x:c r="U272" s="12">
        <x:v>36.75</x:v>
      </x:c>
      <x:c r="V272" s="12">
        <x:v>48</x:v>
      </x:c>
      <x:c r="W272" s="12">
        <x:f>NA()</x:f>
      </x:c>
    </x:row>
    <x:row r="273">
      <x:c r="A273">
        <x:v>24551</x:v>
      </x:c>
      <x:c r="B273" s="1">
        <x:v>43633.5297859954</x:v>
      </x:c>
      <x:c r="C273" s="6">
        <x:v>13.55145348</x:v>
      </x:c>
      <x:c r="D273" s="14" t="s">
        <x:v>92</x:v>
      </x:c>
      <x:c r="E273" s="15">
        <x:v>43621.458996794</x:v>
      </x:c>
      <x:c r="F273" t="s">
        <x:v>97</x:v>
      </x:c>
      <x:c r="G273" s="6">
        <x:v>166.123167009011</x:v>
      </x:c>
      <x:c r="H273" t="s">
        <x:v>98</x:v>
      </x:c>
      <x:c r="I273" s="6">
        <x:v>25</x:v>
      </x:c>
      <x:c r="J273" t="s">
        <x:v>93</x:v>
      </x:c>
      <x:c r="K273" s="6">
        <x:v>1005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32.092</x:v>
      </x:c>
      <x:c r="S273" s="8">
        <x:v>56416.7508848658</x:v>
      </x:c>
      <x:c r="T273" s="12">
        <x:v>31469.0819525275</x:v>
      </x:c>
      <x:c r="U273" s="12">
        <x:v>36.75</x:v>
      </x:c>
      <x:c r="V273" s="12">
        <x:v>48</x:v>
      </x:c>
      <x:c r="W273" s="12">
        <x:f>NA()</x:f>
      </x:c>
    </x:row>
    <x:row r="274">
      <x:c r="A274">
        <x:v>24556</x:v>
      </x:c>
      <x:c r="B274" s="1">
        <x:v>43633.5298209144</x:v>
      </x:c>
      <x:c r="C274" s="6">
        <x:v>13.6017738733333</x:v>
      </x:c>
      <x:c r="D274" s="14" t="s">
        <x:v>92</x:v>
      </x:c>
      <x:c r="E274" s="15">
        <x:v>43621.458996794</x:v>
      </x:c>
      <x:c r="F274" t="s">
        <x:v>97</x:v>
      </x:c>
      <x:c r="G274" s="6">
        <x:v>165.850141261699</x:v>
      </x:c>
      <x:c r="H274" t="s">
        <x:v>98</x:v>
      </x:c>
      <x:c r="I274" s="6">
        <x:v>25</x:v>
      </x:c>
      <x:c r="J274" t="s">
        <x:v>93</x:v>
      </x:c>
      <x:c r="K274" s="6">
        <x:v>1005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32.111</x:v>
      </x:c>
      <x:c r="S274" s="8">
        <x:v>56426.6096493457</x:v>
      </x:c>
      <x:c r="T274" s="12">
        <x:v>31468.5777710548</x:v>
      </x:c>
      <x:c r="U274" s="12">
        <x:v>36.75</x:v>
      </x:c>
      <x:c r="V274" s="12">
        <x:v>48</x:v>
      </x:c>
      <x:c r="W274" s="12">
        <x:f>NA()</x:f>
      </x:c>
    </x:row>
    <x:row r="275">
      <x:c r="A275">
        <x:v>24559</x:v>
      </x:c>
      <x:c r="B275" s="1">
        <x:v>43633.5298557523</x:v>
      </x:c>
      <x:c r="C275" s="6">
        <x:v>13.6519111116667</x:v>
      </x:c>
      <x:c r="D275" s="14" t="s">
        <x:v>92</x:v>
      </x:c>
      <x:c r="E275" s="15">
        <x:v>43621.458996794</x:v>
      </x:c>
      <x:c r="F275" t="s">
        <x:v>97</x:v>
      </x:c>
      <x:c r="G275" s="6">
        <x:v>165.749682113552</x:v>
      </x:c>
      <x:c r="H275" t="s">
        <x:v>98</x:v>
      </x:c>
      <x:c r="I275" s="6">
        <x:v>25</x:v>
      </x:c>
      <x:c r="J275" t="s">
        <x:v>93</x:v>
      </x:c>
      <x:c r="K275" s="6">
        <x:v>1005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32.118</x:v>
      </x:c>
      <x:c r="S275" s="8">
        <x:v>56458.7015004022</x:v>
      </x:c>
      <x:c r="T275" s="12">
        <x:v>31471.4954281227</x:v>
      </x:c>
      <x:c r="U275" s="12">
        <x:v>36.75</x:v>
      </x:c>
      <x:c r="V275" s="12">
        <x:v>48</x:v>
      </x:c>
      <x:c r="W275" s="12">
        <x:f>NA()</x:f>
      </x:c>
    </x:row>
    <x:row r="276">
      <x:c r="A276">
        <x:v>24564</x:v>
      </x:c>
      <x:c r="B276" s="1">
        <x:v>43633.529890544</x:v>
      </x:c>
      <x:c r="C276" s="6">
        <x:v>13.70200075</x:v>
      </x:c>
      <x:c r="D276" s="14" t="s">
        <x:v>92</x:v>
      </x:c>
      <x:c r="E276" s="15">
        <x:v>43621.458996794</x:v>
      </x:c>
      <x:c r="F276" t="s">
        <x:v>97</x:v>
      </x:c>
      <x:c r="G276" s="6">
        <x:v>165.649292477347</x:v>
      </x:c>
      <x:c r="H276" t="s">
        <x:v>98</x:v>
      </x:c>
      <x:c r="I276" s="6">
        <x:v>25</x:v>
      </x:c>
      <x:c r="J276" t="s">
        <x:v>93</x:v>
      </x:c>
      <x:c r="K276" s="6">
        <x:v>1005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32.125</x:v>
      </x:c>
      <x:c r="S276" s="8">
        <x:v>56479.0734247853</x:v>
      </x:c>
      <x:c r="T276" s="12">
        <x:v>31469.101740437</x:v>
      </x:c>
      <x:c r="U276" s="12">
        <x:v>36.75</x:v>
      </x:c>
      <x:c r="V276" s="12">
        <x:v>48</x:v>
      </x:c>
      <x:c r="W276" s="12">
        <x:f>NA()</x:f>
      </x:c>
    </x:row>
    <x:row r="277">
      <x:c r="A277">
        <x:v>24567</x:v>
      </x:c>
      <x:c r="B277" s="1">
        <x:v>43633.5299248495</x:v>
      </x:c>
      <x:c r="C277" s="6">
        <x:v>13.7514046066667</x:v>
      </x:c>
      <x:c r="D277" s="14" t="s">
        <x:v>92</x:v>
      </x:c>
      <x:c r="E277" s="15">
        <x:v>43621.458996794</x:v>
      </x:c>
      <x:c r="F277" t="s">
        <x:v>97</x:v>
      </x:c>
      <x:c r="G277" s="6">
        <x:v>165.391466427888</x:v>
      </x:c>
      <x:c r="H277" t="s">
        <x:v>98</x:v>
      </x:c>
      <x:c r="I277" s="6">
        <x:v>25</x:v>
      </x:c>
      <x:c r="J277" t="s">
        <x:v>93</x:v>
      </x:c>
      <x:c r="K277" s="6">
        <x:v>1005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32.143</x:v>
      </x:c>
      <x:c r="S277" s="8">
        <x:v>56509.2658494147</x:v>
      </x:c>
      <x:c r="T277" s="12">
        <x:v>31470.718083103</x:v>
      </x:c>
      <x:c r="U277" s="12">
        <x:v>36.75</x:v>
      </x:c>
      <x:c r="V277" s="12">
        <x:v>48</x:v>
      </x:c>
      <x:c r="W277" s="12">
        <x:f>NA()</x:f>
      </x:c>
    </x:row>
    <x:row r="278">
      <x:c r="A278">
        <x:v>24571</x:v>
      </x:c>
      <x:c r="B278" s="1">
        <x:v>43633.5299597569</x:v>
      </x:c>
      <x:c r="C278" s="6">
        <x:v>13.8017026066667</x:v>
      </x:c>
      <x:c r="D278" s="14" t="s">
        <x:v>92</x:v>
      </x:c>
      <x:c r="E278" s="15">
        <x:v>43621.458996794</x:v>
      </x:c>
      <x:c r="F278" t="s">
        <x:v>97</x:v>
      </x:c>
      <x:c r="G278" s="6">
        <x:v>165.40577806938</x:v>
      </x:c>
      <x:c r="H278" t="s">
        <x:v>98</x:v>
      </x:c>
      <x:c r="I278" s="6">
        <x:v>25</x:v>
      </x:c>
      <x:c r="J278" t="s">
        <x:v>93</x:v>
      </x:c>
      <x:c r="K278" s="6">
        <x:v>1005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32.142</x:v>
      </x:c>
      <x:c r="S278" s="8">
        <x:v>56521.9201448856</x:v>
      </x:c>
      <x:c r="T278" s="12">
        <x:v>31467.9974875528</x:v>
      </x:c>
      <x:c r="U278" s="12">
        <x:v>36.75</x:v>
      </x:c>
      <x:c r="V278" s="12">
        <x:v>48</x:v>
      </x:c>
      <x:c r="W278" s="12">
        <x:f>NA()</x:f>
      </x:c>
    </x:row>
    <x:row r="279">
      <x:c r="A279">
        <x:v>24575</x:v>
      </x:c>
      <x:c r="B279" s="1">
        <x:v>43633.5299945602</x:v>
      </x:c>
      <x:c r="C279" s="6">
        <x:v>13.851795785</x:v>
      </x:c>
      <x:c r="D279" s="14" t="s">
        <x:v>92</x:v>
      </x:c>
      <x:c r="E279" s="15">
        <x:v>43621.458996794</x:v>
      </x:c>
      <x:c r="F279" t="s">
        <x:v>97</x:v>
      </x:c>
      <x:c r="G279" s="6">
        <x:v>165.191251813994</x:v>
      </x:c>
      <x:c r="H279" t="s">
        <x:v>98</x:v>
      </x:c>
      <x:c r="I279" s="6">
        <x:v>25</x:v>
      </x:c>
      <x:c r="J279" t="s">
        <x:v>93</x:v>
      </x:c>
      <x:c r="K279" s="6">
        <x:v>1005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32.157</x:v>
      </x:c>
      <x:c r="S279" s="8">
        <x:v>56549.2502953824</x:v>
      </x:c>
      <x:c r="T279" s="12">
        <x:v>31472.1890138404</x:v>
      </x:c>
      <x:c r="U279" s="12">
        <x:v>36.75</x:v>
      </x:c>
      <x:c r="V279" s="12">
        <x:v>48</x:v>
      </x:c>
      <x:c r="W279" s="12">
        <x:f>NA()</x:f>
      </x:c>
    </x:row>
    <x:row r="280">
      <x:c r="A280">
        <x:v>24579</x:v>
      </x:c>
      <x:c r="B280" s="1">
        <x:v>43633.5300295486</x:v>
      </x:c>
      <x:c r="C280" s="6">
        <x:v>13.902187605</x:v>
      </x:c>
      <x:c r="D280" s="14" t="s">
        <x:v>92</x:v>
      </x:c>
      <x:c r="E280" s="15">
        <x:v>43621.458996794</x:v>
      </x:c>
      <x:c r="F280" t="s">
        <x:v>97</x:v>
      </x:c>
      <x:c r="G280" s="6">
        <x:v>165.119813652957</x:v>
      </x:c>
      <x:c r="H280" t="s">
        <x:v>98</x:v>
      </x:c>
      <x:c r="I280" s="6">
        <x:v>25</x:v>
      </x:c>
      <x:c r="J280" t="s">
        <x:v>93</x:v>
      </x:c>
      <x:c r="K280" s="6">
        <x:v>1005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32.162</x:v>
      </x:c>
      <x:c r="S280" s="8">
        <x:v>56568.6240535065</x:v>
      </x:c>
      <x:c r="T280" s="12">
        <x:v>31470.5134324575</x:v>
      </x:c>
      <x:c r="U280" s="12">
        <x:v>36.75</x:v>
      </x:c>
      <x:c r="V280" s="12">
        <x:v>48</x:v>
      </x:c>
      <x:c r="W280" s="12">
        <x:f>NA()</x:f>
      </x:c>
    </x:row>
    <x:row r="281">
      <x:c r="A281">
        <x:v>24584</x:v>
      </x:c>
      <x:c r="B281" s="1">
        <x:v>43633.5300637384</x:v>
      </x:c>
      <x:c r="C281" s="6">
        <x:v>13.9513952733333</x:v>
      </x:c>
      <x:c r="D281" s="14" t="s">
        <x:v>92</x:v>
      </x:c>
      <x:c r="E281" s="15">
        <x:v>43621.458996794</x:v>
      </x:c>
      <x:c r="F281" t="s">
        <x:v>97</x:v>
      </x:c>
      <x:c r="G281" s="6">
        <x:v>164.877187477083</x:v>
      </x:c>
      <x:c r="H281" t="s">
        <x:v>98</x:v>
      </x:c>
      <x:c r="I281" s="6">
        <x:v>25</x:v>
      </x:c>
      <x:c r="J281" t="s">
        <x:v>93</x:v>
      </x:c>
      <x:c r="K281" s="6">
        <x:v>1005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32.179</x:v>
      </x:c>
      <x:c r="S281" s="8">
        <x:v>56597.694533449</x:v>
      </x:c>
      <x:c r="T281" s="12">
        <x:v>31466.0342630074</x:v>
      </x:c>
      <x:c r="U281" s="12">
        <x:v>36.75</x:v>
      </x:c>
      <x:c r="V281" s="12">
        <x:v>48</x:v>
      </x:c>
      <x:c r="W281" s="12">
        <x:f>NA()</x:f>
      </x:c>
    </x:row>
    <x:row r="282">
      <x:c r="A282">
        <x:v>24587</x:v>
      </x:c>
      <x:c r="B282" s="1">
        <x:v>43633.5300985764</x:v>
      </x:c>
      <x:c r="C282" s="6">
        <x:v>14.0016069433333</x:v>
      </x:c>
      <x:c r="D282" s="14" t="s">
        <x:v>92</x:v>
      </x:c>
      <x:c r="E282" s="15">
        <x:v>43621.458996794</x:v>
      </x:c>
      <x:c r="F282" t="s">
        <x:v>97</x:v>
      </x:c>
      <x:c r="G282" s="6">
        <x:v>164.848669972298</x:v>
      </x:c>
      <x:c r="H282" t="s">
        <x:v>98</x:v>
      </x:c>
      <x:c r="I282" s="6">
        <x:v>25</x:v>
      </x:c>
      <x:c r="J282" t="s">
        <x:v>93</x:v>
      </x:c>
      <x:c r="K282" s="6">
        <x:v>1005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32.181</x:v>
      </x:c>
      <x:c r="S282" s="8">
        <x:v>56623.2920422156</x:v>
      </x:c>
      <x:c r="T282" s="12">
        <x:v>31467.7398890305</x:v>
      </x:c>
      <x:c r="U282" s="12">
        <x:v>36.75</x:v>
      </x:c>
      <x:c r="V282" s="12">
        <x:v>48</x:v>
      </x:c>
      <x:c r="W282" s="12">
        <x:f>NA()</x:f>
      </x:c>
    </x:row>
    <x:row r="283">
      <x:c r="A283">
        <x:v>24591</x:v>
      </x:c>
      <x:c r="B283" s="1">
        <x:v>43633.5301333333</x:v>
      </x:c>
      <x:c r="C283" s="6">
        <x:v>14.0516375416667</x:v>
      </x:c>
      <x:c r="D283" s="14" t="s">
        <x:v>92</x:v>
      </x:c>
      <x:c r="E283" s="15">
        <x:v>43621.458996794</x:v>
      </x:c>
      <x:c r="F283" t="s">
        <x:v>97</x:v>
      </x:c>
      <x:c r="G283" s="6">
        <x:v>164.620732362034</x:v>
      </x:c>
      <x:c r="H283" t="s">
        <x:v>98</x:v>
      </x:c>
      <x:c r="I283" s="6">
        <x:v>25</x:v>
      </x:c>
      <x:c r="J283" t="s">
        <x:v>93</x:v>
      </x:c>
      <x:c r="K283" s="6">
        <x:v>1005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32.197</x:v>
      </x:c>
      <x:c r="S283" s="8">
        <x:v>56633.7998992981</x:v>
      </x:c>
      <x:c r="T283" s="12">
        <x:v>31472.5317820123</x:v>
      </x:c>
      <x:c r="U283" s="12">
        <x:v>36.75</x:v>
      </x:c>
      <x:c r="V283" s="12">
        <x:v>48</x:v>
      </x:c>
      <x:c r="W283" s="12">
        <x:f>NA()</x:f>
      </x:c>
    </x:row>
    <x:row r="284">
      <x:c r="A284">
        <x:v>24595</x:v>
      </x:c>
      <x:c r="B284" s="1">
        <x:v>43633.5301680208</x:v>
      </x:c>
      <x:c r="C284" s="6">
        <x:v>14.1016045</x:v>
      </x:c>
      <x:c r="D284" s="14" t="s">
        <x:v>92</x:v>
      </x:c>
      <x:c r="E284" s="15">
        <x:v>43621.458996794</x:v>
      </x:c>
      <x:c r="F284" t="s">
        <x:v>97</x:v>
      </x:c>
      <x:c r="G284" s="6">
        <x:v>164.720410807226</x:v>
      </x:c>
      <x:c r="H284" t="s">
        <x:v>98</x:v>
      </x:c>
      <x:c r="I284" s="6">
        <x:v>25</x:v>
      </x:c>
      <x:c r="J284" t="s">
        <x:v>93</x:v>
      </x:c>
      <x:c r="K284" s="6">
        <x:v>1005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32.19</x:v>
      </x:c>
      <x:c r="S284" s="8">
        <x:v>56655.6535751888</x:v>
      </x:c>
      <x:c r="T284" s="12">
        <x:v>31470.5483010554</x:v>
      </x:c>
      <x:c r="U284" s="12">
        <x:v>36.75</x:v>
      </x:c>
      <x:c r="V284" s="12">
        <x:v>48</x:v>
      </x:c>
      <x:c r="W284" s="12">
        <x:f>NA()</x:f>
      </x:c>
    </x:row>
    <x:row r="285">
      <x:c r="A285">
        <x:v>24599</x:v>
      </x:c>
      <x:c r="B285" s="1">
        <x:v>43633.5302027778</x:v>
      </x:c>
      <x:c r="C285" s="6">
        <x:v>14.15165771</x:v>
      </x:c>
      <x:c r="D285" s="14" t="s">
        <x:v>92</x:v>
      </x:c>
      <x:c r="E285" s="15">
        <x:v>43621.458996794</x:v>
      </x:c>
      <x:c r="F285" t="s">
        <x:v>97</x:v>
      </x:c>
      <x:c r="G285" s="6">
        <x:v>164.350523087424</x:v>
      </x:c>
      <x:c r="H285" t="s">
        <x:v>98</x:v>
      </x:c>
      <x:c r="I285" s="6">
        <x:v>25</x:v>
      </x:c>
      <x:c r="J285" t="s">
        <x:v>93</x:v>
      </x:c>
      <x:c r="K285" s="6">
        <x:v>1005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32.216</x:v>
      </x:c>
      <x:c r="S285" s="8">
        <x:v>56677.6971328219</x:v>
      </x:c>
      <x:c r="T285" s="12">
        <x:v>31473.5565108156</x:v>
      </x:c>
      <x:c r="U285" s="12">
        <x:v>36.75</x:v>
      </x:c>
      <x:c r="V285" s="12">
        <x:v>48</x:v>
      </x:c>
      <x:c r="W285" s="12">
        <x:f>NA()</x:f>
      </x:c>
    </x:row>
    <x:row r="286">
      <x:c r="A286">
        <x:v>24603</x:v>
      </x:c>
      <x:c r="B286" s="1">
        <x:v>43633.530237581</x:v>
      </x:c>
      <x:c r="C286" s="6">
        <x:v>14.201713995</x:v>
      </x:c>
      <x:c r="D286" s="14" t="s">
        <x:v>92</x:v>
      </x:c>
      <x:c r="E286" s="15">
        <x:v>43621.458996794</x:v>
      </x:c>
      <x:c r="F286" t="s">
        <x:v>97</x:v>
      </x:c>
      <x:c r="G286" s="6">
        <x:v>164.378942346062</x:v>
      </x:c>
      <x:c r="H286" t="s">
        <x:v>98</x:v>
      </x:c>
      <x:c r="I286" s="6">
        <x:v>25</x:v>
      </x:c>
      <x:c r="J286" t="s">
        <x:v>93</x:v>
      </x:c>
      <x:c r="K286" s="6">
        <x:v>1005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32.214</x:v>
      </x:c>
      <x:c r="S286" s="8">
        <x:v>56703.3364437889</x:v>
      </x:c>
      <x:c r="T286" s="12">
        <x:v>31470.4975843442</x:v>
      </x:c>
      <x:c r="U286" s="12">
        <x:v>36.75</x:v>
      </x:c>
      <x:c r="V286" s="12">
        <x:v>48</x:v>
      </x:c>
      <x:c r="W286" s="12">
        <x:f>NA()</x:f>
      </x:c>
    </x:row>
    <x:row r="287">
      <x:c r="A287">
        <x:v>24607</x:v>
      </x:c>
      <x:c r="B287" s="1">
        <x:v>43633.530272338</x:v>
      </x:c>
      <x:c r="C287" s="6">
        <x:v>14.2517971283333</x:v>
      </x:c>
      <x:c r="D287" s="14" t="s">
        <x:v>92</x:v>
      </x:c>
      <x:c r="E287" s="15">
        <x:v>43621.458996794</x:v>
      </x:c>
      <x:c r="F287" t="s">
        <x:v>97</x:v>
      </x:c>
      <x:c r="G287" s="6">
        <x:v>163.981581788335</x:v>
      </x:c>
      <x:c r="H287" t="s">
        <x:v>98</x:v>
      </x:c>
      <x:c r="I287" s="6">
        <x:v>25</x:v>
      </x:c>
      <x:c r="J287" t="s">
        <x:v>93</x:v>
      </x:c>
      <x:c r="K287" s="6">
        <x:v>1005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32.242</x:v>
      </x:c>
      <x:c r="S287" s="8">
        <x:v>56722.5728827556</x:v>
      </x:c>
      <x:c r="T287" s="12">
        <x:v>31468.3027371391</x:v>
      </x:c>
      <x:c r="U287" s="12">
        <x:v>36.75</x:v>
      </x:c>
      <x:c r="V287" s="12">
        <x:v>48</x:v>
      </x:c>
      <x:c r="W287" s="12">
        <x:f>NA()</x:f>
      </x:c>
    </x:row>
    <x:row r="288">
      <x:c r="A288">
        <x:v>24611</x:v>
      </x:c>
      <x:c r="B288" s="1">
        <x:v>43633.5303071759</x:v>
      </x:c>
      <x:c r="C288" s="6">
        <x:v>14.301963585</x:v>
      </x:c>
      <x:c r="D288" s="14" t="s">
        <x:v>92</x:v>
      </x:c>
      <x:c r="E288" s="15">
        <x:v>43621.458996794</x:v>
      </x:c>
      <x:c r="F288" t="s">
        <x:v>97</x:v>
      </x:c>
      <x:c r="G288" s="6">
        <x:v>164.080819223595</x:v>
      </x:c>
      <x:c r="H288" t="s">
        <x:v>98</x:v>
      </x:c>
      <x:c r="I288" s="6">
        <x:v>25</x:v>
      </x:c>
      <x:c r="J288" t="s">
        <x:v>93</x:v>
      </x:c>
      <x:c r="K288" s="6">
        <x:v>1005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32.235</x:v>
      </x:c>
      <x:c r="S288" s="8">
        <x:v>56752.0096129199</x:v>
      </x:c>
      <x:c r="T288" s="12">
        <x:v>31467.9539209817</x:v>
      </x:c>
      <x:c r="U288" s="12">
        <x:v>36.75</x:v>
      </x:c>
      <x:c r="V288" s="12">
        <x:v>48</x:v>
      </x:c>
      <x:c r="W288" s="12">
        <x:f>NA()</x:f>
      </x:c>
    </x:row>
    <x:row r="289">
      <x:c r="A289">
        <x:v>24615</x:v>
      </x:c>
      <x:c r="B289" s="1">
        <x:v>43633.5303418981</x:v>
      </x:c>
      <x:c r="C289" s="6">
        <x:v>14.35197507</x:v>
      </x:c>
      <x:c r="D289" s="14" t="s">
        <x:v>92</x:v>
      </x:c>
      <x:c r="E289" s="15">
        <x:v>43621.458996794</x:v>
      </x:c>
      <x:c r="F289" t="s">
        <x:v>97</x:v>
      </x:c>
      <x:c r="G289" s="6">
        <x:v>163.811619481932</x:v>
      </x:c>
      <x:c r="H289" t="s">
        <x:v>98</x:v>
      </x:c>
      <x:c r="I289" s="6">
        <x:v>25</x:v>
      </x:c>
      <x:c r="J289" t="s">
        <x:v>93</x:v>
      </x:c>
      <x:c r="K289" s="6">
        <x:v>1005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32.254</x:v>
      </x:c>
      <x:c r="S289" s="8">
        <x:v>56774.7874114897</x:v>
      </x:c>
      <x:c r="T289" s="12">
        <x:v>31472.7246499883</x:v>
      </x:c>
      <x:c r="U289" s="12">
        <x:v>36.75</x:v>
      </x:c>
      <x:c r="V289" s="12">
        <x:v>48</x:v>
      </x:c>
      <x:c r="W289" s="12">
        <x:f>NA()</x:f>
      </x:c>
    </x:row>
    <x:row r="290">
      <x:c r="A290">
        <x:v>24620</x:v>
      </x:c>
      <x:c r="B290" s="1">
        <x:v>43633.5303767014</x:v>
      </x:c>
      <x:c r="C290" s="6">
        <x:v>14.402055945</x:v>
      </x:c>
      <x:c r="D290" s="14" t="s">
        <x:v>92</x:v>
      </x:c>
      <x:c r="E290" s="15">
        <x:v>43621.458996794</x:v>
      </x:c>
      <x:c r="F290" t="s">
        <x:v>97</x:v>
      </x:c>
      <x:c r="G290" s="6">
        <x:v>163.670137459398</x:v>
      </x:c>
      <x:c r="H290" t="s">
        <x:v>98</x:v>
      </x:c>
      <x:c r="I290" s="6">
        <x:v>25</x:v>
      </x:c>
      <x:c r="J290" t="s">
        <x:v>93</x:v>
      </x:c>
      <x:c r="K290" s="6">
        <x:v>1005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32.264</x:v>
      </x:c>
      <x:c r="S290" s="8">
        <x:v>56792.2311773449</x:v>
      </x:c>
      <x:c r="T290" s="12">
        <x:v>31472.1949631475</x:v>
      </x:c>
      <x:c r="U290" s="12">
        <x:v>36.75</x:v>
      </x:c>
      <x:c r="V290" s="12">
        <x:v>48</x:v>
      </x:c>
      <x:c r="W290" s="12">
        <x:f>NA()</x:f>
      </x:c>
    </x:row>
    <x:row r="291">
      <x:c r="A291">
        <x:v>24624</x:v>
      </x:c>
      <x:c r="B291" s="1">
        <x:v>43633.5304110764</x:v>
      </x:c>
      <x:c r="C291" s="6">
        <x:v>14.4515713416667</x:v>
      </x:c>
      <x:c r="D291" s="14" t="s">
        <x:v>92</x:v>
      </x:c>
      <x:c r="E291" s="15">
        <x:v>43621.458996794</x:v>
      </x:c>
      <x:c r="F291" t="s">
        <x:v>97</x:v>
      </x:c>
      <x:c r="G291" s="6">
        <x:v>163.486418761469</x:v>
      </x:c>
      <x:c r="H291" t="s">
        <x:v>98</x:v>
      </x:c>
      <x:c r="I291" s="6">
        <x:v>25</x:v>
      </x:c>
      <x:c r="J291" t="s">
        <x:v>93</x:v>
      </x:c>
      <x:c r="K291" s="6">
        <x:v>1005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32.277</x:v>
      </x:c>
      <x:c r="S291" s="8">
        <x:v>56818.7688773713</x:v>
      </x:c>
      <x:c r="T291" s="12">
        <x:v>31468.7777263236</x:v>
      </x:c>
      <x:c r="U291" s="12">
        <x:v>36.75</x:v>
      </x:c>
      <x:c r="V291" s="12">
        <x:v>48</x:v>
      </x:c>
      <x:c r="W291" s="12">
        <x:f>NA()</x:f>
      </x:c>
    </x:row>
    <x:row r="292">
      <x:c r="A292">
        <x:v>24627</x:v>
      </x:c>
      <x:c r="B292" s="1">
        <x:v>43633.5304457986</x:v>
      </x:c>
      <x:c r="C292" s="6">
        <x:v>14.5015531</x:v>
      </x:c>
      <x:c r="D292" s="14" t="s">
        <x:v>92</x:v>
      </x:c>
      <x:c r="E292" s="15">
        <x:v>43621.458996794</x:v>
      </x:c>
      <x:c r="F292" t="s">
        <x:v>97</x:v>
      </x:c>
      <x:c r="G292" s="6">
        <x:v>163.514667891608</x:v>
      </x:c>
      <x:c r="H292" t="s">
        <x:v>98</x:v>
      </x:c>
      <x:c r="I292" s="6">
        <x:v>25</x:v>
      </x:c>
      <x:c r="J292" t="s">
        <x:v>93</x:v>
      </x:c>
      <x:c r="K292" s="6">
        <x:v>1005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32.275</x:v>
      </x:c>
      <x:c r="S292" s="8">
        <x:v>56840.0780657886</x:v>
      </x:c>
      <x:c r="T292" s="12">
        <x:v>31474.9644469494</x:v>
      </x:c>
      <x:c r="U292" s="12">
        <x:v>36.75</x:v>
      </x:c>
      <x:c r="V292" s="12">
        <x:v>48</x:v>
      </x:c>
      <x:c r="W292" s="12">
        <x:f>NA()</x:f>
      </x:c>
    </x:row>
    <x:row r="293">
      <x:c r="A293">
        <x:v>24632</x:v>
      </x:c>
      <x:c r="B293" s="1">
        <x:v>43633.5304806366</x:v>
      </x:c>
      <x:c r="C293" s="6">
        <x:v>14.5517266983333</x:v>
      </x:c>
      <x:c r="D293" s="14" t="s">
        <x:v>92</x:v>
      </x:c>
      <x:c r="E293" s="15">
        <x:v>43621.458996794</x:v>
      </x:c>
      <x:c r="F293" t="s">
        <x:v>97</x:v>
      </x:c>
      <x:c r="G293" s="6">
        <x:v>163.091513476682</x:v>
      </x:c>
      <x:c r="H293" t="s">
        <x:v>98</x:v>
      </x:c>
      <x:c r="I293" s="6">
        <x:v>25</x:v>
      </x:c>
      <x:c r="J293" t="s">
        <x:v>93</x:v>
      </x:c>
      <x:c r="K293" s="6">
        <x:v>1005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32.305</x:v>
      </x:c>
      <x:c r="S293" s="8">
        <x:v>56863.20961899</x:v>
      </x:c>
      <x:c r="T293" s="12">
        <x:v>31471.4081517663</x:v>
      </x:c>
      <x:c r="U293" s="12">
        <x:v>36.75</x:v>
      </x:c>
      <x:c r="V293" s="12">
        <x:v>48</x:v>
      </x:c>
      <x:c r="W293" s="12">
        <x:f>NA()</x:f>
      </x:c>
    </x:row>
    <x:row r="294">
      <x:c r="A294">
        <x:v>24636</x:v>
      </x:c>
      <x:c r="B294" s="1">
        <x:v>43633.5305153935</x:v>
      </x:c>
      <x:c r="C294" s="6">
        <x:v>14.6017855266667</x:v>
      </x:c>
      <x:c r="D294" s="14" t="s">
        <x:v>92</x:v>
      </x:c>
      <x:c r="E294" s="15">
        <x:v>43621.458996794</x:v>
      </x:c>
      <x:c r="F294" t="s">
        <x:v>97</x:v>
      </x:c>
      <x:c r="G294" s="6">
        <x:v>163.232426360621</x:v>
      </x:c>
      <x:c r="H294" t="s">
        <x:v>98</x:v>
      </x:c>
      <x:c r="I294" s="6">
        <x:v>25</x:v>
      </x:c>
      <x:c r="J294" t="s">
        <x:v>93</x:v>
      </x:c>
      <x:c r="K294" s="6">
        <x:v>1005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32.295</x:v>
      </x:c>
      <x:c r="S294" s="8">
        <x:v>56874.3452351408</x:v>
      </x:c>
      <x:c r="T294" s="12">
        <x:v>31467.5717168174</x:v>
      </x:c>
      <x:c r="U294" s="12">
        <x:v>36.75</x:v>
      </x:c>
      <x:c r="V294" s="12">
        <x:v>48</x:v>
      </x:c>
      <x:c r="W294" s="12">
        <x:f>NA()</x:f>
      </x:c>
    </x:row>
    <x:row r="295">
      <x:c r="A295">
        <x:v>24640</x:v>
      </x:c>
      <x:c r="B295" s="1">
        <x:v>43633.5305501157</x:v>
      </x:c>
      <x:c r="C295" s="6">
        <x:v>14.6518131783333</x:v>
      </x:c>
      <x:c r="D295" s="14" t="s">
        <x:v>92</x:v>
      </x:c>
      <x:c r="E295" s="15">
        <x:v>43621.458996794</x:v>
      </x:c>
      <x:c r="F295" t="s">
        <x:v>97</x:v>
      </x:c>
      <x:c r="G295" s="6">
        <x:v>162.978882783255</x:v>
      </x:c>
      <x:c r="H295" t="s">
        <x:v>98</x:v>
      </x:c>
      <x:c r="I295" s="6">
        <x:v>25</x:v>
      </x:c>
      <x:c r="J295" t="s">
        <x:v>93</x:v>
      </x:c>
      <x:c r="K295" s="6">
        <x:v>1005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32.313</x:v>
      </x:c>
      <x:c r="S295" s="8">
        <x:v>56915.2286132114</x:v>
      </x:c>
      <x:c r="T295" s="12">
        <x:v>31471.2887624194</x:v>
      </x:c>
      <x:c r="U295" s="12">
        <x:v>36.75</x:v>
      </x:c>
      <x:c r="V295" s="12">
        <x:v>48</x:v>
      </x:c>
      <x:c r="W295" s="12">
        <x:f>NA()</x:f>
      </x:c>
    </x:row>
    <x:row r="296">
      <x:c r="A296">
        <x:v>24644</x:v>
      </x:c>
      <x:c r="B296" s="1">
        <x:v>43633.5305853009</x:v>
      </x:c>
      <x:c r="C296" s="6">
        <x:v>14.7024499833333</x:v>
      </x:c>
      <x:c r="D296" s="14" t="s">
        <x:v>92</x:v>
      </x:c>
      <x:c r="E296" s="15">
        <x:v>43621.458996794</x:v>
      </x:c>
      <x:c r="F296" t="s">
        <x:v>97</x:v>
      </x:c>
      <x:c r="G296" s="6">
        <x:v>162.880403480381</x:v>
      </x:c>
      <x:c r="H296" t="s">
        <x:v>98</x:v>
      </x:c>
      <x:c r="I296" s="6">
        <x:v>25</x:v>
      </x:c>
      <x:c r="J296" t="s">
        <x:v>93</x:v>
      </x:c>
      <x:c r="K296" s="6">
        <x:v>1005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32.32</x:v>
      </x:c>
      <x:c r="S296" s="8">
        <x:v>56933.1028457226</x:v>
      </x:c>
      <x:c r="T296" s="12">
        <x:v>31470.760060486</x:v>
      </x:c>
      <x:c r="U296" s="12">
        <x:v>36.75</x:v>
      </x:c>
      <x:c r="V296" s="12">
        <x:v>48</x:v>
      </x:c>
      <x:c r="W296" s="12">
        <x:f>NA()</x:f>
      </x:c>
    </x:row>
    <x:row r="297">
      <x:c r="A297">
        <x:v>24648</x:v>
      </x:c>
      <x:c r="B297" s="1">
        <x:v>43633.5306196759</x:v>
      </x:c>
      <x:c r="C297" s="6">
        <x:v>14.7519885383333</x:v>
      </x:c>
      <x:c r="D297" s="14" t="s">
        <x:v>92</x:v>
      </x:c>
      <x:c r="E297" s="15">
        <x:v>43621.458996794</x:v>
      </x:c>
      <x:c r="F297" t="s">
        <x:v>97</x:v>
      </x:c>
      <x:c r="G297" s="6">
        <x:v>162.796046495946</x:v>
      </x:c>
      <x:c r="H297" t="s">
        <x:v>98</x:v>
      </x:c>
      <x:c r="I297" s="6">
        <x:v>25</x:v>
      </x:c>
      <x:c r="J297" t="s">
        <x:v>93</x:v>
      </x:c>
      <x:c r="K297" s="6">
        <x:v>1005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32.326</x:v>
      </x:c>
      <x:c r="S297" s="8">
        <x:v>56952.1834542352</x:v>
      </x:c>
      <x:c r="T297" s="12">
        <x:v>31465.2023073918</x:v>
      </x:c>
      <x:c r="U297" s="12">
        <x:v>36.75</x:v>
      </x:c>
      <x:c r="V297" s="12">
        <x:v>48</x:v>
      </x:c>
      <x:c r="W297" s="12">
        <x:f>NA()</x:f>
      </x:c>
    </x:row>
    <x:row r="298">
      <x:c r="A298">
        <x:v>24651</x:v>
      </x:c>
      <x:c r="B298" s="1">
        <x:v>43633.5306540162</x:v>
      </x:c>
      <x:c r="C298" s="6">
        <x:v>14.8014184916667</x:v>
      </x:c>
      <x:c r="D298" s="14" t="s">
        <x:v>92</x:v>
      </x:c>
      <x:c r="E298" s="15">
        <x:v>43621.458996794</x:v>
      </x:c>
      <x:c r="F298" t="s">
        <x:v>97</x:v>
      </x:c>
      <x:c r="G298" s="6">
        <x:v>162.431072927328</x:v>
      </x:c>
      <x:c r="H298" t="s">
        <x:v>98</x:v>
      </x:c>
      <x:c r="I298" s="6">
        <x:v>25</x:v>
      </x:c>
      <x:c r="J298" t="s">
        <x:v>93</x:v>
      </x:c>
      <x:c r="K298" s="6">
        <x:v>1005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32.352</x:v>
      </x:c>
      <x:c r="S298" s="8">
        <x:v>56967.3944934916</x:v>
      </x:c>
      <x:c r="T298" s="12">
        <x:v>31470.7024234549</x:v>
      </x:c>
      <x:c r="U298" s="12">
        <x:v>36.75</x:v>
      </x:c>
      <x:c r="V298" s="12">
        <x:v>48</x:v>
      </x:c>
      <x:c r="W298" s="12">
        <x:f>NA()</x:f>
      </x:c>
    </x:row>
    <x:row r="299">
      <x:c r="A299">
        <x:v>24655</x:v>
      </x:c>
      <x:c r="B299" s="1">
        <x:v>43633.5306888889</x:v>
      </x:c>
      <x:c r="C299" s="6">
        <x:v>14.851658795</x:v>
      </x:c>
      <x:c r="D299" s="14" t="s">
        <x:v>92</x:v>
      </x:c>
      <x:c r="E299" s="15">
        <x:v>43621.458996794</x:v>
      </x:c>
      <x:c r="F299" t="s">
        <x:v>97</x:v>
      </x:c>
      <x:c r="G299" s="6">
        <x:v>162.375005711375</x:v>
      </x:c>
      <x:c r="H299" t="s">
        <x:v>98</x:v>
      </x:c>
      <x:c r="I299" s="6">
        <x:v>25</x:v>
      </x:c>
      <x:c r="J299" t="s">
        <x:v>93</x:v>
      </x:c>
      <x:c r="K299" s="6">
        <x:v>1005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32.356</x:v>
      </x:c>
      <x:c r="S299" s="8">
        <x:v>56995.5672063601</x:v>
      </x:c>
      <x:c r="T299" s="12">
        <x:v>31469.8366073193</x:v>
      </x:c>
      <x:c r="U299" s="12">
        <x:v>36.75</x:v>
      </x:c>
      <x:c r="V299" s="12">
        <x:v>48</x:v>
      </x:c>
      <x:c r="W299" s="12">
        <x:f>NA()</x:f>
      </x:c>
    </x:row>
    <x:row r="300">
      <x:c r="A300">
        <x:v>24659</x:v>
      </x:c>
      <x:c r="B300" s="1">
        <x:v>43633.5307236921</x:v>
      </x:c>
      <x:c r="C300" s="6">
        <x:v>14.9017760666667</x:v>
      </x:c>
      <x:c r="D300" s="14" t="s">
        <x:v>92</x:v>
      </x:c>
      <x:c r="E300" s="15">
        <x:v>43621.458996794</x:v>
      </x:c>
      <x:c r="F300" t="s">
        <x:v>97</x:v>
      </x:c>
      <x:c r="G300" s="6">
        <x:v>162.304952604503</x:v>
      </x:c>
      <x:c r="H300" t="s">
        <x:v>98</x:v>
      </x:c>
      <x:c r="I300" s="6">
        <x:v>25</x:v>
      </x:c>
      <x:c r="J300" t="s">
        <x:v>93</x:v>
      </x:c>
      <x:c r="K300" s="6">
        <x:v>1005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32.361</x:v>
      </x:c>
      <x:c r="S300" s="8">
        <x:v>57020.57525705</x:v>
      </x:c>
      <x:c r="T300" s="12">
        <x:v>31468.8614534179</x:v>
      </x:c>
      <x:c r="U300" s="12">
        <x:v>36.75</x:v>
      </x:c>
      <x:c r="V300" s="12">
        <x:v>48</x:v>
      </x:c>
      <x:c r="W300" s="12">
        <x:f>NA()</x:f>
      </x:c>
    </x:row>
    <x:row r="301">
      <x:c r="A301">
        <x:v>24664</x:v>
      </x:c>
      <x:c r="B301" s="1">
        <x:v>43633.5307584838</x:v>
      </x:c>
      <x:c r="C301" s="6">
        <x:v>14.9518683233333</x:v>
      </x:c>
      <x:c r="D301" s="14" t="s">
        <x:v>92</x:v>
      </x:c>
      <x:c r="E301" s="15">
        <x:v>43621.458996794</x:v>
      </x:c>
      <x:c r="F301" t="s">
        <x:v>97</x:v>
      </x:c>
      <x:c r="G301" s="6">
        <x:v>162.164949346948</x:v>
      </x:c>
      <x:c r="H301" t="s">
        <x:v>98</x:v>
      </x:c>
      <x:c r="I301" s="6">
        <x:v>25</x:v>
      </x:c>
      <x:c r="J301" t="s">
        <x:v>93</x:v>
      </x:c>
      <x:c r="K301" s="6">
        <x:v>1005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32.371</x:v>
      </x:c>
      <x:c r="S301" s="8">
        <x:v>57041.4920018935</x:v>
      </x:c>
      <x:c r="T301" s="12">
        <x:v>31471.4090760758</x:v>
      </x:c>
      <x:c r="U301" s="12">
        <x:v>36.75</x:v>
      </x:c>
      <x:c r="V301" s="12">
        <x:v>48</x:v>
      </x:c>
      <x:c r="W301" s="12">
        <x:f>NA()</x:f>
      </x:c>
    </x:row>
    <x:row r="302">
      <x:c r="A302">
        <x:v>24668</x:v>
      </x:c>
      <x:c r="B302" s="1">
        <x:v>43633.5307933681</x:v>
      </x:c>
      <x:c r="C302" s="6">
        <x:v>15.00208003</x:v>
      </x:c>
      <x:c r="D302" s="14" t="s">
        <x:v>92</x:v>
      </x:c>
      <x:c r="E302" s="15">
        <x:v>43621.458996794</x:v>
      </x:c>
      <x:c r="F302" t="s">
        <x:v>97</x:v>
      </x:c>
      <x:c r="G302" s="6">
        <x:v>161.983150081794</x:v>
      </x:c>
      <x:c r="H302" t="s">
        <x:v>98</x:v>
      </x:c>
      <x:c r="I302" s="6">
        <x:v>25</x:v>
      </x:c>
      <x:c r="J302" t="s">
        <x:v>93</x:v>
      </x:c>
      <x:c r="K302" s="6">
        <x:v>1005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32.384</x:v>
      </x:c>
      <x:c r="S302" s="8">
        <x:v>57066.2683728752</x:v>
      </x:c>
      <x:c r="T302" s="12">
        <x:v>31472.4797283246</x:v>
      </x:c>
      <x:c r="U302" s="12">
        <x:v>36.75</x:v>
      </x:c>
      <x:c r="V302" s="12">
        <x:v>48</x:v>
      </x:c>
      <x:c r="W302" s="12">
        <x:f>NA()</x:f>
      </x:c>
    </x:row>
    <x:row r="303">
      <x:c r="A303">
        <x:v>24671</x:v>
      </x:c>
      <x:c r="B303" s="1">
        <x:v>43633.5308276968</x:v>
      </x:c>
      <x:c r="C303" s="6">
        <x:v>15.0515373033333</x:v>
      </x:c>
      <x:c r="D303" s="14" t="s">
        <x:v>92</x:v>
      </x:c>
      <x:c r="E303" s="15">
        <x:v>43621.458996794</x:v>
      </x:c>
      <x:c r="F303" t="s">
        <x:v>97</x:v>
      </x:c>
      <x:c r="G303" s="6">
        <x:v>161.745761571511</x:v>
      </x:c>
      <x:c r="H303" t="s">
        <x:v>98</x:v>
      </x:c>
      <x:c r="I303" s="6">
        <x:v>25</x:v>
      </x:c>
      <x:c r="J303" t="s">
        <x:v>93</x:v>
      </x:c>
      <x:c r="K303" s="6">
        <x:v>1005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32.401</x:v>
      </x:c>
      <x:c r="S303" s="8">
        <x:v>57089.9404413662</x:v>
      </x:c>
      <x:c r="T303" s="12">
        <x:v>31466.0833196916</x:v>
      </x:c>
      <x:c r="U303" s="12">
        <x:v>36.75</x:v>
      </x:c>
      <x:c r="V303" s="12">
        <x:v>48</x:v>
      </x:c>
      <x:c r="W303" s="12">
        <x:f>NA()</x:f>
      </x:c>
    </x:row>
    <x:row r="304">
      <x:c r="A304">
        <x:v>24676</x:v>
      </x:c>
      <x:c r="B304" s="1">
        <x:v>43633.5308626505</x:v>
      </x:c>
      <x:c r="C304" s="6">
        <x:v>15.101857845</x:v>
      </x:c>
      <x:c r="D304" s="14" t="s">
        <x:v>92</x:v>
      </x:c>
      <x:c r="E304" s="15">
        <x:v>43621.458996794</x:v>
      </x:c>
      <x:c r="F304" t="s">
        <x:v>97</x:v>
      </x:c>
      <x:c r="G304" s="6">
        <x:v>161.68996284506</x:v>
      </x:c>
      <x:c r="H304" t="s">
        <x:v>98</x:v>
      </x:c>
      <x:c r="I304" s="6">
        <x:v>25</x:v>
      </x:c>
      <x:c r="J304" t="s">
        <x:v>93</x:v>
      </x:c>
      <x:c r="K304" s="6">
        <x:v>1005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32.405</x:v>
      </x:c>
      <x:c r="S304" s="8">
        <x:v>57118.783508948</x:v>
      </x:c>
      <x:c r="T304" s="12">
        <x:v>31467.1522129522</x:v>
      </x:c>
      <x:c r="U304" s="12">
        <x:v>36.75</x:v>
      </x:c>
      <x:c r="V304" s="12">
        <x:v>48</x:v>
      </x:c>
      <x:c r="W304" s="12">
        <x:f>NA()</x:f>
      </x:c>
    </x:row>
    <x:row r="305">
      <x:c r="A305">
        <x:v>24680</x:v>
      </x:c>
      <x:c r="B305" s="1">
        <x:v>43633.5308974537</x:v>
      </x:c>
      <x:c r="C305" s="6">
        <x:v>15.151965625</x:v>
      </x:c>
      <x:c r="D305" s="14" t="s">
        <x:v>92</x:v>
      </x:c>
      <x:c r="E305" s="15">
        <x:v>43621.458996794</x:v>
      </x:c>
      <x:c r="F305" t="s">
        <x:v>97</x:v>
      </x:c>
      <x:c r="G305" s="6">
        <x:v>161.494839214719</x:v>
      </x:c>
      <x:c r="H305" t="s">
        <x:v>98</x:v>
      </x:c>
      <x:c r="I305" s="6">
        <x:v>25</x:v>
      </x:c>
      <x:c r="J305" t="s">
        <x:v>93</x:v>
      </x:c>
      <x:c r="K305" s="6">
        <x:v>1005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32.419</x:v>
      </x:c>
      <x:c r="S305" s="8">
        <x:v>57134.9997992513</x:v>
      </x:c>
      <x:c r="T305" s="12">
        <x:v>31475.3207372405</x:v>
      </x:c>
      <x:c r="U305" s="12">
        <x:v>36.75</x:v>
      </x:c>
      <x:c r="V305" s="12">
        <x:v>48</x:v>
      </x:c>
      <x:c r="W305" s="12">
        <x:f>NA()</x:f>
      </x:c>
    </x:row>
    <x:row r="306">
      <x:c r="A306">
        <x:v>24684</x:v>
      </x:c>
      <x:c r="B306" s="1">
        <x:v>43633.5309322569</x:v>
      </x:c>
      <x:c r="C306" s="6">
        <x:v>15.2020729033333</x:v>
      </x:c>
      <x:c r="D306" s="14" t="s">
        <x:v>92</x:v>
      </x:c>
      <x:c r="E306" s="15">
        <x:v>43621.458996794</x:v>
      </x:c>
      <x:c r="F306" t="s">
        <x:v>97</x:v>
      </x:c>
      <x:c r="G306" s="6">
        <x:v>161.466986221048</x:v>
      </x:c>
      <x:c r="H306" t="s">
        <x:v>98</x:v>
      </x:c>
      <x:c r="I306" s="6">
        <x:v>25</x:v>
      </x:c>
      <x:c r="J306" t="s">
        <x:v>93</x:v>
      </x:c>
      <x:c r="K306" s="6">
        <x:v>1005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32.421</x:v>
      </x:c>
      <x:c r="S306" s="8">
        <x:v>57159.1457544963</x:v>
      </x:c>
      <x:c r="T306" s="12">
        <x:v>31470.5948763233</x:v>
      </x:c>
      <x:c r="U306" s="12">
        <x:v>36.75</x:v>
      </x:c>
      <x:c r="V306" s="12">
        <x:v>48</x:v>
      </x:c>
      <x:c r="W306" s="12">
        <x:f>NA()</x:f>
      </x:c>
    </x:row>
    <x:row r="307">
      <x:c r="A307">
        <x:v>24687</x:v>
      </x:c>
      <x:c r="B307" s="1">
        <x:v>43633.5309665162</x:v>
      </x:c>
      <x:c r="C307" s="6">
        <x:v>15.251379475</x:v>
      </x:c>
      <x:c r="D307" s="14" t="s">
        <x:v>92</x:v>
      </x:c>
      <x:c r="E307" s="15">
        <x:v>43621.458996794</x:v>
      </x:c>
      <x:c r="F307" t="s">
        <x:v>97</x:v>
      </x:c>
      <x:c r="G307" s="6">
        <x:v>161.550561552764</x:v>
      </x:c>
      <x:c r="H307" t="s">
        <x:v>98</x:v>
      </x:c>
      <x:c r="I307" s="6">
        <x:v>25</x:v>
      </x:c>
      <x:c r="J307" t="s">
        <x:v>93</x:v>
      </x:c>
      <x:c r="K307" s="6">
        <x:v>1005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32.415</x:v>
      </x:c>
      <x:c r="S307" s="8">
        <x:v>57179.0936290476</x:v>
      </x:c>
      <x:c r="T307" s="12">
        <x:v>31472.3261619544</x:v>
      </x:c>
      <x:c r="U307" s="12">
        <x:v>36.75</x:v>
      </x:c>
      <x:c r="V307" s="12">
        <x:v>48</x:v>
      </x:c>
      <x:c r="W307" s="12">
        <x:f>NA()</x:f>
      </x:c>
    </x:row>
    <x:row r="308">
      <x:c r="A308">
        <x:v>24691</x:v>
      </x:c>
      <x:c r="B308" s="1">
        <x:v>43633.5310014236</x:v>
      </x:c>
      <x:c r="C308" s="6">
        <x:v>15.3016793966667</x:v>
      </x:c>
      <x:c r="D308" s="14" t="s">
        <x:v>92</x:v>
      </x:c>
      <x:c r="E308" s="15">
        <x:v>43621.458996794</x:v>
      </x:c>
      <x:c r="F308" t="s">
        <x:v>97</x:v>
      </x:c>
      <x:c r="G308" s="6">
        <x:v>161.258262332181</x:v>
      </x:c>
      <x:c r="H308" t="s">
        <x:v>98</x:v>
      </x:c>
      <x:c r="I308" s="6">
        <x:v>25</x:v>
      </x:c>
      <x:c r="J308" t="s">
        <x:v>93</x:v>
      </x:c>
      <x:c r="K308" s="6">
        <x:v>1005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32.436</x:v>
      </x:c>
      <x:c r="S308" s="8">
        <x:v>57205.8400921644</x:v>
      </x:c>
      <x:c r="T308" s="12">
        <x:v>31472.561635685</x:v>
      </x:c>
      <x:c r="U308" s="12">
        <x:v>36.75</x:v>
      </x:c>
      <x:c r="V308" s="12">
        <x:v>48</x:v>
      </x:c>
      <x:c r="W308" s="12">
        <x:f>NA()</x:f>
      </x:c>
    </x:row>
    <x:row r="309">
      <x:c r="A309">
        <x:v>24696</x:v>
      </x:c>
      <x:c r="B309" s="1">
        <x:v>43633.5310362269</x:v>
      </x:c>
      <x:c r="C309" s="6">
        <x:v>15.3518124683333</x:v>
      </x:c>
      <x:c r="D309" s="14" t="s">
        <x:v>92</x:v>
      </x:c>
      <x:c r="E309" s="15">
        <x:v>43621.458996794</x:v>
      </x:c>
      <x:c r="F309" t="s">
        <x:v>97</x:v>
      </x:c>
      <x:c r="G309" s="6">
        <x:v>160.924940027844</x:v>
      </x:c>
      <x:c r="H309" t="s">
        <x:v>98</x:v>
      </x:c>
      <x:c r="I309" s="6">
        <x:v>25</x:v>
      </x:c>
      <x:c r="J309" t="s">
        <x:v>93</x:v>
      </x:c>
      <x:c r="K309" s="6">
        <x:v>1005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32.46</x:v>
      </x:c>
      <x:c r="S309" s="8">
        <x:v>57228.6610363702</x:v>
      </x:c>
      <x:c r="T309" s="12">
        <x:v>31470.6558634918</x:v>
      </x:c>
      <x:c r="U309" s="12">
        <x:v>36.75</x:v>
      </x:c>
      <x:c r="V309" s="12">
        <x:v>48</x:v>
      </x:c>
      <x:c r="W309" s="12">
        <x:f>NA()</x:f>
      </x:c>
    </x:row>
    <x:row r="310">
      <x:c r="A310">
        <x:v>24700</x:v>
      </x:c>
      <x:c r="B310" s="1">
        <x:v>43633.5310710301</x:v>
      </x:c>
      <x:c r="C310" s="6">
        <x:v>15.40191736</x:v>
      </x:c>
      <x:c r="D310" s="14" t="s">
        <x:v>92</x:v>
      </x:c>
      <x:c r="E310" s="15">
        <x:v>43621.458996794</x:v>
      </x:c>
      <x:c r="F310" t="s">
        <x:v>97</x:v>
      </x:c>
      <x:c r="G310" s="6">
        <x:v>161.049844295621</x:v>
      </x:c>
      <x:c r="H310" t="s">
        <x:v>98</x:v>
      </x:c>
      <x:c r="I310" s="6">
        <x:v>25</x:v>
      </x:c>
      <x:c r="J310" t="s">
        <x:v>93</x:v>
      </x:c>
      <x:c r="K310" s="6">
        <x:v>1005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32.451</x:v>
      </x:c>
      <x:c r="S310" s="8">
        <x:v>57253.478730131</x:v>
      </x:c>
      <x:c r="T310" s="12">
        <x:v>31476.6998490024</x:v>
      </x:c>
      <x:c r="U310" s="12">
        <x:v>36.75</x:v>
      </x:c>
      <x:c r="V310" s="12">
        <x:v>48</x:v>
      </x:c>
      <x:c r="W310" s="12">
        <x:f>NA()</x:f>
      </x:c>
    </x:row>
    <x:row r="311">
      <x:c r="A311">
        <x:v>24704</x:v>
      </x:c>
      <x:c r="B311" s="1">
        <x:v>43633.5311058218</x:v>
      </x:c>
      <x:c r="C311" s="6">
        <x:v>15.45202133</x:v>
      </x:c>
      <x:c r="D311" s="14" t="s">
        <x:v>92</x:v>
      </x:c>
      <x:c r="E311" s="15">
        <x:v>43621.458996794</x:v>
      </x:c>
      <x:c r="F311" t="s">
        <x:v>97</x:v>
      </x:c>
      <x:c r="G311" s="6">
        <x:v>160.772428291659</x:v>
      </x:c>
      <x:c r="H311" t="s">
        <x:v>98</x:v>
      </x:c>
      <x:c r="I311" s="6">
        <x:v>25</x:v>
      </x:c>
      <x:c r="J311" t="s">
        <x:v>93</x:v>
      </x:c>
      <x:c r="K311" s="6">
        <x:v>1005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32.471</x:v>
      </x:c>
      <x:c r="S311" s="8">
        <x:v>57271.7498652473</x:v>
      </x:c>
      <x:c r="T311" s="12">
        <x:v>31476.0401012945</x:v>
      </x:c>
      <x:c r="U311" s="12">
        <x:v>36.75</x:v>
      </x:c>
      <x:c r="V311" s="12">
        <x:v>48</x:v>
      </x:c>
      <x:c r="W311" s="12">
        <x:f>NA()</x:f>
      </x:c>
    </x:row>
    <x:row r="312">
      <x:c r="A312">
        <x:v>24707</x:v>
      </x:c>
      <x:c r="B312" s="1">
        <x:v>43633.531140162</x:v>
      </x:c>
      <x:c r="C312" s="6">
        <x:v>15.5014444783333</x:v>
      </x:c>
      <x:c r="D312" s="14" t="s">
        <x:v>92</x:v>
      </x:c>
      <x:c r="E312" s="15">
        <x:v>43621.458996794</x:v>
      </x:c>
      <x:c r="F312" t="s">
        <x:v>97</x:v>
      </x:c>
      <x:c r="G312" s="6">
        <x:v>160.633923330006</x:v>
      </x:c>
      <x:c r="H312" t="s">
        <x:v>98</x:v>
      </x:c>
      <x:c r="I312" s="6">
        <x:v>25</x:v>
      </x:c>
      <x:c r="J312" t="s">
        <x:v>93</x:v>
      </x:c>
      <x:c r="K312" s="6">
        <x:v>1005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32.481</x:v>
      </x:c>
      <x:c r="S312" s="8">
        <x:v>57305.3817823613</x:v>
      </x:c>
      <x:c r="T312" s="12">
        <x:v>31471.9061556253</x:v>
      </x:c>
      <x:c r="U312" s="12">
        <x:v>36.75</x:v>
      </x:c>
      <x:c r="V312" s="12">
        <x:v>48</x:v>
      </x:c>
      <x:c r="W312" s="12">
        <x:f>NA()</x:f>
      </x:c>
    </x:row>
    <x:row r="313">
      <x:c r="A313">
        <x:v>24711</x:v>
      </x:c>
      <x:c r="B313" s="1">
        <x:v>43633.531175081</x:v>
      </x:c>
      <x:c r="C313" s="6">
        <x:v>15.5517657233333</x:v>
      </x:c>
      <x:c r="D313" s="14" t="s">
        <x:v>92</x:v>
      </x:c>
      <x:c r="E313" s="15">
        <x:v>43621.458996794</x:v>
      </x:c>
      <x:c r="F313" t="s">
        <x:v>97</x:v>
      </x:c>
      <x:c r="G313" s="6">
        <x:v>160.440243343705</x:v>
      </x:c>
      <x:c r="H313" t="s">
        <x:v>98</x:v>
      </x:c>
      <x:c r="I313" s="6">
        <x:v>25</x:v>
      </x:c>
      <x:c r="J313" t="s">
        <x:v>93</x:v>
      </x:c>
      <x:c r="K313" s="6">
        <x:v>1005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32.495</x:v>
      </x:c>
      <x:c r="S313" s="8">
        <x:v>57314.2178161014</x:v>
      </x:c>
      <x:c r="T313" s="12">
        <x:v>31474.8113890365</x:v>
      </x:c>
      <x:c r="U313" s="12">
        <x:v>36.75</x:v>
      </x:c>
      <x:c r="V313" s="12">
        <x:v>48</x:v>
      </x:c>
      <x:c r="W313" s="12">
        <x:f>NA()</x:f>
      </x:c>
    </x:row>
    <x:row r="314">
      <x:c r="A314">
        <x:v>24715</x:v>
      </x:c>
      <x:c r="B314" s="1">
        <x:v>43633.5312100694</x:v>
      </x:c>
      <x:c r="C314" s="6">
        <x:v>15.60212123</x:v>
      </x:c>
      <x:c r="D314" s="14" t="s">
        <x:v>92</x:v>
      </x:c>
      <x:c r="E314" s="15">
        <x:v>43621.458996794</x:v>
      </x:c>
      <x:c r="F314" t="s">
        <x:v>97</x:v>
      </x:c>
      <x:c r="G314" s="6">
        <x:v>160.412596364465</x:v>
      </x:c>
      <x:c r="H314" t="s">
        <x:v>98</x:v>
      </x:c>
      <x:c r="I314" s="6">
        <x:v>25</x:v>
      </x:c>
      <x:c r="J314" t="s">
        <x:v>93</x:v>
      </x:c>
      <x:c r="K314" s="6">
        <x:v>1005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32.497</x:v>
      </x:c>
      <x:c r="S314" s="8">
        <x:v>57340.8242266058</x:v>
      </x:c>
      <x:c r="T314" s="12">
        <x:v>31473.7777367538</x:v>
      </x:c>
      <x:c r="U314" s="12">
        <x:v>36.75</x:v>
      </x:c>
      <x:c r="V314" s="12">
        <x:v>48</x:v>
      </x:c>
      <x:c r="W314" s="12">
        <x:f>NA()</x:f>
      </x:c>
    </x:row>
    <x:row r="315">
      <x:c r="A315">
        <x:v>24720</x:v>
      </x:c>
      <x:c r="B315" s="1">
        <x:v>43633.5312442477</x:v>
      </x:c>
      <x:c r="C315" s="6">
        <x:v>15.65133425</x:v>
      </x:c>
      <x:c r="D315" s="14" t="s">
        <x:v>92</x:v>
      </x:c>
      <x:c r="E315" s="15">
        <x:v>43621.458996794</x:v>
      </x:c>
      <x:c r="F315" t="s">
        <x:v>97</x:v>
      </x:c>
      <x:c r="G315" s="6">
        <x:v>160.48172392803</x:v>
      </x:c>
      <x:c r="H315" t="s">
        <x:v>98</x:v>
      </x:c>
      <x:c r="I315" s="6">
        <x:v>25</x:v>
      </x:c>
      <x:c r="J315" t="s">
        <x:v>93</x:v>
      </x:c>
      <x:c r="K315" s="6">
        <x:v>1005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32.492</x:v>
      </x:c>
      <x:c r="S315" s="8">
        <x:v>57354.2146691212</x:v>
      </x:c>
      <x:c r="T315" s="12">
        <x:v>31476.4267908231</x:v>
      </x:c>
      <x:c r="U315" s="12">
        <x:v>36.75</x:v>
      </x:c>
      <x:c r="V315" s="12">
        <x:v>48</x:v>
      </x:c>
      <x:c r="W315" s="12">
        <x:f>NA()</x:f>
      </x:c>
    </x:row>
    <x:row r="316">
      <x:c r="A316">
        <x:v>24723</x:v>
      </x:c>
      <x:c r="B316" s="1">
        <x:v>43633.5312790162</x:v>
      </x:c>
      <x:c r="C316" s="6">
        <x:v>15.7014073383333</x:v>
      </x:c>
      <x:c r="D316" s="14" t="s">
        <x:v>92</x:v>
      </x:c>
      <x:c r="E316" s="15">
        <x:v>43621.458996794</x:v>
      </x:c>
      <x:c r="F316" t="s">
        <x:v>97</x:v>
      </x:c>
      <x:c r="G316" s="6">
        <x:v>160.164016074168</x:v>
      </x:c>
      <x:c r="H316" t="s">
        <x:v>98</x:v>
      </x:c>
      <x:c r="I316" s="6">
        <x:v>25</x:v>
      </x:c>
      <x:c r="J316" t="s">
        <x:v>93</x:v>
      </x:c>
      <x:c r="K316" s="6">
        <x:v>1005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32.515</x:v>
      </x:c>
      <x:c r="S316" s="8">
        <x:v>57389.3282336277</x:v>
      </x:c>
      <x:c r="T316" s="12">
        <x:v>31472.9872972559</x:v>
      </x:c>
      <x:c r="U316" s="12">
        <x:v>36.75</x:v>
      </x:c>
      <x:c r="V316" s="12">
        <x:v>48</x:v>
      </x:c>
      <x:c r="W316" s="12">
        <x:f>NA()</x:f>
      </x:c>
    </x:row>
    <x:row r="317">
      <x:c r="A317">
        <x:v>24728</x:v>
      </x:c>
      <x:c r="B317" s="1">
        <x:v>43633.5313138542</x:v>
      </x:c>
      <x:c r="C317" s="6">
        <x:v>15.7515870116667</x:v>
      </x:c>
      <x:c r="D317" s="14" t="s">
        <x:v>92</x:v>
      </x:c>
      <x:c r="E317" s="15">
        <x:v>43621.458996794</x:v>
      </x:c>
      <x:c r="F317" t="s">
        <x:v>97</x:v>
      </x:c>
      <x:c r="G317" s="6">
        <x:v>160.053675895004</x:v>
      </x:c>
      <x:c r="H317" t="s">
        <x:v>98</x:v>
      </x:c>
      <x:c r="I317" s="6">
        <x:v>25</x:v>
      </x:c>
      <x:c r="J317" t="s">
        <x:v>93</x:v>
      </x:c>
      <x:c r="K317" s="6">
        <x:v>1005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32.523</x:v>
      </x:c>
      <x:c r="S317" s="8">
        <x:v>57404.9692456764</x:v>
      </x:c>
      <x:c r="T317" s="12">
        <x:v>31475.1111734448</x:v>
      </x:c>
      <x:c r="U317" s="12">
        <x:v>36.75</x:v>
      </x:c>
      <x:c r="V317" s="12">
        <x:v>48</x:v>
      </x:c>
      <x:c r="W317" s="12">
        <x:f>NA()</x:f>
      </x:c>
    </x:row>
    <x:row r="318">
      <x:c r="A318">
        <x:v>24731</x:v>
      </x:c>
      <x:c r="B318" s="1">
        <x:v>43633.5313486921</x:v>
      </x:c>
      <x:c r="C318" s="6">
        <x:v>15.8017722633333</x:v>
      </x:c>
      <x:c r="D318" s="14" t="s">
        <x:v>92</x:v>
      </x:c>
      <x:c r="E318" s="15">
        <x:v>43621.458996794</x:v>
      </x:c>
      <x:c r="F318" t="s">
        <x:v>97</x:v>
      </x:c>
      <x:c r="G318" s="6">
        <x:v>159.69566372555</x:v>
      </x:c>
      <x:c r="H318" t="s">
        <x:v>98</x:v>
      </x:c>
      <x:c r="I318" s="6">
        <x:v>25</x:v>
      </x:c>
      <x:c r="J318" t="s">
        <x:v>93</x:v>
      </x:c>
      <x:c r="K318" s="6">
        <x:v>1005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32.549</x:v>
      </x:c>
      <x:c r="S318" s="8">
        <x:v>57429.8215502421</x:v>
      </x:c>
      <x:c r="T318" s="12">
        <x:v>31469.0433919459</x:v>
      </x:c>
      <x:c r="U318" s="12">
        <x:v>36.75</x:v>
      </x:c>
      <x:c r="V318" s="12">
        <x:v>48</x:v>
      </x:c>
      <x:c r="W318" s="12">
        <x:f>NA()</x:f>
      </x:c>
    </x:row>
    <x:row r="319">
      <x:c r="A319">
        <x:v>24735</x:v>
      </x:c>
      <x:c r="B319" s="1">
        <x:v>43633.5313834838</x:v>
      </x:c>
      <x:c r="C319" s="6">
        <x:v>15.8518617016667</x:v>
      </x:c>
      <x:c r="D319" s="14" t="s">
        <x:v>92</x:v>
      </x:c>
      <x:c r="E319" s="15">
        <x:v>43621.458996794</x:v>
      </x:c>
      <x:c r="F319" t="s">
        <x:v>97</x:v>
      </x:c>
      <x:c r="G319" s="6">
        <x:v>159.70941666695</x:v>
      </x:c>
      <x:c r="H319" t="s">
        <x:v>98</x:v>
      </x:c>
      <x:c r="I319" s="6">
        <x:v>25</x:v>
      </x:c>
      <x:c r="J319" t="s">
        <x:v>93</x:v>
      </x:c>
      <x:c r="K319" s="6">
        <x:v>1005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32.548</x:v>
      </x:c>
      <x:c r="S319" s="8">
        <x:v>57452.6435662333</x:v>
      </x:c>
      <x:c r="T319" s="12">
        <x:v>31476.8325478249</x:v>
      </x:c>
      <x:c r="U319" s="12">
        <x:v>36.75</x:v>
      </x:c>
      <x:c r="V319" s="12">
        <x:v>48</x:v>
      </x:c>
      <x:c r="W319" s="12">
        <x:f>NA()</x:f>
      </x:c>
    </x:row>
    <x:row r="320">
      <x:c r="A320">
        <x:v>24739</x:v>
      </x:c>
      <x:c r="B320" s="1">
        <x:v>43633.5314182523</x:v>
      </x:c>
      <x:c r="C320" s="6">
        <x:v>15.9019276783333</x:v>
      </x:c>
      <x:c r="D320" s="14" t="s">
        <x:v>92</x:v>
      </x:c>
      <x:c r="E320" s="15">
        <x:v>43621.458996794</x:v>
      </x:c>
      <x:c r="F320" t="s">
        <x:v>97</x:v>
      </x:c>
      <x:c r="G320" s="6">
        <x:v>159.69566372555</x:v>
      </x:c>
      <x:c r="H320" t="s">
        <x:v>98</x:v>
      </x:c>
      <x:c r="I320" s="6">
        <x:v>25</x:v>
      </x:c>
      <x:c r="J320" t="s">
        <x:v>93</x:v>
      </x:c>
      <x:c r="K320" s="6">
        <x:v>1005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32.549</x:v>
      </x:c>
      <x:c r="S320" s="8">
        <x:v>57476.3030393618</x:v>
      </x:c>
      <x:c r="T320" s="12">
        <x:v>31478.5729643179</x:v>
      </x:c>
      <x:c r="U320" s="12">
        <x:v>36.75</x:v>
      </x:c>
      <x:c r="V320" s="12">
        <x:v>48</x:v>
      </x:c>
      <x:c r="W320" s="12">
        <x:f>NA()</x:f>
      </x:c>
    </x:row>
    <x:row r="321">
      <x:c r="A321">
        <x:v>24744</x:v>
      </x:c>
      <x:c r="B321" s="1">
        <x:v>43633.531453044</x:v>
      </x:c>
      <x:c r="C321" s="6">
        <x:v>15.9520322716667</x:v>
      </x:c>
      <x:c r="D321" s="14" t="s">
        <x:v>92</x:v>
      </x:c>
      <x:c r="E321" s="15">
        <x:v>43621.458996794</x:v>
      </x:c>
      <x:c r="F321" t="s">
        <x:v>97</x:v>
      </x:c>
      <x:c r="G321" s="6">
        <x:v>159.503263058206</x:v>
      </x:c>
      <x:c r="H321" t="s">
        <x:v>98</x:v>
      </x:c>
      <x:c r="I321" s="6">
        <x:v>25</x:v>
      </x:c>
      <x:c r="J321" t="s">
        <x:v>93</x:v>
      </x:c>
      <x:c r="K321" s="6">
        <x:v>1005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32.563</x:v>
      </x:c>
      <x:c r="S321" s="8">
        <x:v>57502.0103540605</x:v>
      </x:c>
      <x:c r="T321" s="12">
        <x:v>31474.3456926336</x:v>
      </x:c>
      <x:c r="U321" s="12">
        <x:v>36.75</x:v>
      </x:c>
      <x:c r="V321" s="12">
        <x:v>48</x:v>
      </x:c>
      <x:c r="W321" s="12">
        <x:f>NA()</x:f>
      </x:c>
    </x:row>
    <x:row r="322">
      <x:c r="A322">
        <x:v>24748</x:v>
      </x:c>
      <x:c r="B322" s="1">
        <x:v>43633.5314878819</x:v>
      </x:c>
      <x:c r="C322" s="6">
        <x:v>16.0021694866667</x:v>
      </x:c>
      <x:c r="D322" s="14" t="s">
        <x:v>92</x:v>
      </x:c>
      <x:c r="E322" s="15">
        <x:v>43621.458996794</x:v>
      </x:c>
      <x:c r="F322" t="s">
        <x:v>97</x:v>
      </x:c>
      <x:c r="G322" s="6">
        <x:v>159.324839859834</x:v>
      </x:c>
      <x:c r="H322" t="s">
        <x:v>98</x:v>
      </x:c>
      <x:c r="I322" s="6">
        <x:v>25</x:v>
      </x:c>
      <x:c r="J322" t="s">
        <x:v>93</x:v>
      </x:c>
      <x:c r="K322" s="6">
        <x:v>1005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32.576</x:v>
      </x:c>
      <x:c r="S322" s="8">
        <x:v>57524.0375294507</x:v>
      </x:c>
      <x:c r="T322" s="12">
        <x:v>31477.2763139654</x:v>
      </x:c>
      <x:c r="U322" s="12">
        <x:v>36.75</x:v>
      </x:c>
      <x:c r="V322" s="12">
        <x:v>48</x:v>
      </x:c>
      <x:c r="W322" s="12">
        <x:f>NA()</x:f>
      </x:c>
    </x:row>
    <x:row r="323">
      <x:c r="A323">
        <x:v>24751</x:v>
      </x:c>
      <x:c r="B323" s="1">
        <x:v>43633.5315220718</x:v>
      </x:c>
      <x:c r="C323" s="6">
        <x:v>16.0514117933333</x:v>
      </x:c>
      <x:c r="D323" s="14" t="s">
        <x:v>92</x:v>
      </x:c>
      <x:c r="E323" s="15">
        <x:v>43621.458996794</x:v>
      </x:c>
      <x:c r="F323" t="s">
        <x:v>97</x:v>
      </x:c>
      <x:c r="G323" s="6">
        <x:v>159.174042510976</x:v>
      </x:c>
      <x:c r="H323" t="s">
        <x:v>98</x:v>
      </x:c>
      <x:c r="I323" s="6">
        <x:v>25</x:v>
      </x:c>
      <x:c r="J323" t="s">
        <x:v>93</x:v>
      </x:c>
      <x:c r="K323" s="6">
        <x:v>1005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32.587</x:v>
      </x:c>
      <x:c r="S323" s="8">
        <x:v>57548.1550515523</x:v>
      </x:c>
      <x:c r="T323" s="12">
        <x:v>31479.3954564385</x:v>
      </x:c>
      <x:c r="U323" s="12">
        <x:v>36.75</x:v>
      </x:c>
      <x:c r="V323" s="12">
        <x:v>48</x:v>
      </x:c>
      <x:c r="W323" s="12">
        <x:f>NA()</x:f>
      </x:c>
    </x:row>
    <x:row r="324">
      <x:c r="A324">
        <x:v>24755</x:v>
      </x:c>
      <x:c r="B324" s="1">
        <x:v>43633.5315568634</x:v>
      </x:c>
      <x:c r="C324" s="6">
        <x:v>16.101504265</x:v>
      </x:c>
      <x:c r="D324" s="14" t="s">
        <x:v>92</x:v>
      </x:c>
      <x:c r="E324" s="15">
        <x:v>43621.458996794</x:v>
      </x:c>
      <x:c r="F324" t="s">
        <x:v>97</x:v>
      </x:c>
      <x:c r="G324" s="6">
        <x:v>159.03709390135</x:v>
      </x:c>
      <x:c r="H324" t="s">
        <x:v>98</x:v>
      </x:c>
      <x:c r="I324" s="6">
        <x:v>25</x:v>
      </x:c>
      <x:c r="J324" t="s">
        <x:v>93</x:v>
      </x:c>
      <x:c r="K324" s="6">
        <x:v>1005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32.597</x:v>
      </x:c>
      <x:c r="S324" s="8">
        <x:v>57566.2251890087</x:v>
      </x:c>
      <x:c r="T324" s="12">
        <x:v>31476.9404057079</x:v>
      </x:c>
      <x:c r="U324" s="12">
        <x:v>36.75</x:v>
      </x:c>
      <x:c r="V324" s="12">
        <x:v>48</x:v>
      </x:c>
      <x:c r="W324" s="12">
        <x:f>NA()</x:f>
      </x:c>
    </x:row>
    <x:row r="325">
      <x:c r="A325">
        <x:v>24760</x:v>
      </x:c>
      <x:c r="B325" s="1">
        <x:v>43633.5315916319</x:v>
      </x:c>
      <x:c r="C325" s="6">
        <x:v>16.151601545</x:v>
      </x:c>
      <x:c r="D325" s="14" t="s">
        <x:v>92</x:v>
      </x:c>
      <x:c r="E325" s="15">
        <x:v>43621.458996794</x:v>
      </x:c>
      <x:c r="F325" t="s">
        <x:v>97</x:v>
      </x:c>
      <x:c r="G325" s="6">
        <x:v>158.84558932321</x:v>
      </x:c>
      <x:c r="H325" t="s">
        <x:v>98</x:v>
      </x:c>
      <x:c r="I325" s="6">
        <x:v>25</x:v>
      </x:c>
      <x:c r="J325" t="s">
        <x:v>93</x:v>
      </x:c>
      <x:c r="K325" s="6">
        <x:v>1005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32.611</x:v>
      </x:c>
      <x:c r="S325" s="8">
        <x:v>57596.2238258107</x:v>
      </x:c>
      <x:c r="T325" s="12">
        <x:v>31474.3318565008</x:v>
      </x:c>
      <x:c r="U325" s="12">
        <x:v>36.75</x:v>
      </x:c>
      <x:c r="V325" s="12">
        <x:v>48</x:v>
      </x:c>
      <x:c r="W325" s="12">
        <x:f>NA()</x:f>
      </x:c>
    </x:row>
    <x:row r="326">
      <x:c r="A326">
        <x:v>24763</x:v>
      </x:c>
      <x:c r="B326" s="1">
        <x:v>43633.5316264236</x:v>
      </x:c>
      <x:c r="C326" s="6">
        <x:v>16.2016787866667</x:v>
      </x:c>
      <x:c r="D326" s="14" t="s">
        <x:v>92</x:v>
      </x:c>
      <x:c r="E326" s="15">
        <x:v>43621.458996794</x:v>
      </x:c>
      <x:c r="F326" t="s">
        <x:v>97</x:v>
      </x:c>
      <x:c r="G326" s="6">
        <x:v>158.913953910912</x:v>
      </x:c>
      <x:c r="H326" t="s">
        <x:v>98</x:v>
      </x:c>
      <x:c r="I326" s="6">
        <x:v>25</x:v>
      </x:c>
      <x:c r="J326" t="s">
        <x:v>93</x:v>
      </x:c>
      <x:c r="K326" s="6">
        <x:v>1005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32.606</x:v>
      </x:c>
      <x:c r="S326" s="8">
        <x:v>57619.4714840748</x:v>
      </x:c>
      <x:c r="T326" s="12">
        <x:v>31474.6786034734</x:v>
      </x:c>
      <x:c r="U326" s="12">
        <x:v>36.75</x:v>
      </x:c>
      <x:c r="V326" s="12">
        <x:v>48</x:v>
      </x:c>
      <x:c r="W326" s="12">
        <x:f>NA()</x:f>
      </x:c>
    </x:row>
    <x:row r="327">
      <x:c r="A327">
        <x:v>24767</x:v>
      </x:c>
      <x:c r="B327" s="1">
        <x:v>43633.5316613079</x:v>
      </x:c>
      <x:c r="C327" s="6">
        <x:v>16.2518840933333</x:v>
      </x:c>
      <x:c r="D327" s="14" t="s">
        <x:v>92</x:v>
      </x:c>
      <x:c r="E327" s="15">
        <x:v>43621.458996794</x:v>
      </x:c>
      <x:c r="F327" t="s">
        <x:v>97</x:v>
      </x:c>
      <x:c r="G327" s="6">
        <x:v>158.722616712474</x:v>
      </x:c>
      <x:c r="H327" t="s">
        <x:v>98</x:v>
      </x:c>
      <x:c r="I327" s="6">
        <x:v>25</x:v>
      </x:c>
      <x:c r="J327" t="s">
        <x:v>93</x:v>
      </x:c>
      <x:c r="K327" s="6">
        <x:v>1005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32.62</x:v>
      </x:c>
      <x:c r="S327" s="8">
        <x:v>57639.1311787996</x:v>
      </x:c>
      <x:c r="T327" s="12">
        <x:v>31468.0885666022</x:v>
      </x:c>
      <x:c r="U327" s="12">
        <x:v>36.75</x:v>
      </x:c>
      <x:c r="V327" s="12">
        <x:v>48</x:v>
      </x:c>
      <x:c r="W327" s="12">
        <x:f>NA()</x:f>
      </x:c>
    </x:row>
    <x:row r="328">
      <x:c r="A328">
        <x:v>24772</x:v>
      </x:c>
      <x:c r="B328" s="1">
        <x:v>43633.5316960301</x:v>
      </x:c>
      <x:c r="C328" s="6">
        <x:v>16.301922385</x:v>
      </x:c>
      <x:c r="D328" s="14" t="s">
        <x:v>92</x:v>
      </x:c>
      <x:c r="E328" s="15">
        <x:v>43621.458996794</x:v>
      </x:c>
      <x:c r="F328" t="s">
        <x:v>97</x:v>
      </x:c>
      <x:c r="G328" s="6">
        <x:v>158.613397922828</x:v>
      </x:c>
      <x:c r="H328" t="s">
        <x:v>98</x:v>
      </x:c>
      <x:c r="I328" s="6">
        <x:v>25</x:v>
      </x:c>
      <x:c r="J328" t="s">
        <x:v>93</x:v>
      </x:c>
      <x:c r="K328" s="6">
        <x:v>1005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32.628</x:v>
      </x:c>
      <x:c r="S328" s="8">
        <x:v>57658.1546944364</x:v>
      </x:c>
      <x:c r="T328" s="12">
        <x:v>31476.8347518842</x:v>
      </x:c>
      <x:c r="U328" s="12">
        <x:v>36.75</x:v>
      </x:c>
      <x:c r="V328" s="12">
        <x:v>48</x:v>
      </x:c>
      <x:c r="W328" s="12">
        <x:f>NA()</x:f>
      </x:c>
    </x:row>
    <x:row r="329">
      <x:c r="A329">
        <x:v>24775</x:v>
      </x:c>
      <x:c r="B329" s="1">
        <x:v>43633.5317304398</x:v>
      </x:c>
      <x:c r="C329" s="6">
        <x:v>16.351452515</x:v>
      </x:c>
      <x:c r="D329" s="14" t="s">
        <x:v>92</x:v>
      </x:c>
      <x:c r="E329" s="15">
        <x:v>43621.458996794</x:v>
      </x:c>
      <x:c r="F329" t="s">
        <x:v>97</x:v>
      </x:c>
      <x:c r="G329" s="6">
        <x:v>158.259022024055</x:v>
      </x:c>
      <x:c r="H329" t="s">
        <x:v>98</x:v>
      </x:c>
      <x:c r="I329" s="6">
        <x:v>25</x:v>
      </x:c>
      <x:c r="J329" t="s">
        <x:v>93</x:v>
      </x:c>
      <x:c r="K329" s="6">
        <x:v>1005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32.654</x:v>
      </x:c>
      <x:c r="S329" s="8">
        <x:v>57692.8150063677</x:v>
      </x:c>
      <x:c r="T329" s="12">
        <x:v>31474.8343407087</x:v>
      </x:c>
      <x:c r="U329" s="12">
        <x:v>36.75</x:v>
      </x:c>
      <x:c r="V329" s="12">
        <x:v>48</x:v>
      </x:c>
      <x:c r="W329" s="12">
        <x:f>NA()</x:f>
      </x:c>
    </x:row>
    <x:row r="330">
      <x:c r="A330">
        <x:v>24780</x:v>
      </x:c>
      <x:c r="B330" s="1">
        <x:v>43633.531765544</x:v>
      </x:c>
      <x:c r="C330" s="6">
        <x:v>16.4020307033333</x:v>
      </x:c>
      <x:c r="D330" s="14" t="s">
        <x:v>92</x:v>
      </x:c>
      <x:c r="E330" s="15">
        <x:v>43621.458996794</x:v>
      </x:c>
      <x:c r="F330" t="s">
        <x:v>97</x:v>
      </x:c>
      <x:c r="G330" s="6">
        <x:v>158.245410026831</x:v>
      </x:c>
      <x:c r="H330" t="s">
        <x:v>98</x:v>
      </x:c>
      <x:c r="I330" s="6">
        <x:v>25</x:v>
      </x:c>
      <x:c r="J330" t="s">
        <x:v>93</x:v>
      </x:c>
      <x:c r="K330" s="6">
        <x:v>1005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32.655</x:v>
      </x:c>
      <x:c r="S330" s="8">
        <x:v>57710.0220285527</x:v>
      </x:c>
      <x:c r="T330" s="12">
        <x:v>31474.2466204676</x:v>
      </x:c>
      <x:c r="U330" s="12">
        <x:v>36.75</x:v>
      </x:c>
      <x:c r="V330" s="12">
        <x:v>48</x:v>
      </x:c>
      <x:c r="W330" s="12">
        <x:f>NA()</x:f>
      </x:c>
    </x:row>
    <x:row r="331">
      <x:c r="A331">
        <x:v>24784</x:v>
      </x:c>
      <x:c r="B331" s="1">
        <x:v>43633.5318003472</x:v>
      </x:c>
      <x:c r="C331" s="6">
        <x:v>16.4521516933333</x:v>
      </x:c>
      <x:c r="D331" s="14" t="s">
        <x:v>92</x:v>
      </x:c>
      <x:c r="E331" s="15">
        <x:v>43621.458996794</x:v>
      </x:c>
      <x:c r="F331" t="s">
        <x:v>97</x:v>
      </x:c>
      <x:c r="G331" s="6">
        <x:v>158.095765152838</x:v>
      </x:c>
      <x:c r="H331" t="s">
        <x:v>98</x:v>
      </x:c>
      <x:c r="I331" s="6">
        <x:v>25</x:v>
      </x:c>
      <x:c r="J331" t="s">
        <x:v>93</x:v>
      </x:c>
      <x:c r="K331" s="6">
        <x:v>1005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32.666</x:v>
      </x:c>
      <x:c r="S331" s="8">
        <x:v>57735.3278449085</x:v>
      </x:c>
      <x:c r="T331" s="12">
        <x:v>31479.996240772</x:v>
      </x:c>
      <x:c r="U331" s="12">
        <x:v>36.75</x:v>
      </x:c>
      <x:c r="V331" s="12">
        <x:v>48</x:v>
      </x:c>
      <x:c r="W331" s="12">
        <x:f>NA()</x:f>
      </x:c>
    </x:row>
    <x:row r="332">
      <x:c r="A332">
        <x:v>24788</x:v>
      </x:c>
      <x:c r="B332" s="1">
        <x:v>43633.5318351042</x:v>
      </x:c>
      <x:c r="C332" s="6">
        <x:v>16.5021830483333</x:v>
      </x:c>
      <x:c r="D332" s="14" t="s">
        <x:v>92</x:v>
      </x:c>
      <x:c r="E332" s="15">
        <x:v>43621.458996794</x:v>
      </x:c>
      <x:c r="F332" t="s">
        <x:v>97</x:v>
      </x:c>
      <x:c r="G332" s="6">
        <x:v>157.878384567771</x:v>
      </x:c>
      <x:c r="H332" t="s">
        <x:v>98</x:v>
      </x:c>
      <x:c r="I332" s="6">
        <x:v>25</x:v>
      </x:c>
      <x:c r="J332" t="s">
        <x:v>93</x:v>
      </x:c>
      <x:c r="K332" s="6">
        <x:v>1005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32.682</x:v>
      </x:c>
      <x:c r="S332" s="8">
        <x:v>57762.2886893155</x:v>
      </x:c>
      <x:c r="T332" s="12">
        <x:v>31470.6002276356</x:v>
      </x:c>
      <x:c r="U332" s="12">
        <x:v>36.75</x:v>
      </x:c>
      <x:c r="V332" s="12">
        <x:v>48</x:v>
      </x:c>
      <x:c r="W332" s="12">
        <x:f>NA()</x:f>
      </x:c>
    </x:row>
    <x:row r="333">
      <x:c r="A333">
        <x:v>24792</x:v>
      </x:c>
      <x:c r="B333" s="1">
        <x:v>43633.5318694444</x:v>
      </x:c>
      <x:c r="C333" s="6">
        <x:v>16.5516570666667</x:v>
      </x:c>
      <x:c r="D333" s="14" t="s">
        <x:v>92</x:v>
      </x:c>
      <x:c r="E333" s="15">
        <x:v>43621.458996794</x:v>
      </x:c>
      <x:c r="F333" t="s">
        <x:v>97</x:v>
      </x:c>
      <x:c r="G333" s="6">
        <x:v>157.769820606294</x:v>
      </x:c>
      <x:c r="H333" t="s">
        <x:v>98</x:v>
      </x:c>
      <x:c r="I333" s="6">
        <x:v>25</x:v>
      </x:c>
      <x:c r="J333" t="s">
        <x:v>93</x:v>
      </x:c>
      <x:c r="K333" s="6">
        <x:v>1005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32.69</x:v>
      </x:c>
      <x:c r="S333" s="8">
        <x:v>57780.5865263646</x:v>
      </x:c>
      <x:c r="T333" s="12">
        <x:v>31473.951633703</x:v>
      </x:c>
      <x:c r="U333" s="12">
        <x:v>36.75</x:v>
      </x:c>
      <x:c r="V333" s="12">
        <x:v>48</x:v>
      </x:c>
      <x:c r="W333" s="12">
        <x:f>NA()</x:f>
      </x:c>
    </x:row>
    <x:row r="334">
      <x:c r="A334">
        <x:v>24795</x:v>
      </x:c>
      <x:c r="B334" s="1">
        <x:v>43633.5319042477</x:v>
      </x:c>
      <x:c r="C334" s="6">
        <x:v>16.6017321216667</x:v>
      </x:c>
      <x:c r="D334" s="14" t="s">
        <x:v>92</x:v>
      </x:c>
      <x:c r="E334" s="15">
        <x:v>43621.458996794</x:v>
      </x:c>
      <x:c r="F334" t="s">
        <x:v>97</x:v>
      </x:c>
      <x:c r="G334" s="6">
        <x:v>157.607132326184</x:v>
      </x:c>
      <x:c r="H334" t="s">
        <x:v>98</x:v>
      </x:c>
      <x:c r="I334" s="6">
        <x:v>25</x:v>
      </x:c>
      <x:c r="J334" t="s">
        <x:v>93</x:v>
      </x:c>
      <x:c r="K334" s="6">
        <x:v>1005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32.702</x:v>
      </x:c>
      <x:c r="S334" s="8">
        <x:v>57809.6743875725</x:v>
      </x:c>
      <x:c r="T334" s="12">
        <x:v>31475.8842617368</x:v>
      </x:c>
      <x:c r="U334" s="12">
        <x:v>36.75</x:v>
      </x:c>
      <x:c r="V334" s="12">
        <x:v>48</x:v>
      </x:c>
      <x:c r="W334" s="12">
        <x:f>NA()</x:f>
      </x:c>
    </x:row>
    <x:row r="335">
      <x:c r="A335">
        <x:v>24800</x:v>
      </x:c>
      <x:c r="B335" s="1">
        <x:v>43633.5319390856</x:v>
      </x:c>
      <x:c r="C335" s="6">
        <x:v>16.6519123616667</x:v>
      </x:c>
      <x:c r="D335" s="14" t="s">
        <x:v>92</x:v>
      </x:c>
      <x:c r="E335" s="15">
        <x:v>43621.458996794</x:v>
      </x:c>
      <x:c r="F335" t="s">
        <x:v>97</x:v>
      </x:c>
      <x:c r="G335" s="6">
        <x:v>157.580035988825</x:v>
      </x:c>
      <x:c r="H335" t="s">
        <x:v>98</x:v>
      </x:c>
      <x:c r="I335" s="6">
        <x:v>25</x:v>
      </x:c>
      <x:c r="J335" t="s">
        <x:v>93</x:v>
      </x:c>
      <x:c r="K335" s="6">
        <x:v>1005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32.704</x:v>
      </x:c>
      <x:c r="S335" s="8">
        <x:v>57825.9743079046</x:v>
      </x:c>
      <x:c r="T335" s="12">
        <x:v>31480.6749329794</x:v>
      </x:c>
      <x:c r="U335" s="12">
        <x:v>36.75</x:v>
      </x:c>
      <x:c r="V335" s="12">
        <x:v>48</x:v>
      </x:c>
      <x:c r="W335" s="12">
        <x:f>NA()</x:f>
      </x:c>
    </x:row>
    <x:row r="336">
      <x:c r="A336">
        <x:v>24803</x:v>
      </x:c>
      <x:c r="B336" s="1">
        <x:v>43633.5319734606</x:v>
      </x:c>
      <x:c r="C336" s="6">
        <x:v>16.7013772433333</x:v>
      </x:c>
      <x:c r="D336" s="14" t="s">
        <x:v>92</x:v>
      </x:c>
      <x:c r="E336" s="15">
        <x:v>43621.458996794</x:v>
      </x:c>
      <x:c r="F336" t="s">
        <x:v>97</x:v>
      </x:c>
      <x:c r="G336" s="6">
        <x:v>157.525859052402</x:v>
      </x:c>
      <x:c r="H336" t="s">
        <x:v>98</x:v>
      </x:c>
      <x:c r="I336" s="6">
        <x:v>25</x:v>
      </x:c>
      <x:c r="J336" t="s">
        <x:v>93</x:v>
      </x:c>
      <x:c r="K336" s="6">
        <x:v>1005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32.708</x:v>
      </x:c>
      <x:c r="S336" s="8">
        <x:v>57850.7362992601</x:v>
      </x:c>
      <x:c r="T336" s="12">
        <x:v>31478.36736514</x:v>
      </x:c>
      <x:c r="U336" s="12">
        <x:v>36.75</x:v>
      </x:c>
      <x:c r="V336" s="12">
        <x:v>48</x:v>
      </x:c>
      <x:c r="W336" s="12">
        <x:f>NA()</x:f>
      </x:c>
    </x:row>
    <x:row r="337">
      <x:c r="A337">
        <x:v>24807</x:v>
      </x:c>
      <x:c r="B337" s="1">
        <x:v>43633.5320082176</x:v>
      </x:c>
      <x:c r="C337" s="6">
        <x:v>16.7514743766667</x:v>
      </x:c>
      <x:c r="D337" s="14" t="s">
        <x:v>92</x:v>
      </x:c>
      <x:c r="E337" s="15">
        <x:v>43621.458996794</x:v>
      </x:c>
      <x:c r="F337" t="s">
        <x:v>97</x:v>
      </x:c>
      <x:c r="G337" s="6">
        <x:v>157.309360946346</x:v>
      </x:c>
      <x:c r="H337" t="s">
        <x:v>98</x:v>
      </x:c>
      <x:c r="I337" s="6">
        <x:v>25</x:v>
      </x:c>
      <x:c r="J337" t="s">
        <x:v>93</x:v>
      </x:c>
      <x:c r="K337" s="6">
        <x:v>1005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32.724</x:v>
      </x:c>
      <x:c r="S337" s="8">
        <x:v>57877.4114438287</x:v>
      </x:c>
      <x:c r="T337" s="12">
        <x:v>31480.5906911121</x:v>
      </x:c>
      <x:c r="U337" s="12">
        <x:v>36.75</x:v>
      </x:c>
      <x:c r="V337" s="12">
        <x:v>48</x:v>
      </x:c>
      <x:c r="W337" s="12">
        <x:f>NA()</x:f>
      </x:c>
    </x:row>
    <x:row r="338">
      <x:c r="A338">
        <x:v>24811</x:v>
      </x:c>
      <x:c r="B338" s="1">
        <x:v>43633.5320431713</x:v>
      </x:c>
      <x:c r="C338" s="6">
        <x:v>16.8018073833333</x:v>
      </x:c>
      <x:c r="D338" s="14" t="s">
        <x:v>92</x:v>
      </x:c>
      <x:c r="E338" s="15">
        <x:v>43621.458996794</x:v>
      </x:c>
      <x:c r="F338" t="s">
        <x:v>97</x:v>
      </x:c>
      <x:c r="G338" s="6">
        <x:v>157.093197729553</x:v>
      </x:c>
      <x:c r="H338" t="s">
        <x:v>98</x:v>
      </x:c>
      <x:c r="I338" s="6">
        <x:v>25</x:v>
      </x:c>
      <x:c r="J338" t="s">
        <x:v>93</x:v>
      </x:c>
      <x:c r="K338" s="6">
        <x:v>1005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32.74</x:v>
      </x:c>
      <x:c r="S338" s="8">
        <x:v>57895.3755208489</x:v>
      </x:c>
      <x:c r="T338" s="12">
        <x:v>31476.7892922349</x:v>
      </x:c>
      <x:c r="U338" s="12">
        <x:v>36.75</x:v>
      </x:c>
      <x:c r="V338" s="12">
        <x:v>48</x:v>
      </x:c>
      <x:c r="W338" s="12">
        <x:f>NA()</x:f>
      </x:c>
    </x:row>
    <x:row r="339">
      <x:c r="A339">
        <x:v>24816</x:v>
      </x:c>
      <x:c r="B339" s="1">
        <x:v>43633.5320780093</x:v>
      </x:c>
      <x:c r="C339" s="6">
        <x:v>16.8519690083333</x:v>
      </x:c>
      <x:c r="D339" s="14" t="s">
        <x:v>92</x:v>
      </x:c>
      <x:c r="E339" s="15">
        <x:v>43621.458996794</x:v>
      </x:c>
      <x:c r="F339" t="s">
        <x:v>97</x:v>
      </x:c>
      <x:c r="G339" s="6">
        <x:v>156.985241482452</x:v>
      </x:c>
      <x:c r="H339" t="s">
        <x:v>98</x:v>
      </x:c>
      <x:c r="I339" s="6">
        <x:v>25</x:v>
      </x:c>
      <x:c r="J339" t="s">
        <x:v>93</x:v>
      </x:c>
      <x:c r="K339" s="6">
        <x:v>1005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32.748</x:v>
      </x:c>
      <x:c r="S339" s="8">
        <x:v>57921.3462231072</x:v>
      </x:c>
      <x:c r="T339" s="12">
        <x:v>31474.9532303027</x:v>
      </x:c>
      <x:c r="U339" s="12">
        <x:v>36.75</x:v>
      </x:c>
      <x:c r="V339" s="12">
        <x:v>48</x:v>
      </x:c>
      <x:c r="W339" s="12">
        <x:f>NA()</x:f>
      </x:c>
    </x:row>
    <x:row r="340">
      <x:c r="A340">
        <x:v>24820</x:v>
      </x:c>
      <x:c r="B340" s="1">
        <x:v>43633.5321127315</x:v>
      </x:c>
      <x:c r="C340" s="6">
        <x:v>16.90196147</x:v>
      </x:c>
      <x:c r="D340" s="14" t="s">
        <x:v>92</x:v>
      </x:c>
      <x:c r="E340" s="15">
        <x:v>43621.458996794</x:v>
      </x:c>
      <x:c r="F340" t="s">
        <x:v>97</x:v>
      </x:c>
      <x:c r="G340" s="6">
        <x:v>156.904329069921</x:v>
      </x:c>
      <x:c r="H340" t="s">
        <x:v>98</x:v>
      </x:c>
      <x:c r="I340" s="6">
        <x:v>25</x:v>
      </x:c>
      <x:c r="J340" t="s">
        <x:v>93</x:v>
      </x:c>
      <x:c r="K340" s="6">
        <x:v>1005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32.754</x:v>
      </x:c>
      <x:c r="S340" s="8">
        <x:v>57942.879113854</x:v>
      </x:c>
      <x:c r="T340" s="12">
        <x:v>31476.0588347196</x:v>
      </x:c>
      <x:c r="U340" s="12">
        <x:v>36.75</x:v>
      </x:c>
      <x:c r="V340" s="12">
        <x:v>48</x:v>
      </x:c>
      <x:c r="W340" s="12">
        <x:f>NA()</x:f>
      </x:c>
    </x:row>
    <x:row r="341">
      <x:c r="A341">
        <x:v>24823</x:v>
      </x:c>
      <x:c r="B341" s="1">
        <x:v>43633.5321474537</x:v>
      </x:c>
      <x:c r="C341" s="6">
        <x:v>16.9519742533333</x:v>
      </x:c>
      <x:c r="D341" s="14" t="s">
        <x:v>92</x:v>
      </x:c>
      <x:c r="E341" s="15">
        <x:v>43621.458996794</x:v>
      </x:c>
      <x:c r="F341" t="s">
        <x:v>97</x:v>
      </x:c>
      <x:c r="G341" s="6">
        <x:v>156.783048389302</x:v>
      </x:c>
      <x:c r="H341" t="s">
        <x:v>98</x:v>
      </x:c>
      <x:c r="I341" s="6">
        <x:v>25</x:v>
      </x:c>
      <x:c r="J341" t="s">
        <x:v>93</x:v>
      </x:c>
      <x:c r="K341" s="6">
        <x:v>1005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32.763</x:v>
      </x:c>
      <x:c r="S341" s="8">
        <x:v>57968.7899717575</x:v>
      </x:c>
      <x:c r="T341" s="12">
        <x:v>31478.0058867752</x:v>
      </x:c>
      <x:c r="U341" s="12">
        <x:v>36.75</x:v>
      </x:c>
      <x:c r="V341" s="12">
        <x:v>48</x:v>
      </x:c>
      <x:c r="W341" s="12">
        <x:f>NA()</x:f>
      </x:c>
    </x:row>
    <x:row r="342">
      <x:c r="A342">
        <x:v>24827</x:v>
      </x:c>
      <x:c r="B342" s="1">
        <x:v>43633.5321821759</x:v>
      </x:c>
      <x:c r="C342" s="6">
        <x:v>17.00198927</x:v>
      </x:c>
      <x:c r="D342" s="14" t="s">
        <x:v>92</x:v>
      </x:c>
      <x:c r="E342" s="15">
        <x:v>43621.458996794</x:v>
      </x:c>
      <x:c r="F342" t="s">
        <x:v>97</x:v>
      </x:c>
      <x:c r="G342" s="6">
        <x:v>156.648415705564</x:v>
      </x:c>
      <x:c r="H342" t="s">
        <x:v>98</x:v>
      </x:c>
      <x:c r="I342" s="6">
        <x:v>25</x:v>
      </x:c>
      <x:c r="J342" t="s">
        <x:v>93</x:v>
      </x:c>
      <x:c r="K342" s="6">
        <x:v>1005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32.773</x:v>
      </x:c>
      <x:c r="S342" s="8">
        <x:v>57989.3583798025</x:v>
      </x:c>
      <x:c r="T342" s="12">
        <x:v>31482.2460800886</x:v>
      </x:c>
      <x:c r="U342" s="12">
        <x:v>36.75</x:v>
      </x:c>
      <x:c r="V342" s="12">
        <x:v>48</x:v>
      </x:c>
      <x:c r="W342" s="12">
        <x:f>NA()</x:f>
      </x:c>
    </x:row>
    <x:row r="343">
      <x:c r="A343">
        <x:v>24832</x:v>
      </x:c>
      <x:c r="B343" s="1">
        <x:v>43633.5322169792</x:v>
      </x:c>
      <x:c r="C343" s="6">
        <x:v>17.0520906166667</x:v>
      </x:c>
      <x:c r="D343" s="14" t="s">
        <x:v>92</x:v>
      </x:c>
      <x:c r="E343" s="15">
        <x:v>43621.458996794</x:v>
      </x:c>
      <x:c r="F343" t="s">
        <x:v>97</x:v>
      </x:c>
      <x:c r="G343" s="6">
        <x:v>156.178223680626</x:v>
      </x:c>
      <x:c r="H343" t="s">
        <x:v>98</x:v>
      </x:c>
      <x:c r="I343" s="6">
        <x:v>25</x:v>
      </x:c>
      <x:c r="J343" t="s">
        <x:v>93</x:v>
      </x:c>
      <x:c r="K343" s="6">
        <x:v>1005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32.808</x:v>
      </x:c>
      <x:c r="S343" s="8">
        <x:v>58011.149365057</x:v>
      </x:c>
      <x:c r="T343" s="12">
        <x:v>31475.5115359374</x:v>
      </x:c>
      <x:c r="U343" s="12">
        <x:v>36.75</x:v>
      </x:c>
      <x:c r="V343" s="12">
        <x:v>48</x:v>
      </x:c>
      <x:c r="W343" s="12">
        <x:f>NA()</x:f>
      </x:c>
    </x:row>
    <x:row r="344">
      <x:c r="A344">
        <x:v>24835</x:v>
      </x:c>
      <x:c r="B344" s="1">
        <x:v>43633.5322517708</x:v>
      </x:c>
      <x:c r="C344" s="6">
        <x:v>17.1021643183333</x:v>
      </x:c>
      <x:c r="D344" s="14" t="s">
        <x:v>92</x:v>
      </x:c>
      <x:c r="E344" s="15">
        <x:v>43621.458996794</x:v>
      </x:c>
      <x:c r="F344" t="s">
        <x:v>97</x:v>
      </x:c>
      <x:c r="G344" s="6">
        <x:v>156.35268104618</x:v>
      </x:c>
      <x:c r="H344" t="s">
        <x:v>98</x:v>
      </x:c>
      <x:c r="I344" s="6">
        <x:v>25</x:v>
      </x:c>
      <x:c r="J344" t="s">
        <x:v>93</x:v>
      </x:c>
      <x:c r="K344" s="6">
        <x:v>1005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32.795</x:v>
      </x:c>
      <x:c r="S344" s="8">
        <x:v>58044.9501341107</x:v>
      </x:c>
      <x:c r="T344" s="12">
        <x:v>31477.7357537344</x:v>
      </x:c>
      <x:c r="U344" s="12">
        <x:v>36.75</x:v>
      </x:c>
      <x:c r="V344" s="12">
        <x:v>48</x:v>
      </x:c>
      <x:c r="W344" s="12">
        <x:f>NA()</x:f>
      </x:c>
    </x:row>
    <x:row r="345">
      <x:c r="A345">
        <x:v>24840</x:v>
      </x:c>
      <x:c r="B345" s="1">
        <x:v>43633.5322859606</x:v>
      </x:c>
      <x:c r="C345" s="6">
        <x:v>17.1514357083333</x:v>
      </x:c>
      <x:c r="D345" s="14" t="s">
        <x:v>92</x:v>
      </x:c>
      <x:c r="E345" s="15">
        <x:v>43621.458996794</x:v>
      </x:c>
      <x:c r="F345" t="s">
        <x:v>97</x:v>
      </x:c>
      <x:c r="G345" s="6">
        <x:v>156.339253478279</x:v>
      </x:c>
      <x:c r="H345" t="s">
        <x:v>98</x:v>
      </x:c>
      <x:c r="I345" s="6">
        <x:v>25</x:v>
      </x:c>
      <x:c r="J345" t="s">
        <x:v>93</x:v>
      </x:c>
      <x:c r="K345" s="6">
        <x:v>1005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32.796</x:v>
      </x:c>
      <x:c r="S345" s="8">
        <x:v>58061.1147180596</x:v>
      </x:c>
      <x:c r="T345" s="12">
        <x:v>31479.1448775723</x:v>
      </x:c>
      <x:c r="U345" s="12">
        <x:v>36.75</x:v>
      </x:c>
      <x:c r="V345" s="12">
        <x:v>48</x:v>
      </x:c>
      <x:c r="W345" s="12">
        <x:f>NA()</x:f>
      </x:c>
    </x:row>
    <x:row r="346">
      <x:c r="A346">
        <x:v>24843</x:v>
      </x:c>
      <x:c r="B346" s="1">
        <x:v>43633.5323209491</x:v>
      </x:c>
      <x:c r="C346" s="6">
        <x:v>17.2018131433333</x:v>
      </x:c>
      <x:c r="D346" s="14" t="s">
        <x:v>92</x:v>
      </x:c>
      <x:c r="E346" s="15">
        <x:v>43621.458996794</x:v>
      </x:c>
      <x:c r="F346" t="s">
        <x:v>97</x:v>
      </x:c>
      <x:c r="G346" s="6">
        <x:v>156.017380170323</x:v>
      </x:c>
      <x:c r="H346" t="s">
        <x:v>98</x:v>
      </x:c>
      <x:c r="I346" s="6">
        <x:v>25</x:v>
      </x:c>
      <x:c r="J346" t="s">
        <x:v>93</x:v>
      </x:c>
      <x:c r="K346" s="6">
        <x:v>1005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32.82</x:v>
      </x:c>
      <x:c r="S346" s="8">
        <x:v>58086.9215184565</x:v>
      </x:c>
      <x:c r="T346" s="12">
        <x:v>31474.4139695494</x:v>
      </x:c>
      <x:c r="U346" s="12">
        <x:v>36.75</x:v>
      </x:c>
      <x:c r="V346" s="12">
        <x:v>48</x:v>
      </x:c>
      <x:c r="W346" s="12">
        <x:f>NA()</x:f>
      </x:c>
    </x:row>
    <x:row r="347">
      <x:c r="A347">
        <x:v>24847</x:v>
      </x:c>
      <x:c r="B347" s="1">
        <x:v>43633.5323558218</x:v>
      </x:c>
      <x:c r="C347" s="6">
        <x:v>17.2520033233333</x:v>
      </x:c>
      <x:c r="D347" s="14" t="s">
        <x:v>92</x:v>
      </x:c>
      <x:c r="E347" s="15">
        <x:v>43621.458996794</x:v>
      </x:c>
      <x:c r="F347" t="s">
        <x:v>97</x:v>
      </x:c>
      <x:c r="G347" s="6">
        <x:v>155.896869610567</x:v>
      </x:c>
      <x:c r="H347" t="s">
        <x:v>98</x:v>
      </x:c>
      <x:c r="I347" s="6">
        <x:v>25</x:v>
      </x:c>
      <x:c r="J347" t="s">
        <x:v>93</x:v>
      </x:c>
      <x:c r="K347" s="6">
        <x:v>1005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32.829</x:v>
      </x:c>
      <x:c r="S347" s="8">
        <x:v>58107.714276259</x:v>
      </x:c>
      <x:c r="T347" s="12">
        <x:v>31476.3218236471</x:v>
      </x:c>
      <x:c r="U347" s="12">
        <x:v>36.75</x:v>
      </x:c>
      <x:c r="V347" s="12">
        <x:v>48</x:v>
      </x:c>
      <x:c r="W347" s="12">
        <x:f>NA()</x:f>
      </x:c>
    </x:row>
    <x:row r="348">
      <x:c r="A348">
        <x:v>24851</x:v>
      </x:c>
      <x:c r="B348" s="1">
        <x:v>43633.5323905903</x:v>
      </x:c>
      <x:c r="C348" s="6">
        <x:v>17.30208197</x:v>
      </x:c>
      <x:c r="D348" s="14" t="s">
        <x:v>92</x:v>
      </x:c>
      <x:c r="E348" s="15">
        <x:v>43621.458996794</x:v>
      </x:c>
      <x:c r="F348" t="s">
        <x:v>97</x:v>
      </x:c>
      <x:c r="G348" s="6">
        <x:v>155.736351391137</x:v>
      </x:c>
      <x:c r="H348" t="s">
        <x:v>98</x:v>
      </x:c>
      <x:c r="I348" s="6">
        <x:v>25</x:v>
      </x:c>
      <x:c r="J348" t="s">
        <x:v>93</x:v>
      </x:c>
      <x:c r="K348" s="6">
        <x:v>1005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32.841</x:v>
      </x:c>
      <x:c r="S348" s="8">
        <x:v>58133.3043740515</x:v>
      </x:c>
      <x:c r="T348" s="12">
        <x:v>31474.9563405457</x:v>
      </x:c>
      <x:c r="U348" s="12">
        <x:v>36.75</x:v>
      </x:c>
      <x:c r="V348" s="12">
        <x:v>48</x:v>
      </x:c>
      <x:c r="W348" s="12">
        <x:f>NA()</x:f>
      </x:c>
    </x:row>
    <x:row r="349">
      <x:c r="A349">
        <x:v>24855</x:v>
      </x:c>
      <x:c r="B349" s="1">
        <x:v>43633.5324248032</x:v>
      </x:c>
      <x:c r="C349" s="6">
        <x:v>17.3513364333333</x:v>
      </x:c>
      <x:c r="D349" s="14" t="s">
        <x:v>92</x:v>
      </x:c>
      <x:c r="E349" s="15">
        <x:v>43621.458996794</x:v>
      </x:c>
      <x:c r="F349" t="s">
        <x:v>97</x:v>
      </x:c>
      <x:c r="G349" s="6">
        <x:v>155.535964405981</x:v>
      </x:c>
      <x:c r="H349" t="s">
        <x:v>98</x:v>
      </x:c>
      <x:c r="I349" s="6">
        <x:v>25</x:v>
      </x:c>
      <x:c r="J349" t="s">
        <x:v>93</x:v>
      </x:c>
      <x:c r="K349" s="6">
        <x:v>1005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32.856</x:v>
      </x:c>
      <x:c r="S349" s="8">
        <x:v>58154.6134368808</x:v>
      </x:c>
      <x:c r="T349" s="12">
        <x:v>31476.4807715082</x:v>
      </x:c>
      <x:c r="U349" s="12">
        <x:v>36.75</x:v>
      </x:c>
      <x:c r="V349" s="12">
        <x:v>48</x:v>
      </x:c>
      <x:c r="W349" s="12">
        <x:f>NA()</x:f>
      </x:c>
    </x:row>
    <x:row r="350">
      <x:c r="A350">
        <x:v>24859</x:v>
      </x:c>
      <x:c r="B350" s="1">
        <x:v>43633.5324596875</x:v>
      </x:c>
      <x:c r="C350" s="6">
        <x:v>17.4016062783333</x:v>
      </x:c>
      <x:c r="D350" s="14" t="s">
        <x:v>92</x:v>
      </x:c>
      <x:c r="E350" s="15">
        <x:v>43621.458996794</x:v>
      </x:c>
      <x:c r="F350" t="s">
        <x:v>97</x:v>
      </x:c>
      <x:c r="G350" s="6">
        <x:v>155.616084460386</x:v>
      </x:c>
      <x:c r="H350" t="s">
        <x:v>98</x:v>
      </x:c>
      <x:c r="I350" s="6">
        <x:v>25</x:v>
      </x:c>
      <x:c r="J350" t="s">
        <x:v>93</x:v>
      </x:c>
      <x:c r="K350" s="6">
        <x:v>1005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32.85</x:v>
      </x:c>
      <x:c r="S350" s="8">
        <x:v>58180.1853047237</x:v>
      </x:c>
      <x:c r="T350" s="12">
        <x:v>31478.9386102589</x:v>
      </x:c>
      <x:c r="U350" s="12">
        <x:v>36.75</x:v>
      </x:c>
      <x:c r="V350" s="12">
        <x:v>48</x:v>
      </x:c>
      <x:c r="W350" s="12">
        <x:f>NA()</x:f>
      </x:c>
    </x:row>
    <x:row r="351">
      <x:c r="A351">
        <x:v>24863</x:v>
      </x:c>
      <x:c r="B351" s="1">
        <x:v>43633.5324945949</x:v>
      </x:c>
      <x:c r="C351" s="6">
        <x:v>17.4518707816667</x:v>
      </x:c>
      <x:c r="D351" s="14" t="s">
        <x:v>92</x:v>
      </x:c>
      <x:c r="E351" s="15">
        <x:v>43621.458996794</x:v>
      </x:c>
      <x:c r="F351" t="s">
        <x:v>97</x:v>
      </x:c>
      <x:c r="G351" s="6">
        <x:v>155.362529660297</x:v>
      </x:c>
      <x:c r="H351" t="s">
        <x:v>98</x:v>
      </x:c>
      <x:c r="I351" s="6">
        <x:v>25</x:v>
      </x:c>
      <x:c r="J351" t="s">
        <x:v>93</x:v>
      </x:c>
      <x:c r="K351" s="6">
        <x:v>1005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32.869</x:v>
      </x:c>
      <x:c r="S351" s="8">
        <x:v>58201.2592153041</x:v>
      </x:c>
      <x:c r="T351" s="12">
        <x:v>31476.2448664245</x:v>
      </x:c>
      <x:c r="U351" s="12">
        <x:v>36.75</x:v>
      </x:c>
      <x:c r="V351" s="12">
        <x:v>48</x:v>
      </x:c>
      <x:c r="W351" s="12">
        <x:f>NA()</x:f>
      </x:c>
    </x:row>
    <x:row r="352">
      <x:c r="A352">
        <x:v>24867</x:v>
      </x:c>
      <x:c r="B352" s="1">
        <x:v>43633.5325293981</x:v>
      </x:c>
      <x:c r="C352" s="6">
        <x:v>17.5019740866667</x:v>
      </x:c>
      <x:c r="D352" s="14" t="s">
        <x:v>92</x:v>
      </x:c>
      <x:c r="E352" s="15">
        <x:v>43621.458996794</x:v>
      </x:c>
      <x:c r="F352" t="s">
        <x:v>97</x:v>
      </x:c>
      <x:c r="G352" s="6">
        <x:v>155.309208771051</x:v>
      </x:c>
      <x:c r="H352" t="s">
        <x:v>98</x:v>
      </x:c>
      <x:c r="I352" s="6">
        <x:v>25</x:v>
      </x:c>
      <x:c r="J352" t="s">
        <x:v>93</x:v>
      </x:c>
      <x:c r="K352" s="6">
        <x:v>1005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32.873</x:v>
      </x:c>
      <x:c r="S352" s="8">
        <x:v>58226.3303023441</x:v>
      </x:c>
      <x:c r="T352" s="12">
        <x:v>31481.0476900097</x:v>
      </x:c>
      <x:c r="U352" s="12">
        <x:v>36.75</x:v>
      </x:c>
      <x:c r="V352" s="12">
        <x:v>48</x:v>
      </x:c>
      <x:c r="W352" s="12">
        <x:f>NA()</x:f>
      </x:c>
    </x:row>
    <x:row r="353">
      <x:c r="A353">
        <x:v>24872</x:v>
      </x:c>
      <x:c r="B353" s="1">
        <x:v>43633.5325641551</x:v>
      </x:c>
      <x:c r="C353" s="6">
        <x:v>17.552004325</x:v>
      </x:c>
      <x:c r="D353" s="14" t="s">
        <x:v>92</x:v>
      </x:c>
      <x:c r="E353" s="15">
        <x:v>43621.458996794</x:v>
      </x:c>
      <x:c r="F353" t="s">
        <x:v>97</x:v>
      </x:c>
      <x:c r="G353" s="6">
        <x:v>155.029610525484</x:v>
      </x:c>
      <x:c r="H353" t="s">
        <x:v>98</x:v>
      </x:c>
      <x:c r="I353" s="6">
        <x:v>25</x:v>
      </x:c>
      <x:c r="J353" t="s">
        <x:v>93</x:v>
      </x:c>
      <x:c r="K353" s="6">
        <x:v>1005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32.894</x:v>
      </x:c>
      <x:c r="S353" s="8">
        <x:v>58245.0921373823</x:v>
      </x:c>
      <x:c r="T353" s="12">
        <x:v>31481.1885008488</x:v>
      </x:c>
      <x:c r="U353" s="12">
        <x:v>36.75</x:v>
      </x:c>
      <x:c r="V353" s="12">
        <x:v>48</x:v>
      </x:c>
      <x:c r="W353" s="12">
        <x:f>NA()</x:f>
      </x:c>
    </x:row>
    <x:row r="354">
      <x:c r="A354">
        <x:v>24875</x:v>
      </x:c>
      <x:c r="B354" s="1">
        <x:v>43633.5325984954</x:v>
      </x:c>
      <x:c r="C354" s="6">
        <x:v>17.6014876316667</x:v>
      </x:c>
      <x:c r="D354" s="14" t="s">
        <x:v>92</x:v>
      </x:c>
      <x:c r="E354" s="15">
        <x:v>43621.458996794</x:v>
      </x:c>
      <x:c r="F354" t="s">
        <x:v>97</x:v>
      </x:c>
      <x:c r="G354" s="6">
        <x:v>154.963122709223</x:v>
      </x:c>
      <x:c r="H354" t="s">
        <x:v>98</x:v>
      </x:c>
      <x:c r="I354" s="6">
        <x:v>25</x:v>
      </x:c>
      <x:c r="J354" t="s">
        <x:v>93</x:v>
      </x:c>
      <x:c r="K354" s="6">
        <x:v>1005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32.899</x:v>
      </x:c>
      <x:c r="S354" s="8">
        <x:v>58273.5004909767</x:v>
      </x:c>
      <x:c r="T354" s="12">
        <x:v>31476.6897946445</x:v>
      </x:c>
      <x:c r="U354" s="12">
        <x:v>36.75</x:v>
      </x:c>
      <x:c r="V354" s="12">
        <x:v>48</x:v>
      </x:c>
      <x:c r="W354" s="12">
        <x:f>NA()</x:f>
      </x:c>
    </x:row>
    <x:row r="355">
      <x:c r="A355">
        <x:v>24880</x:v>
      </x:c>
      <x:c r="B355" s="1">
        <x:v>43633.5326333681</x:v>
      </x:c>
      <x:c r="C355" s="6">
        <x:v>17.65170739</x:v>
      </x:c>
      <x:c r="D355" s="14" t="s">
        <x:v>92</x:v>
      </x:c>
      <x:c r="E355" s="15">
        <x:v>43621.458996794</x:v>
      </x:c>
      <x:c r="F355" t="s">
        <x:v>97</x:v>
      </x:c>
      <x:c r="G355" s="6">
        <x:v>154.763850901171</x:v>
      </x:c>
      <x:c r="H355" t="s">
        <x:v>98</x:v>
      </x:c>
      <x:c r="I355" s="6">
        <x:v>25</x:v>
      </x:c>
      <x:c r="J355" t="s">
        <x:v>93</x:v>
      </x:c>
      <x:c r="K355" s="6">
        <x:v>1005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32.914</x:v>
      </x:c>
      <x:c r="S355" s="8">
        <x:v>58290.5482184567</x:v>
      </x:c>
      <x:c r="T355" s="12">
        <x:v>31475.9227633021</x:v>
      </x:c>
      <x:c r="U355" s="12">
        <x:v>36.75</x:v>
      </x:c>
      <x:c r="V355" s="12">
        <x:v>48</x:v>
      </x:c>
      <x:c r="W355" s="12">
        <x:f>NA()</x:f>
      </x:c>
    </x:row>
    <x:row r="356">
      <x:c r="A356">
        <x:v>24883</x:v>
      </x:c>
      <x:c r="B356" s="1">
        <x:v>43633.532668206</x:v>
      </x:c>
      <x:c r="C356" s="6">
        <x:v>17.7018270733333</x:v>
      </x:c>
      <x:c r="D356" s="14" t="s">
        <x:v>92</x:v>
      </x:c>
      <x:c r="E356" s="15">
        <x:v>43621.458996794</x:v>
      </x:c>
      <x:c r="F356" t="s">
        <x:v>97</x:v>
      </x:c>
      <x:c r="G356" s="6">
        <x:v>154.737303024994</x:v>
      </x:c>
      <x:c r="H356" t="s">
        <x:v>98</x:v>
      </x:c>
      <x:c r="I356" s="6">
        <x:v>25</x:v>
      </x:c>
      <x:c r="J356" t="s">
        <x:v>93</x:v>
      </x:c>
      <x:c r="K356" s="6">
        <x:v>1005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32.916</x:v>
      </x:c>
      <x:c r="S356" s="8">
        <x:v>58325.687154341</x:v>
      </x:c>
      <x:c r="T356" s="12">
        <x:v>31471.698266157</x:v>
      </x:c>
      <x:c r="U356" s="12">
        <x:v>36.75</x:v>
      </x:c>
      <x:c r="V356" s="12">
        <x:v>48</x:v>
      </x:c>
      <x:c r="W356" s="12">
        <x:f>NA()</x:f>
      </x:c>
    </x:row>
    <x:row r="357">
      <x:c r="A357">
        <x:v>24887</x:v>
      </x:c>
      <x:c r="B357" s="1">
        <x:v>43633.5327029745</x:v>
      </x:c>
      <x:c r="C357" s="6">
        <x:v>17.7518781</x:v>
      </x:c>
      <x:c r="D357" s="14" t="s">
        <x:v>92</x:v>
      </x:c>
      <x:c r="E357" s="15">
        <x:v>43621.458996794</x:v>
      </x:c>
      <x:c r="F357" t="s">
        <x:v>97</x:v>
      </x:c>
      <x:c r="G357" s="6">
        <x:v>154.53835646104</x:v>
      </x:c>
      <x:c r="H357" t="s">
        <x:v>98</x:v>
      </x:c>
      <x:c r="I357" s="6">
        <x:v>25</x:v>
      </x:c>
      <x:c r="J357" t="s">
        <x:v>93</x:v>
      </x:c>
      <x:c r="K357" s="6">
        <x:v>1005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32.931</x:v>
      </x:c>
      <x:c r="S357" s="8">
        <x:v>58332.8252610657</x:v>
      </x:c>
      <x:c r="T357" s="12">
        <x:v>31477.687081122</x:v>
      </x:c>
      <x:c r="U357" s="12">
        <x:v>36.75</x:v>
      </x:c>
      <x:c r="V357" s="12">
        <x:v>48</x:v>
      </x:c>
      <x:c r="W357" s="12">
        <x:f>NA()</x:f>
      </x:c>
    </x:row>
    <x:row r="358">
      <x:c r="A358">
        <x:v>24891</x:v>
      </x:c>
      <x:c r="B358" s="1">
        <x:v>43633.5327373032</x:v>
      </x:c>
      <x:c r="C358" s="6">
        <x:v>17.8013503716667</x:v>
      </x:c>
      <x:c r="D358" s="14" t="s">
        <x:v>92</x:v>
      </x:c>
      <x:c r="E358" s="15">
        <x:v>43621.458996794</x:v>
      </x:c>
      <x:c r="F358" t="s">
        <x:v>97</x:v>
      </x:c>
      <x:c r="G358" s="6">
        <x:v>154.485352432764</x:v>
      </x:c>
      <x:c r="H358" t="s">
        <x:v>98</x:v>
      </x:c>
      <x:c r="I358" s="6">
        <x:v>25</x:v>
      </x:c>
      <x:c r="J358" t="s">
        <x:v>93</x:v>
      </x:c>
      <x:c r="K358" s="6">
        <x:v>1005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32.935</x:v>
      </x:c>
      <x:c r="S358" s="8">
        <x:v>58362.7142180858</x:v>
      </x:c>
      <x:c r="T358" s="12">
        <x:v>31481.3191127478</x:v>
      </x:c>
      <x:c r="U358" s="12">
        <x:v>36.75</x:v>
      </x:c>
      <x:c r="V358" s="12">
        <x:v>48</x:v>
      </x:c>
      <x:c r="W358" s="12">
        <x:f>NA()</x:f>
      </x:c>
    </x:row>
    <x:row r="359">
      <x:c r="A359">
        <x:v>24896</x:v>
      </x:c>
      <x:c r="B359" s="1">
        <x:v>43633.5327722222</x:v>
      </x:c>
      <x:c r="C359" s="6">
        <x:v>17.8516594883333</x:v>
      </x:c>
      <x:c r="D359" s="14" t="s">
        <x:v>92</x:v>
      </x:c>
      <x:c r="E359" s="15">
        <x:v>43621.458996794</x:v>
      </x:c>
      <x:c r="F359" t="s">
        <x:v>97</x:v>
      </x:c>
      <x:c r="G359" s="6">
        <x:v>154.180973926654</x:v>
      </x:c>
      <x:c r="H359" t="s">
        <x:v>98</x:v>
      </x:c>
      <x:c r="I359" s="6">
        <x:v>25</x:v>
      </x:c>
      <x:c r="J359" t="s">
        <x:v>93</x:v>
      </x:c>
      <x:c r="K359" s="6">
        <x:v>1005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32.958</x:v>
      </x:c>
      <x:c r="S359" s="8">
        <x:v>58386.9830940691</x:v>
      </x:c>
      <x:c r="T359" s="12">
        <x:v>31484.2106474529</x:v>
      </x:c>
      <x:c r="U359" s="12">
        <x:v>36.75</x:v>
      </x:c>
      <x:c r="V359" s="12">
        <x:v>48</x:v>
      </x:c>
      <x:c r="W359" s="12">
        <x:f>NA()</x:f>
      </x:c>
    </x:row>
    <x:row r="360">
      <x:c r="A360">
        <x:v>24900</x:v>
      </x:c>
      <x:c r="B360" s="1">
        <x:v>43633.5328071759</x:v>
      </x:c>
      <x:c r="C360" s="6">
        <x:v>17.9019912566667</x:v>
      </x:c>
      <x:c r="D360" s="14" t="s">
        <x:v>92</x:v>
      </x:c>
      <x:c r="E360" s="15">
        <x:v>43621.458996794</x:v>
      </x:c>
      <x:c r="F360" t="s">
        <x:v>97</x:v>
      </x:c>
      <x:c r="G360" s="6">
        <x:v>154.207414960468</x:v>
      </x:c>
      <x:c r="H360" t="s">
        <x:v>98</x:v>
      </x:c>
      <x:c r="I360" s="6">
        <x:v>25</x:v>
      </x:c>
      <x:c r="J360" t="s">
        <x:v>93</x:v>
      </x:c>
      <x:c r="K360" s="6">
        <x:v>1005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32.956</x:v>
      </x:c>
      <x:c r="S360" s="8">
        <x:v>58409.8279266662</x:v>
      </x:c>
      <x:c r="T360" s="12">
        <x:v>31480.322457824</x:v>
      </x:c>
      <x:c r="U360" s="12">
        <x:v>36.75</x:v>
      </x:c>
      <x:c r="V360" s="12">
        <x:v>48</x:v>
      </x:c>
      <x:c r="W360" s="12">
        <x:f>NA()</x:f>
      </x:c>
    </x:row>
    <x:row r="361">
      <x:c r="A361">
        <x:v>24903</x:v>
      </x:c>
      <x:c r="B361" s="1">
        <x:v>43633.5328415162</x:v>
      </x:c>
      <x:c r="C361" s="6">
        <x:v>17.95142265</x:v>
      </x:c>
      <x:c r="D361" s="14" t="s">
        <x:v>92</x:v>
      </x:c>
      <x:c r="E361" s="15">
        <x:v>43621.458996794</x:v>
      </x:c>
      <x:c r="F361" t="s">
        <x:v>97</x:v>
      </x:c>
      <x:c r="G361" s="6">
        <x:v>153.94323274474</x:v>
      </x:c>
      <x:c r="H361" t="s">
        <x:v>98</x:v>
      </x:c>
      <x:c r="I361" s="6">
        <x:v>25</x:v>
      </x:c>
      <x:c r="J361" t="s">
        <x:v>93</x:v>
      </x:c>
      <x:c r="K361" s="6">
        <x:v>1005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32.976</x:v>
      </x:c>
      <x:c r="S361" s="8">
        <x:v>58429.7334577342</x:v>
      </x:c>
      <x:c r="T361" s="12">
        <x:v>31474.9644703448</x:v>
      </x:c>
      <x:c r="U361" s="12">
        <x:v>36.75</x:v>
      </x:c>
      <x:c r="V361" s="12">
        <x:v>48</x:v>
      </x:c>
      <x:c r="W361" s="12">
        <x:f>NA()</x:f>
      </x:c>
    </x:row>
    <x:row r="362">
      <x:c r="A362">
        <x:v>24907</x:v>
      </x:c>
      <x:c r="B362" s="1">
        <x:v>43633.5328763079</x:v>
      </x:c>
      <x:c r="C362" s="6">
        <x:v>18.0015262466667</x:v>
      </x:c>
      <x:c r="D362" s="14" t="s">
        <x:v>92</x:v>
      </x:c>
      <x:c r="E362" s="15">
        <x:v>43621.458996794</x:v>
      </x:c>
      <x:c r="F362" t="s">
        <x:v>97</x:v>
      </x:c>
      <x:c r="G362" s="6">
        <x:v>154.207414960468</x:v>
      </x:c>
      <x:c r="H362" t="s">
        <x:v>98</x:v>
      </x:c>
      <x:c r="I362" s="6">
        <x:v>25</x:v>
      </x:c>
      <x:c r="J362" t="s">
        <x:v>93</x:v>
      </x:c>
      <x:c r="K362" s="6">
        <x:v>1005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32.956</x:v>
      </x:c>
      <x:c r="S362" s="8">
        <x:v>58453.5772819545</x:v>
      </x:c>
      <x:c r="T362" s="12">
        <x:v>31479.5430915062</x:v>
      </x:c>
      <x:c r="U362" s="12">
        <x:v>36.75</x:v>
      </x:c>
      <x:c r="V362" s="12">
        <x:v>48</x:v>
      </x:c>
      <x:c r="W362" s="12">
        <x:f>NA()</x:f>
      </x:c>
    </x:row>
    <x:row r="363">
      <x:c r="A363">
        <x:v>24911</x:v>
      </x:c>
      <x:c r="B363" s="1">
        <x:v>43633.5329113079</x:v>
      </x:c>
      <x:c r="C363" s="6">
        <x:v>18.05191881</x:v>
      </x:c>
      <x:c r="D363" s="14" t="s">
        <x:v>92</x:v>
      </x:c>
      <x:c r="E363" s="15">
        <x:v>43621.458996794</x:v>
      </x:c>
      <x:c r="F363" t="s">
        <x:v>97</x:v>
      </x:c>
      <x:c r="G363" s="6">
        <x:v>153.864076828706</x:v>
      </x:c>
      <x:c r="H363" t="s">
        <x:v>98</x:v>
      </x:c>
      <x:c r="I363" s="6">
        <x:v>25</x:v>
      </x:c>
      <x:c r="J363" t="s">
        <x:v>93</x:v>
      </x:c>
      <x:c r="K363" s="6">
        <x:v>1005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32.982</x:v>
      </x:c>
      <x:c r="S363" s="8">
        <x:v>58480.8869152509</x:v>
      </x:c>
      <x:c r="T363" s="12">
        <x:v>31478.5056483941</x:v>
      </x:c>
      <x:c r="U363" s="12">
        <x:v>36.75</x:v>
      </x:c>
      <x:c r="V363" s="12">
        <x:v>48</x:v>
      </x:c>
      <x:c r="W363" s="12">
        <x:f>NA()</x:f>
      </x:c>
    </x:row>
    <x:row r="364">
      <x:c r="A364">
        <x:v>24915</x:v>
      </x:c>
      <x:c r="B364" s="1">
        <x:v>43633.5329457176</x:v>
      </x:c>
      <x:c r="C364" s="6">
        <x:v>18.101460595</x:v>
      </x:c>
      <x:c r="D364" s="14" t="s">
        <x:v>92</x:v>
      </x:c>
      <x:c r="E364" s="15">
        <x:v>43621.458996794</x:v>
      </x:c>
      <x:c r="F364" t="s">
        <x:v>97</x:v>
      </x:c>
      <x:c r="G364" s="6">
        <x:v>153.653216792038</x:v>
      </x:c>
      <x:c r="H364" t="s">
        <x:v>98</x:v>
      </x:c>
      <x:c r="I364" s="6">
        <x:v>25</x:v>
      </x:c>
      <x:c r="J364" t="s">
        <x:v>93</x:v>
      </x:c>
      <x:c r="K364" s="6">
        <x:v>1005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32.998</x:v>
      </x:c>
      <x:c r="S364" s="8">
        <x:v>58504.8342066698</x:v>
      </x:c>
      <x:c r="T364" s="12">
        <x:v>31480.1266774201</x:v>
      </x:c>
      <x:c r="U364" s="12">
        <x:v>36.75</x:v>
      </x:c>
      <x:c r="V364" s="12">
        <x:v>48</x:v>
      </x:c>
      <x:c r="W364" s="12">
        <x:f>NA()</x:f>
      </x:c>
    </x:row>
    <x:row r="365">
      <x:c r="A365">
        <x:v>24919</x:v>
      </x:c>
      <x:c r="B365" s="1">
        <x:v>43633.5329805903</x:v>
      </x:c>
      <x:c r="C365" s="6">
        <x:v>18.1516977766667</x:v>
      </x:c>
      <x:c r="D365" s="14" t="s">
        <x:v>92</x:v>
      </x:c>
      <x:c r="E365" s="15">
        <x:v>43621.458996794</x:v>
      </x:c>
      <x:c r="F365" t="s">
        <x:v>97</x:v>
      </x:c>
      <x:c r="G365" s="6">
        <x:v>153.48213084778</x:v>
      </x:c>
      <x:c r="H365" t="s">
        <x:v>98</x:v>
      </x:c>
      <x:c r="I365" s="6">
        <x:v>25</x:v>
      </x:c>
      <x:c r="J365" t="s">
        <x:v>93</x:v>
      </x:c>
      <x:c r="K365" s="6">
        <x:v>1005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33.011</x:v>
      </x:c>
      <x:c r="S365" s="8">
        <x:v>58524.5684242973</x:v>
      </x:c>
      <x:c r="T365" s="12">
        <x:v>31478.3430564676</x:v>
      </x:c>
      <x:c r="U365" s="12">
        <x:v>36.75</x:v>
      </x:c>
      <x:c r="V365" s="12">
        <x:v>48</x:v>
      </x:c>
      <x:c r="W365" s="12">
        <x:f>NA()</x:f>
      </x:c>
    </x:row>
    <x:row r="366">
      <x:c r="A366">
        <x:v>24923</x:v>
      </x:c>
      <x:c r="B366" s="1">
        <x:v>43633.5330155093</x:v>
      </x:c>
      <x:c r="C366" s="6">
        <x:v>18.2019841</x:v>
      </x:c>
      <x:c r="D366" s="14" t="s">
        <x:v>92</x:v>
      </x:c>
      <x:c r="E366" s="15">
        <x:v>43621.458996794</x:v>
      </x:c>
      <x:c r="F366" t="s">
        <x:v>97</x:v>
      </x:c>
      <x:c r="G366" s="6">
        <x:v>153.350671125201</x:v>
      </x:c>
      <x:c r="H366" t="s">
        <x:v>98</x:v>
      </x:c>
      <x:c r="I366" s="6">
        <x:v>25</x:v>
      </x:c>
      <x:c r="J366" t="s">
        <x:v>93</x:v>
      </x:c>
      <x:c r="K366" s="6">
        <x:v>1005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33.021</x:v>
      </x:c>
      <x:c r="S366" s="8">
        <x:v>58550.1599877012</x:v>
      </x:c>
      <x:c r="T366" s="12">
        <x:v>31479.7630729565</x:v>
      </x:c>
      <x:c r="U366" s="12">
        <x:v>36.75</x:v>
      </x:c>
      <x:c r="V366" s="12">
        <x:v>48</x:v>
      </x:c>
      <x:c r="W366" s="12">
        <x:f>NA()</x:f>
      </x:c>
    </x:row>
    <x:row r="367">
      <x:c r="A367">
        <x:v>24927</x:v>
      </x:c>
      <x:c r="B367" s="1">
        <x:v>43633.5330502315</x:v>
      </x:c>
      <x:c r="C367" s="6">
        <x:v>18.2519817616667</x:v>
      </x:c>
      <x:c r="D367" s="14" t="s">
        <x:v>92</x:v>
      </x:c>
      <x:c r="E367" s="15">
        <x:v>43621.458996794</x:v>
      </x:c>
      <x:c r="F367" t="s">
        <x:v>97</x:v>
      </x:c>
      <x:c r="G367" s="6">
        <x:v>153.114360463242</x:v>
      </x:c>
      <x:c r="H367" t="s">
        <x:v>98</x:v>
      </x:c>
      <x:c r="I367" s="6">
        <x:v>25</x:v>
      </x:c>
      <x:c r="J367" t="s">
        <x:v>93</x:v>
      </x:c>
      <x:c r="K367" s="6">
        <x:v>1005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33.039</x:v>
      </x:c>
      <x:c r="S367" s="8">
        <x:v>58571.6202057478</x:v>
      </x:c>
      <x:c r="T367" s="12">
        <x:v>31481.5141342317</x:v>
      </x:c>
      <x:c r="U367" s="12">
        <x:v>36.75</x:v>
      </x:c>
      <x:c r="V367" s="12">
        <x:v>48</x:v>
      </x:c>
      <x:c r="W367" s="12">
        <x:f>NA()</x:f>
      </x:c>
    </x:row>
    <x:row r="368">
      <x:c r="A368">
        <x:v>24932</x:v>
      </x:c>
      <x:c r="B368" s="1">
        <x:v>43633.5330850347</x:v>
      </x:c>
      <x:c r="C368" s="6">
        <x:v>18.3020928983333</x:v>
      </x:c>
      <x:c r="D368" s="14" t="s">
        <x:v>92</x:v>
      </x:c>
      <x:c r="E368" s="15">
        <x:v>43621.458996794</x:v>
      </x:c>
      <x:c r="F368" t="s">
        <x:v>97</x:v>
      </x:c>
      <x:c r="G368" s="6">
        <x:v>153.127478159009</x:v>
      </x:c>
      <x:c r="H368" t="s">
        <x:v>98</x:v>
      </x:c>
      <x:c r="I368" s="6">
        <x:v>25</x:v>
      </x:c>
      <x:c r="J368" t="s">
        <x:v>93</x:v>
      </x:c>
      <x:c r="K368" s="6">
        <x:v>1005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33.038</x:v>
      </x:c>
      <x:c r="S368" s="8">
        <x:v>58596.8667641585</x:v>
      </x:c>
      <x:c r="T368" s="12">
        <x:v>31480.0712262341</x:v>
      </x:c>
      <x:c r="U368" s="12">
        <x:v>36.75</x:v>
      </x:c>
      <x:c r="V368" s="12">
        <x:v>48</x:v>
      </x:c>
      <x:c r="W368" s="12">
        <x:f>NA()</x:f>
      </x:c>
    </x:row>
    <x:row r="369">
      <x:c r="A369">
        <x:v>24935</x:v>
      </x:c>
      <x:c r="B369" s="1">
        <x:v>43633.5331194097</x:v>
      </x:c>
      <x:c r="C369" s="6">
        <x:v>18.351546295</x:v>
      </x:c>
      <x:c r="D369" s="14" t="s">
        <x:v>92</x:v>
      </x:c>
      <x:c r="E369" s="15">
        <x:v>43621.458996794</x:v>
      </x:c>
      <x:c r="F369" t="s">
        <x:v>97</x:v>
      </x:c>
      <x:c r="G369" s="6">
        <x:v>152.930844396741</x:v>
      </x:c>
      <x:c r="H369" t="s">
        <x:v>98</x:v>
      </x:c>
      <x:c r="I369" s="6">
        <x:v>25</x:v>
      </x:c>
      <x:c r="J369" t="s">
        <x:v>93</x:v>
      </x:c>
      <x:c r="K369" s="6">
        <x:v>1005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33.053</x:v>
      </x:c>
      <x:c r="S369" s="8">
        <x:v>58622.6864629787</x:v>
      </x:c>
      <x:c r="T369" s="12">
        <x:v>31481.7577169124</x:v>
      </x:c>
      <x:c r="U369" s="12">
        <x:v>36.75</x:v>
      </x:c>
      <x:c r="V369" s="12">
        <x:v>48</x:v>
      </x:c>
      <x:c r="W369" s="12">
        <x:f>NA()</x:f>
      </x:c>
    </x:row>
    <x:row r="370">
      <x:c r="A370">
        <x:v>24939</x:v>
      </x:c>
      <x:c r="B370" s="1">
        <x:v>43633.5331541667</x:v>
      </x:c>
      <x:c r="C370" s="6">
        <x:v>18.401616615</x:v>
      </x:c>
      <x:c r="D370" s="14" t="s">
        <x:v>92</x:v>
      </x:c>
      <x:c r="E370" s="15">
        <x:v>43621.458996794</x:v>
      </x:c>
      <x:c r="F370" t="s">
        <x:v>97</x:v>
      </x:c>
      <x:c r="G370" s="6">
        <x:v>152.682179432911</x:v>
      </x:c>
      <x:c r="H370" t="s">
        <x:v>98</x:v>
      </x:c>
      <x:c r="I370" s="6">
        <x:v>25</x:v>
      </x:c>
      <x:c r="J370" t="s">
        <x:v>93</x:v>
      </x:c>
      <x:c r="K370" s="6">
        <x:v>1005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33.072</x:v>
      </x:c>
      <x:c r="S370" s="8">
        <x:v>58645.9482864443</x:v>
      </x:c>
      <x:c r="T370" s="12">
        <x:v>31488.2657930634</x:v>
      </x:c>
      <x:c r="U370" s="12">
        <x:v>36.75</x:v>
      </x:c>
      <x:c r="V370" s="12">
        <x:v>48</x:v>
      </x:c>
      <x:c r="W370" s="12">
        <x:f>NA()</x:f>
      </x:c>
    </x:row>
    <x:row r="371">
      <x:c r="A371">
        <x:v>24944</x:v>
      </x:c>
      <x:c r="B371" s="1">
        <x:v>43633.5331888889</x:v>
      </x:c>
      <x:c r="C371" s="6">
        <x:v>18.451642965</x:v>
      </x:c>
      <x:c r="D371" s="14" t="s">
        <x:v>92</x:v>
      </x:c>
      <x:c r="E371" s="15">
        <x:v>43621.458996794</x:v>
      </x:c>
      <x:c r="F371" t="s">
        <x:v>97</x:v>
      </x:c>
      <x:c r="G371" s="6">
        <x:v>152.682179432911</x:v>
      </x:c>
      <x:c r="H371" t="s">
        <x:v>98</x:v>
      </x:c>
      <x:c r="I371" s="6">
        <x:v>25</x:v>
      </x:c>
      <x:c r="J371" t="s">
        <x:v>93</x:v>
      </x:c>
      <x:c r="K371" s="6">
        <x:v>1005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33.072</x:v>
      </x:c>
      <x:c r="S371" s="8">
        <x:v>58666.043050446</x:v>
      </x:c>
      <x:c r="T371" s="12">
        <x:v>31480.4472582234</x:v>
      </x:c>
      <x:c r="U371" s="12">
        <x:v>36.75</x:v>
      </x:c>
      <x:c r="V371" s="12">
        <x:v>48</x:v>
      </x:c>
      <x:c r="W371" s="12">
        <x:f>NA()</x:f>
      </x:c>
    </x:row>
    <x:row r="372">
      <x:c r="A372">
        <x:v>24947</x:v>
      </x:c>
      <x:c r="B372" s="1">
        <x:v>43633.5332238426</x:v>
      </x:c>
      <x:c r="C372" s="6">
        <x:v>18.5019514316667</x:v>
      </x:c>
      <x:c r="D372" s="14" t="s">
        <x:v>92</x:v>
      </x:c>
      <x:c r="E372" s="15">
        <x:v>43621.458996794</x:v>
      </x:c>
      <x:c r="F372" t="s">
        <x:v>97</x:v>
      </x:c>
      <x:c r="G372" s="6">
        <x:v>152.603747406805</x:v>
      </x:c>
      <x:c r="H372" t="s">
        <x:v>98</x:v>
      </x:c>
      <x:c r="I372" s="6">
        <x:v>25</x:v>
      </x:c>
      <x:c r="J372" t="s">
        <x:v>93</x:v>
      </x:c>
      <x:c r="K372" s="6">
        <x:v>1005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33.078</x:v>
      </x:c>
      <x:c r="S372" s="8">
        <x:v>58686.3564295484</x:v>
      </x:c>
      <x:c r="T372" s="12">
        <x:v>31478.0104076173</x:v>
      </x:c>
      <x:c r="U372" s="12">
        <x:v>36.75</x:v>
      </x:c>
      <x:c r="V372" s="12">
        <x:v>48</x:v>
      </x:c>
      <x:c r="W372" s="12">
        <x:f>NA()</x:f>
      </x:c>
    </x:row>
    <x:row r="373">
      <x:c r="A373">
        <x:v>24952</x:v>
      </x:c>
      <x:c r="B373" s="1">
        <x:v>43633.5332586458</x:v>
      </x:c>
      <x:c r="C373" s="6">
        <x:v>18.5520729466667</x:v>
      </x:c>
      <x:c r="D373" s="14" t="s">
        <x:v>92</x:v>
      </x:c>
      <x:c r="E373" s="15">
        <x:v>43621.458996794</x:v>
      </x:c>
      <x:c r="F373" t="s">
        <x:v>97</x:v>
      </x:c>
      <x:c r="G373" s="6">
        <x:v>152.525360320414</x:v>
      </x:c>
      <x:c r="H373" t="s">
        <x:v>98</x:v>
      </x:c>
      <x:c r="I373" s="6">
        <x:v>25</x:v>
      </x:c>
      <x:c r="J373" t="s">
        <x:v>93</x:v>
      </x:c>
      <x:c r="K373" s="6">
        <x:v>1005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33.084</x:v>
      </x:c>
      <x:c r="S373" s="8">
        <x:v>58716.5603871257</x:v>
      </x:c>
      <x:c r="T373" s="12">
        <x:v>31483.6648520681</x:v>
      </x:c>
      <x:c r="U373" s="12">
        <x:v>36.75</x:v>
      </x:c>
      <x:c r="V373" s="12">
        <x:v>48</x:v>
      </x:c>
      <x:c r="W373" s="12">
        <x:f>NA()</x:f>
      </x:c>
    </x:row>
    <x:row r="374">
      <x:c r="A374">
        <x:v>24955</x:v>
      </x:c>
      <x:c r="B374" s="1">
        <x:v>43633.5332934028</x:v>
      </x:c>
      <x:c r="C374" s="6">
        <x:v>18.60213374</x:v>
      </x:c>
      <x:c r="D374" s="14" t="s">
        <x:v>92</x:v>
      </x:c>
      <x:c r="E374" s="15">
        <x:v>43621.458996794</x:v>
      </x:c>
      <x:c r="F374" t="s">
        <x:v>97</x:v>
      </x:c>
      <x:c r="G374" s="6">
        <x:v>152.082013980615</x:v>
      </x:c>
      <x:c r="H374" t="s">
        <x:v>98</x:v>
      </x:c>
      <x:c r="I374" s="6">
        <x:v>25</x:v>
      </x:c>
      <x:c r="J374" t="s">
        <x:v>93</x:v>
      </x:c>
      <x:c r="K374" s="6">
        <x:v>1005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33.118</x:v>
      </x:c>
      <x:c r="S374" s="8">
        <x:v>58746.962722936</x:v>
      </x:c>
      <x:c r="T374" s="12">
        <x:v>31478.2382469029</x:v>
      </x:c>
      <x:c r="U374" s="12">
        <x:v>36.75</x:v>
      </x:c>
      <x:c r="V374" s="12">
        <x:v>48</x:v>
      </x:c>
      <x:c r="W374" s="12">
        <x:f>NA()</x:f>
      </x:c>
    </x:row>
    <x:row r="375">
      <x:c r="A375">
        <x:v>24959</x:v>
      </x:c>
      <x:c r="B375" s="1">
        <x:v>43633.533327662</x:v>
      </x:c>
      <x:c r="C375" s="6">
        <x:v>18.6514464216667</x:v>
      </x:c>
      <x:c r="D375" s="14" t="s">
        <x:v>92</x:v>
      </x:c>
      <x:c r="E375" s="15">
        <x:v>43621.458996794</x:v>
      </x:c>
      <x:c r="F375" t="s">
        <x:v>97</x:v>
      </x:c>
      <x:c r="G375" s="6">
        <x:v>152.251358906142</x:v>
      </x:c>
      <x:c r="H375" t="s">
        <x:v>98</x:v>
      </x:c>
      <x:c r="I375" s="6">
        <x:v>25</x:v>
      </x:c>
      <x:c r="J375" t="s">
        <x:v>93</x:v>
      </x:c>
      <x:c r="K375" s="6">
        <x:v>1005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33.105</x:v>
      </x:c>
      <x:c r="S375" s="8">
        <x:v>58765.1380013913</x:v>
      </x:c>
      <x:c r="T375" s="12">
        <x:v>31479.0223381473</x:v>
      </x:c>
      <x:c r="U375" s="12">
        <x:v>36.75</x:v>
      </x:c>
      <x:c r="V375" s="12">
        <x:v>48</x:v>
      </x:c>
      <x:c r="W375" s="12">
        <x:f>NA()</x:f>
      </x:c>
    </x:row>
    <x:row r="376">
      <x:c r="A376">
        <x:v>24963</x:v>
      </x:c>
      <x:c r="B376" s="1">
        <x:v>43633.5333623843</x:v>
      </x:c>
      <x:c r="C376" s="6">
        <x:v>18.7014724916667</x:v>
      </x:c>
      <x:c r="D376" s="14" t="s">
        <x:v>92</x:v>
      </x:c>
      <x:c r="E376" s="15">
        <x:v>43621.458996794</x:v>
      </x:c>
      <x:c r="F376" t="s">
        <x:v>97</x:v>
      </x:c>
      <x:c r="G376" s="6">
        <x:v>152.029950086523</x:v>
      </x:c>
      <x:c r="H376" t="s">
        <x:v>98</x:v>
      </x:c>
      <x:c r="I376" s="6">
        <x:v>25</x:v>
      </x:c>
      <x:c r="J376" t="s">
        <x:v>93</x:v>
      </x:c>
      <x:c r="K376" s="6">
        <x:v>1005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33.122</x:v>
      </x:c>
      <x:c r="S376" s="8">
        <x:v>58791.8372260678</x:v>
      </x:c>
      <x:c r="T376" s="12">
        <x:v>31482.8616660966</x:v>
      </x:c>
      <x:c r="U376" s="12">
        <x:v>36.75</x:v>
      </x:c>
      <x:c r="V376" s="12">
        <x:v>48</x:v>
      </x:c>
      <x:c r="W376" s="12">
        <x:f>NA()</x:f>
      </x:c>
    </x:row>
    <x:row r="377">
      <x:c r="A377">
        <x:v>24967</x:v>
      </x:c>
      <x:c r="B377" s="1">
        <x:v>43633.5333971412</x:v>
      </x:c>
      <x:c r="C377" s="6">
        <x:v>18.75152418</x:v>
      </x:c>
      <x:c r="D377" s="14" t="s">
        <x:v>92</x:v>
      </x:c>
      <x:c r="E377" s="15">
        <x:v>43621.458996794</x:v>
      </x:c>
      <x:c r="F377" t="s">
        <x:v>97</x:v>
      </x:c>
      <x:c r="G377" s="6">
        <x:v>151.925881861473</x:v>
      </x:c>
      <x:c r="H377" t="s">
        <x:v>98</x:v>
      </x:c>
      <x:c r="I377" s="6">
        <x:v>25</x:v>
      </x:c>
      <x:c r="J377" t="s">
        <x:v>93</x:v>
      </x:c>
      <x:c r="K377" s="6">
        <x:v>1005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33.13</x:v>
      </x:c>
      <x:c r="S377" s="8">
        <x:v>58813.9088222586</x:v>
      </x:c>
      <x:c r="T377" s="12">
        <x:v>31482.6000191224</x:v>
      </x:c>
      <x:c r="U377" s="12">
        <x:v>36.75</x:v>
      </x:c>
      <x:c r="V377" s="12">
        <x:v>48</x:v>
      </x:c>
      <x:c r="W377" s="12">
        <x:f>NA()</x:f>
      </x:c>
    </x:row>
    <x:row r="378">
      <x:c r="A378">
        <x:v>24972</x:v>
      </x:c>
      <x:c r="B378" s="1">
        <x:v>43633.5334320255</x:v>
      </x:c>
      <x:c r="C378" s="6">
        <x:v>18.8017712683333</x:v>
      </x:c>
      <x:c r="D378" s="14" t="s">
        <x:v>92</x:v>
      </x:c>
      <x:c r="E378" s="15">
        <x:v>43621.458996794</x:v>
      </x:c>
      <x:c r="F378" t="s">
        <x:v>97</x:v>
      </x:c>
      <x:c r="G378" s="6">
        <x:v>151.679037685206</x:v>
      </x:c>
      <x:c r="H378" t="s">
        <x:v>98</x:v>
      </x:c>
      <x:c r="I378" s="6">
        <x:v>25</x:v>
      </x:c>
      <x:c r="J378" t="s">
        <x:v>93</x:v>
      </x:c>
      <x:c r="K378" s="6">
        <x:v>1005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33.149</x:v>
      </x:c>
      <x:c r="S378" s="8">
        <x:v>58834.9196724149</x:v>
      </x:c>
      <x:c r="T378" s="12">
        <x:v>31478.6233062526</x:v>
      </x:c>
      <x:c r="U378" s="12">
        <x:v>36.75</x:v>
      </x:c>
      <x:c r="V378" s="12">
        <x:v>48</x:v>
      </x:c>
      <x:c r="W378" s="12">
        <x:f>NA()</x:f>
      </x:c>
    </x:row>
    <x:row r="379">
      <x:c r="A379">
        <x:v>24976</x:v>
      </x:c>
      <x:c r="B379" s="1">
        <x:v>43633.5334668171</x:v>
      </x:c>
      <x:c r="C379" s="6">
        <x:v>18.8518595533333</x:v>
      </x:c>
      <x:c r="D379" s="14" t="s">
        <x:v>92</x:v>
      </x:c>
      <x:c r="E379" s="15">
        <x:v>43621.458996794</x:v>
      </x:c>
      <x:c r="F379" t="s">
        <x:v>97</x:v>
      </x:c>
      <x:c r="G379" s="6">
        <x:v>151.44559715267</x:v>
      </x:c>
      <x:c r="H379" t="s">
        <x:v>98</x:v>
      </x:c>
      <x:c r="I379" s="6">
        <x:v>25</x:v>
      </x:c>
      <x:c r="J379" t="s">
        <x:v>93</x:v>
      </x:c>
      <x:c r="K379" s="6">
        <x:v>1005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33.167</x:v>
      </x:c>
      <x:c r="S379" s="8">
        <x:v>58866.0421156987</x:v>
      </x:c>
      <x:c r="T379" s="12">
        <x:v>31481.4476778782</x:v>
      </x:c>
      <x:c r="U379" s="12">
        <x:v>36.75</x:v>
      </x:c>
      <x:c r="V379" s="12">
        <x:v>48</x:v>
      </x:c>
      <x:c r="W379" s="12">
        <x:f>NA()</x:f>
      </x:c>
    </x:row>
    <x:row r="380">
      <x:c r="A380">
        <x:v>24980</x:v>
      </x:c>
      <x:c r="B380" s="1">
        <x:v>43633.5335011921</x:v>
      </x:c>
      <x:c r="C380" s="6">
        <x:v>18.90135155</x:v>
      </x:c>
      <x:c r="D380" s="14" t="s">
        <x:v>92</x:v>
      </x:c>
      <x:c r="E380" s="15">
        <x:v>43621.458996794</x:v>
      </x:c>
      <x:c r="F380" t="s">
        <x:v>97</x:v>
      </x:c>
      <x:c r="G380" s="6">
        <x:v>151.329026851547</x:v>
      </x:c>
      <x:c r="H380" t="s">
        <x:v>98</x:v>
      </x:c>
      <x:c r="I380" s="6">
        <x:v>25</x:v>
      </x:c>
      <x:c r="J380" t="s">
        <x:v>93</x:v>
      </x:c>
      <x:c r="K380" s="6">
        <x:v>1005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33.176</x:v>
      </x:c>
      <x:c r="S380" s="8">
        <x:v>58886.9474111416</x:v>
      </x:c>
      <x:c r="T380" s="12">
        <x:v>31480.1809237236</x:v>
      </x:c>
      <x:c r="U380" s="12">
        <x:v>36.75</x:v>
      </x:c>
      <x:c r="V380" s="12">
        <x:v>48</x:v>
      </x:c>
      <x:c r="W380" s="12">
        <x:f>NA()</x:f>
      </x:c>
    </x:row>
    <x:row r="381">
      <x:c r="A381">
        <x:v>24983</x:v>
      </x:c>
      <x:c r="B381" s="1">
        <x:v>43633.5335359606</x:v>
      </x:c>
      <x:c r="C381" s="6">
        <x:v>18.9513864416667</x:v>
      </x:c>
      <x:c r="D381" s="14" t="s">
        <x:v>92</x:v>
      </x:c>
      <x:c r="E381" s="15">
        <x:v>43621.458996794</x:v>
      </x:c>
      <x:c r="F381" t="s">
        <x:v>97</x:v>
      </x:c>
      <x:c r="G381" s="6">
        <x:v>151.432639963975</x:v>
      </x:c>
      <x:c r="H381" t="s">
        <x:v>98</x:v>
      </x:c>
      <x:c r="I381" s="6">
        <x:v>25</x:v>
      </x:c>
      <x:c r="J381" t="s">
        <x:v>93</x:v>
      </x:c>
      <x:c r="K381" s="6">
        <x:v>1005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33.168</x:v>
      </x:c>
      <x:c r="S381" s="8">
        <x:v>58910.5921831877</x:v>
      </x:c>
      <x:c r="T381" s="12">
        <x:v>31480.0271102278</x:v>
      </x:c>
      <x:c r="U381" s="12">
        <x:v>36.75</x:v>
      </x:c>
      <x:c r="V381" s="12">
        <x:v>48</x:v>
      </x:c>
      <x:c r="W381" s="12">
        <x:f>NA()</x:f>
      </x:c>
    </x:row>
    <x:row r="382">
      <x:c r="A382">
        <x:v>24988</x:v>
      </x:c>
      <x:c r="B382" s="1">
        <x:v>43633.5335707176</x:v>
      </x:c>
      <x:c r="C382" s="6">
        <x:v>19.001493605</x:v>
      </x:c>
      <x:c r="D382" s="14" t="s">
        <x:v>92</x:v>
      </x:c>
      <x:c r="E382" s="15">
        <x:v>43621.458996794</x:v>
      </x:c>
      <x:c r="F382" t="s">
        <x:v>97</x:v>
      </x:c>
      <x:c r="G382" s="6">
        <x:v>151.096185588985</x:v>
      </x:c>
      <x:c r="H382" t="s">
        <x:v>98</x:v>
      </x:c>
      <x:c r="I382" s="6">
        <x:v>25</x:v>
      </x:c>
      <x:c r="J382" t="s">
        <x:v>93</x:v>
      </x:c>
      <x:c r="K382" s="6">
        <x:v>1005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33.194</x:v>
      </x:c>
      <x:c r="S382" s="8">
        <x:v>58940.3664840178</x:v>
      </x:c>
      <x:c r="T382" s="12">
        <x:v>31480.8322373618</x:v>
      </x:c>
      <x:c r="U382" s="12">
        <x:v>36.75</x:v>
      </x:c>
      <x:c r="V382" s="12">
        <x:v>48</x:v>
      </x:c>
      <x:c r="W382" s="12">
        <x:f>NA()</x:f>
      </x:c>
    </x:row>
    <x:row r="383">
      <x:c r="A383">
        <x:v>24992</x:v>
      </x:c>
      <x:c r="B383" s="1">
        <x:v>43633.5336056366</x:v>
      </x:c>
      <x:c r="C383" s="6">
        <x:v>19.0517570466667</x:v>
      </x:c>
      <x:c r="D383" s="14" t="s">
        <x:v>92</x:v>
      </x:c>
      <x:c r="E383" s="15">
        <x:v>43621.458996794</x:v>
      </x:c>
      <x:c r="F383" t="s">
        <x:v>97</x:v>
      </x:c>
      <x:c r="G383" s="6">
        <x:v>151.070338943332</x:v>
      </x:c>
      <x:c r="H383" t="s">
        <x:v>98</x:v>
      </x:c>
      <x:c r="I383" s="6">
        <x:v>25</x:v>
      </x:c>
      <x:c r="J383" t="s">
        <x:v>93</x:v>
      </x:c>
      <x:c r="K383" s="6">
        <x:v>1005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33.196</x:v>
      </x:c>
      <x:c r="S383" s="8">
        <x:v>58965.4946158797</x:v>
      </x:c>
      <x:c r="T383" s="12">
        <x:v>31480.6764068185</x:v>
      </x:c>
      <x:c r="U383" s="12">
        <x:v>36.75</x:v>
      </x:c>
      <x:c r="V383" s="12">
        <x:v>48</x:v>
      </x:c>
      <x:c r="W383" s="12">
        <x:f>NA()</x:f>
      </x:c>
    </x:row>
    <x:row r="384">
      <x:c r="A384">
        <x:v>24995</x:v>
      </x:c>
      <x:c r="B384" s="1">
        <x:v>43633.533640625</x:v>
      </x:c>
      <x:c r="C384" s="6">
        <x:v>19.1021105266667</x:v>
      </x:c>
      <x:c r="D384" s="14" t="s">
        <x:v>92</x:v>
      </x:c>
      <x:c r="E384" s="15">
        <x:v>43621.458996794</x:v>
      </x:c>
      <x:c r="F384" t="s">
        <x:v>97</x:v>
      </x:c>
      <x:c r="G384" s="6">
        <x:v>150.799245745524</x:v>
      </x:c>
      <x:c r="H384" t="s">
        <x:v>98</x:v>
      </x:c>
      <x:c r="I384" s="6">
        <x:v>25</x:v>
      </x:c>
      <x:c r="J384" t="s">
        <x:v>93</x:v>
      </x:c>
      <x:c r="K384" s="6">
        <x:v>1005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33.217</x:v>
      </x:c>
      <x:c r="S384" s="8">
        <x:v>58990.7655518618</x:v>
      </x:c>
      <x:c r="T384" s="12">
        <x:v>31482.9413035132</x:v>
      </x:c>
      <x:c r="U384" s="12">
        <x:v>36.75</x:v>
      </x:c>
      <x:c r="V384" s="12">
        <x:v>48</x:v>
      </x:c>
      <x:c r="W384" s="12">
        <x:f>NA()</x:f>
      </x:c>
    </x:row>
    <x:row r="385">
      <x:c r="A385">
        <x:v>24999</x:v>
      </x:c>
      <x:c r="B385" s="1">
        <x:v>43633.5336748032</x:v>
      </x:c>
      <x:c r="C385" s="6">
        <x:v>19.1513663116667</x:v>
      </x:c>
      <x:c r="D385" s="14" t="s">
        <x:v>92</x:v>
      </x:c>
      <x:c r="E385" s="15">
        <x:v>43621.458996794</x:v>
      </x:c>
      <x:c r="F385" t="s">
        <x:v>97</x:v>
      </x:c>
      <x:c r="G385" s="6">
        <x:v>150.87664572236</x:v>
      </x:c>
      <x:c r="H385" t="s">
        <x:v>98</x:v>
      </x:c>
      <x:c r="I385" s="6">
        <x:v>25</x:v>
      </x:c>
      <x:c r="J385" t="s">
        <x:v>93</x:v>
      </x:c>
      <x:c r="K385" s="6">
        <x:v>1005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33.211</x:v>
      </x:c>
      <x:c r="S385" s="8">
        <x:v>59015.9855948811</x:v>
      </x:c>
      <x:c r="T385" s="12">
        <x:v>31478.7282527578</x:v>
      </x:c>
      <x:c r="U385" s="12">
        <x:v>36.75</x:v>
      </x:c>
      <x:c r="V385" s="12">
        <x:v>48</x:v>
      </x:c>
      <x:c r="W385" s="12">
        <x:f>NA()</x:f>
      </x:c>
    </x:row>
    <x:row r="386">
      <x:c r="A386">
        <x:v>25004</x:v>
      </x:c>
      <x:c r="B386" s="1">
        <x:v>43633.5337096875</x:v>
      </x:c>
      <x:c r="C386" s="6">
        <x:v>19.2015455133333</x:v>
      </x:c>
      <x:c r="D386" s="14" t="s">
        <x:v>92</x:v>
      </x:c>
      <x:c r="E386" s="15">
        <x:v>43621.458996794</x:v>
      </x:c>
      <x:c r="F386" t="s">
        <x:v>97</x:v>
      </x:c>
      <x:c r="G386" s="6">
        <x:v>150.683228505399</x:v>
      </x:c>
      <x:c r="H386" t="s">
        <x:v>98</x:v>
      </x:c>
      <x:c r="I386" s="6">
        <x:v>25</x:v>
      </x:c>
      <x:c r="J386" t="s">
        <x:v>93</x:v>
      </x:c>
      <x:c r="K386" s="6">
        <x:v>1005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33.226</x:v>
      </x:c>
      <x:c r="S386" s="8">
        <x:v>59042.2017375154</x:v>
      </x:c>
      <x:c r="T386" s="12">
        <x:v>31487.7585373873</x:v>
      </x:c>
      <x:c r="U386" s="12">
        <x:v>36.75</x:v>
      </x:c>
      <x:c r="V386" s="12">
        <x:v>48</x:v>
      </x:c>
      <x:c r="W386" s="12">
        <x:f>NA()</x:f>
      </x:c>
    </x:row>
    <x:row r="387">
      <x:c r="A387">
        <x:v>25008</x:v>
      </x:c>
      <x:c r="B387" s="1">
        <x:v>43633.5337445255</x:v>
      </x:c>
      <x:c r="C387" s="6">
        <x:v>19.2517656133333</x:v>
      </x:c>
      <x:c r="D387" s="14" t="s">
        <x:v>92</x:v>
      </x:c>
      <x:c r="E387" s="15">
        <x:v>43621.458996794</x:v>
      </x:c>
      <x:c r="F387" t="s">
        <x:v>97</x:v>
      </x:c>
      <x:c r="G387" s="6">
        <x:v>150.425767284228</x:v>
      </x:c>
      <x:c r="H387" t="s">
        <x:v>98</x:v>
      </x:c>
      <x:c r="I387" s="6">
        <x:v>25</x:v>
      </x:c>
      <x:c r="J387" t="s">
        <x:v>93</x:v>
      </x:c>
      <x:c r="K387" s="6">
        <x:v>1005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33.246</x:v>
      </x:c>
      <x:c r="S387" s="8">
        <x:v>59063.2893430918</x:v>
      </x:c>
      <x:c r="T387" s="12">
        <x:v>31479.4730229118</x:v>
      </x:c>
      <x:c r="U387" s="12">
        <x:v>36.75</x:v>
      </x:c>
      <x:c r="V387" s="12">
        <x:v>48</x:v>
      </x:c>
      <x:c r="W387" s="12">
        <x:f>NA()</x:f>
      </x:c>
    </x:row>
    <x:row r="388">
      <x:c r="A388">
        <x:v>25012</x:v>
      </x:c>
      <x:c r="B388" s="1">
        <x:v>43633.5337793171</x:v>
      </x:c>
      <x:c r="C388" s="6">
        <x:v>19.30184409</x:v>
      </x:c>
      <x:c r="D388" s="14" t="s">
        <x:v>92</x:v>
      </x:c>
      <x:c r="E388" s="15">
        <x:v>43621.458996794</x:v>
      </x:c>
      <x:c r="F388" t="s">
        <x:v>97</x:v>
      </x:c>
      <x:c r="G388" s="6">
        <x:v>150.400048046653</x:v>
      </x:c>
      <x:c r="H388" t="s">
        <x:v>98</x:v>
      </x:c>
      <x:c r="I388" s="6">
        <x:v>25</x:v>
      </x:c>
      <x:c r="J388" t="s">
        <x:v>93</x:v>
      </x:c>
      <x:c r="K388" s="6">
        <x:v>1005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33.248</x:v>
      </x:c>
      <x:c r="S388" s="8">
        <x:v>59087.8734189909</x:v>
      </x:c>
      <x:c r="T388" s="12">
        <x:v>31483.5384372582</x:v>
      </x:c>
      <x:c r="U388" s="12">
        <x:v>36.75</x:v>
      </x:c>
      <x:c r="V388" s="12">
        <x:v>48</x:v>
      </x:c>
      <x:c r="W388" s="12">
        <x:f>NA()</x:f>
      </x:c>
    </x:row>
    <x:row r="389">
      <x:c r="A389">
        <x:v>25016</x:v>
      </x:c>
      <x:c r="B389" s="1">
        <x:v>43633.5338142014</x:v>
      </x:c>
      <x:c r="C389" s="6">
        <x:v>19.3520771966667</x:v>
      </x:c>
      <x:c r="D389" s="14" t="s">
        <x:v>92</x:v>
      </x:c>
      <x:c r="E389" s="15">
        <x:v>43621.458996794</x:v>
      </x:c>
      <x:c r="F389" t="s">
        <x:v>97</x:v>
      </x:c>
      <x:c r="G389" s="6">
        <x:v>150.31006916013</x:v>
      </x:c>
      <x:c r="H389" t="s">
        <x:v>98</x:v>
      </x:c>
      <x:c r="I389" s="6">
        <x:v>25</x:v>
      </x:c>
      <x:c r="J389" t="s">
        <x:v>93</x:v>
      </x:c>
      <x:c r="K389" s="6">
        <x:v>1005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33.255</x:v>
      </x:c>
      <x:c r="S389" s="8">
        <x:v>59115.9485598707</x:v>
      </x:c>
      <x:c r="T389" s="12">
        <x:v>31479.3314325607</x:v>
      </x:c>
      <x:c r="U389" s="12">
        <x:v>36.75</x:v>
      </x:c>
      <x:c r="V389" s="12">
        <x:v>48</x:v>
      </x:c>
      <x:c r="W389" s="12">
        <x:f>NA()</x:f>
      </x:c>
    </x:row>
    <x:row r="390">
      <x:c r="A390">
        <x:v>25019</x:v>
      </x:c>
      <x:c r="B390" s="1">
        <x:v>43633.5338489583</x:v>
      </x:c>
      <x:c r="C390" s="6">
        <x:v>19.4021244366667</x:v>
      </x:c>
      <x:c r="D390" s="14" t="s">
        <x:v>92</x:v>
      </x:c>
      <x:c r="E390" s="15">
        <x:v>43621.458996794</x:v>
      </x:c>
      <x:c r="F390" t="s">
        <x:v>97</x:v>
      </x:c>
      <x:c r="G390" s="6">
        <x:v>150.130290616758</x:v>
      </x:c>
      <x:c r="H390" t="s">
        <x:v>98</x:v>
      </x:c>
      <x:c r="I390" s="6">
        <x:v>25</x:v>
      </x:c>
      <x:c r="J390" t="s">
        <x:v>93</x:v>
      </x:c>
      <x:c r="K390" s="6">
        <x:v>1005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33.269</x:v>
      </x:c>
      <x:c r="S390" s="8">
        <x:v>59134.9796824718</x:v>
      </x:c>
      <x:c r="T390" s="12">
        <x:v>31486.7404239525</x:v>
      </x:c>
      <x:c r="U390" s="12">
        <x:v>36.75</x:v>
      </x:c>
      <x:c r="V390" s="12">
        <x:v>48</x:v>
      </x:c>
      <x:c r="W390" s="12">
        <x:f>NA()</x:f>
      </x:c>
    </x:row>
    <x:row r="391">
      <x:c r="A391">
        <x:v>25024</x:v>
      </x:c>
      <x:c r="B391" s="1">
        <x:v>43633.5338831366</x:v>
      </x:c>
      <x:c r="C391" s="6">
        <x:v>19.45136892</x:v>
      </x:c>
      <x:c r="D391" s="14" t="s">
        <x:v>92</x:v>
      </x:c>
      <x:c r="E391" s="15">
        <x:v>43621.458996794</x:v>
      </x:c>
      <x:c r="F391" t="s">
        <x:v>97</x:v>
      </x:c>
      <x:c r="G391" s="6">
        <x:v>149.861070054316</x:v>
      </x:c>
      <x:c r="H391" t="s">
        <x:v>98</x:v>
      </x:c>
      <x:c r="I391" s="6">
        <x:v>25</x:v>
      </x:c>
      <x:c r="J391" t="s">
        <x:v>93</x:v>
      </x:c>
      <x:c r="K391" s="6">
        <x:v>1005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33.29</x:v>
      </x:c>
      <x:c r="S391" s="8">
        <x:v>59167.1172017128</x:v>
      </x:c>
      <x:c r="T391" s="12">
        <x:v>31483.5599303549</x:v>
      </x:c>
      <x:c r="U391" s="12">
        <x:v>36.75</x:v>
      </x:c>
      <x:c r="V391" s="12">
        <x:v>48</x:v>
      </x:c>
      <x:c r="W391" s="12">
        <x:f>NA()</x:f>
      </x:c>
    </x:row>
    <x:row r="392">
      <x:c r="A392">
        <x:v>25027</x:v>
      </x:c>
      <x:c r="B392" s="1">
        <x:v>43633.5339179398</x:v>
      </x:c>
      <x:c r="C392" s="6">
        <x:v>19.501475845</x:v>
      </x:c>
      <x:c r="D392" s="14" t="s">
        <x:v>92</x:v>
      </x:c>
      <x:c r="E392" s="15">
        <x:v>43621.458996794</x:v>
      </x:c>
      <x:c r="F392" t="s">
        <x:v>97</x:v>
      </x:c>
      <x:c r="G392" s="6">
        <x:v>149.937935518753</x:v>
      </x:c>
      <x:c r="H392" t="s">
        <x:v>98</x:v>
      </x:c>
      <x:c r="I392" s="6">
        <x:v>25</x:v>
      </x:c>
      <x:c r="J392" t="s">
        <x:v>93</x:v>
      </x:c>
      <x:c r="K392" s="6">
        <x:v>1005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33.284</x:v>
      </x:c>
      <x:c r="S392" s="8">
        <x:v>59188.0209690956</x:v>
      </x:c>
      <x:c r="T392" s="12">
        <x:v>31482.1335620708</x:v>
      </x:c>
      <x:c r="U392" s="12">
        <x:v>36.75</x:v>
      </x:c>
      <x:c r="V392" s="12">
        <x:v>48</x:v>
      </x:c>
      <x:c r="W392" s="12">
        <x:f>NA()</x:f>
      </x:c>
    </x:row>
    <x:row r="393">
      <x:c r="A393">
        <x:v>25031</x:v>
      </x:c>
      <x:c r="B393" s="1">
        <x:v>43633.5339526968</x:v>
      </x:c>
      <x:c r="C393" s="6">
        <x:v>19.5515284983333</x:v>
      </x:c>
      <x:c r="D393" s="14" t="s">
        <x:v>92</x:v>
      </x:c>
      <x:c r="E393" s="15">
        <x:v>43621.458996794</x:v>
      </x:c>
      <x:c r="F393" t="s">
        <x:v>97</x:v>
      </x:c>
      <x:c r="G393" s="6">
        <x:v>149.528490974834</x:v>
      </x:c>
      <x:c r="H393" t="s">
        <x:v>98</x:v>
      </x:c>
      <x:c r="I393" s="6">
        <x:v>25</x:v>
      </x:c>
      <x:c r="J393" t="s">
        <x:v>93</x:v>
      </x:c>
      <x:c r="K393" s="6">
        <x:v>1005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33.316</x:v>
      </x:c>
      <x:c r="S393" s="8">
        <x:v>59218.836034743</x:v>
      </x:c>
      <x:c r="T393" s="12">
        <x:v>31480.323082475</x:v>
      </x:c>
      <x:c r="U393" s="12">
        <x:v>36.75</x:v>
      </x:c>
      <x:c r="V393" s="12">
        <x:v>48</x:v>
      </x:c>
      <x:c r="W393" s="12">
        <x:f>NA()</x:f>
      </x:c>
    </x:row>
    <x:row r="394">
      <x:c r="A394">
        <x:v>25036</x:v>
      </x:c>
      <x:c r="B394" s="1">
        <x:v>43633.533987419</x:v>
      </x:c>
      <x:c r="C394" s="6">
        <x:v>19.6015384983333</x:v>
      </x:c>
      <x:c r="D394" s="14" t="s">
        <x:v>92</x:v>
      </x:c>
      <x:c r="E394" s="15">
        <x:v>43621.458996794</x:v>
      </x:c>
      <x:c r="F394" t="s">
        <x:v>97</x:v>
      </x:c>
      <x:c r="G394" s="6">
        <x:v>149.439090314278</x:v>
      </x:c>
      <x:c r="H394" t="s">
        <x:v>98</x:v>
      </x:c>
      <x:c r="I394" s="6">
        <x:v>25</x:v>
      </x:c>
      <x:c r="J394" t="s">
        <x:v>93</x:v>
      </x:c>
      <x:c r="K394" s="6">
        <x:v>1005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33.323</x:v>
      </x:c>
      <x:c r="S394" s="8">
        <x:v>59237.5703704905</x:v>
      </x:c>
      <x:c r="T394" s="12">
        <x:v>31485.1765614435</x:v>
      </x:c>
      <x:c r="U394" s="12">
        <x:v>36.75</x:v>
      </x:c>
      <x:c r="V394" s="12">
        <x:v>48</x:v>
      </x:c>
      <x:c r="W394" s="12">
        <x:f>NA()</x:f>
      </x:c>
    </x:row>
    <x:row r="395">
      <x:c r="A395">
        <x:v>25039</x:v>
      </x:c>
      <x:c r="B395" s="1">
        <x:v>43633.5340223727</x:v>
      </x:c>
      <x:c r="C395" s="6">
        <x:v>19.6518545966667</x:v>
      </x:c>
      <x:c r="D395" s="14" t="s">
        <x:v>92</x:v>
      </x:c>
      <x:c r="E395" s="15">
        <x:v>43621.458996794</x:v>
      </x:c>
      <x:c r="F395" t="s">
        <x:v>97</x:v>
      </x:c>
      <x:c r="G395" s="6">
        <x:v>149.400793880686</x:v>
      </x:c>
      <x:c r="H395" t="s">
        <x:v>98</x:v>
      </x:c>
      <x:c r="I395" s="6">
        <x:v>25</x:v>
      </x:c>
      <x:c r="J395" t="s">
        <x:v>93</x:v>
      </x:c>
      <x:c r="K395" s="6">
        <x:v>1005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33.326</x:v>
      </x:c>
      <x:c r="S395" s="8">
        <x:v>59269.7499528449</x:v>
      </x:c>
      <x:c r="T395" s="12">
        <x:v>31484.073413539</x:v>
      </x:c>
      <x:c r="U395" s="12">
        <x:v>36.75</x:v>
      </x:c>
      <x:c r="V395" s="12">
        <x:v>48</x:v>
      </x:c>
      <x:c r="W395" s="12">
        <x:f>NA()</x:f>
      </x:c>
    </x:row>
    <x:row r="396">
      <x:c r="A396">
        <x:v>25043</x:v>
      </x:c>
      <x:c r="B396" s="1">
        <x:v>43633.5340567477</x:v>
      </x:c>
      <x:c r="C396" s="6">
        <x:v>19.7013343483333</x:v>
      </x:c>
      <x:c r="D396" s="14" t="s">
        <x:v>92</x:v>
      </x:c>
      <x:c r="E396" s="15">
        <x:v>43621.458996794</x:v>
      </x:c>
      <x:c r="F396" t="s">
        <x:v>97</x:v>
      </x:c>
      <x:c r="G396" s="6">
        <x:v>149.41355815001</x:v>
      </x:c>
      <x:c r="H396" t="s">
        <x:v>98</x:v>
      </x:c>
      <x:c r="I396" s="6">
        <x:v>25</x:v>
      </x:c>
      <x:c r="J396" t="s">
        <x:v>93</x:v>
      </x:c>
      <x:c r="K396" s="6">
        <x:v>1005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33.325</x:v>
      </x:c>
      <x:c r="S396" s="8">
        <x:v>59285.1509784313</x:v>
      </x:c>
      <x:c r="T396" s="12">
        <x:v>31481.9633820405</x:v>
      </x:c>
      <x:c r="U396" s="12">
        <x:v>36.75</x:v>
      </x:c>
      <x:c r="V396" s="12">
        <x:v>48</x:v>
      </x:c>
      <x:c r="W396" s="12">
        <x:f>NA()</x:f>
      </x:c>
    </x:row>
    <x:row r="397">
      <x:c r="A397">
        <x:v>25047</x:v>
      </x:c>
      <x:c r="B397" s="1">
        <x:v>43633.5340916667</x:v>
      </x:c>
      <x:c r="C397" s="6">
        <x:v>19.75165955</x:v>
      </x:c>
      <x:c r="D397" s="14" t="s">
        <x:v>92</x:v>
      </x:c>
      <x:c r="E397" s="15">
        <x:v>43621.458996794</x:v>
      </x:c>
      <x:c r="F397" t="s">
        <x:v>97</x:v>
      </x:c>
      <x:c r="G397" s="6">
        <x:v>149.005700078971</x:v>
      </x:c>
      <x:c r="H397" t="s">
        <x:v>98</x:v>
      </x:c>
      <x:c r="I397" s="6">
        <x:v>25</x:v>
      </x:c>
      <x:c r="J397" t="s">
        <x:v>93</x:v>
      </x:c>
      <x:c r="K397" s="6">
        <x:v>1005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33.357</x:v>
      </x:c>
      <x:c r="S397" s="8">
        <x:v>59318.9756352583</x:v>
      </x:c>
      <x:c r="T397" s="12">
        <x:v>31478.3665715944</x:v>
      </x:c>
      <x:c r="U397" s="12">
        <x:v>36.75</x:v>
      </x:c>
      <x:c r="V397" s="12">
        <x:v>48</x:v>
      </x:c>
      <x:c r="W397" s="12">
        <x:f>NA()</x:f>
      </x:c>
    </x:row>
    <x:row r="398">
      <x:c r="A398">
        <x:v>25052</x:v>
      </x:c>
      <x:c r="B398" s="1">
        <x:v>43633.5341264699</x:v>
      </x:c>
      <x:c r="C398" s="6">
        <x:v>19.8017629733333</x:v>
      </x:c>
      <x:c r="D398" s="14" t="s">
        <x:v>92</x:v>
      </x:c>
      <x:c r="E398" s="15">
        <x:v>43621.458996794</x:v>
      </x:c>
      <x:c r="F398" t="s">
        <x:v>97</x:v>
      </x:c>
      <x:c r="G398" s="6">
        <x:v>148.967526645226</x:v>
      </x:c>
      <x:c r="H398" t="s">
        <x:v>98</x:v>
      </x:c>
      <x:c r="I398" s="6">
        <x:v>25</x:v>
      </x:c>
      <x:c r="J398" t="s">
        <x:v>93</x:v>
      </x:c>
      <x:c r="K398" s="6">
        <x:v>1005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33.36</x:v>
      </x:c>
      <x:c r="S398" s="8">
        <x:v>59347.5972517867</x:v>
      </x:c>
      <x:c r="T398" s="12">
        <x:v>31487.2080227427</x:v>
      </x:c>
      <x:c r="U398" s="12">
        <x:v>36.75</x:v>
      </x:c>
      <x:c r="V398" s="12">
        <x:v>48</x:v>
      </x:c>
      <x:c r="W398" s="12">
        <x:f>NA()</x:f>
      </x:c>
    </x:row>
    <x:row r="399">
      <x:c r="A399">
        <x:v>25055</x:v>
      </x:c>
      <x:c r="B399" s="1">
        <x:v>43633.5341613426</x:v>
      </x:c>
      <x:c r="C399" s="6">
        <x:v>19.8519917633333</x:v>
      </x:c>
      <x:c r="D399" s="14" t="s">
        <x:v>92</x:v>
      </x:c>
      <x:c r="E399" s="15">
        <x:v>43621.458996794</x:v>
      </x:c>
      <x:c r="F399" t="s">
        <x:v>97</x:v>
      </x:c>
      <x:c r="G399" s="6">
        <x:v>148.840360034902</x:v>
      </x:c>
      <x:c r="H399" t="s">
        <x:v>98</x:v>
      </x:c>
      <x:c r="I399" s="6">
        <x:v>25</x:v>
      </x:c>
      <x:c r="J399" t="s">
        <x:v>93</x:v>
      </x:c>
      <x:c r="K399" s="6">
        <x:v>1005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33.37</x:v>
      </x:c>
      <x:c r="S399" s="8">
        <x:v>59364.4427655126</x:v>
      </x:c>
      <x:c r="T399" s="12">
        <x:v>31484.8936467529</x:v>
      </x:c>
      <x:c r="U399" s="12">
        <x:v>36.75</x:v>
      </x:c>
      <x:c r="V399" s="12">
        <x:v>48</x:v>
      </x:c>
      <x:c r="W399" s="12">
        <x:f>NA()</x:f>
      </x:c>
    </x:row>
    <x:row r="400">
      <x:c r="A400">
        <x:v>25059</x:v>
      </x:c>
      <x:c r="B400" s="1">
        <x:v>43633.5341961806</x:v>
      </x:c>
      <x:c r="C400" s="6">
        <x:v>19.9021365333333</x:v>
      </x:c>
      <x:c r="D400" s="14" t="s">
        <x:v>92</x:v>
      </x:c>
      <x:c r="E400" s="15">
        <x:v>43621.458996794</x:v>
      </x:c>
      <x:c r="F400" t="s">
        <x:v>97</x:v>
      </x:c>
      <x:c r="G400" s="6">
        <x:v>148.573701019003</x:v>
      </x:c>
      <x:c r="H400" t="s">
        <x:v>98</x:v>
      </x:c>
      <x:c r="I400" s="6">
        <x:v>25</x:v>
      </x:c>
      <x:c r="J400" t="s">
        <x:v>93</x:v>
      </x:c>
      <x:c r="K400" s="6">
        <x:v>1005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33.391</x:v>
      </x:c>
      <x:c r="S400" s="8">
        <x:v>59390.9343903913</x:v>
      </x:c>
      <x:c r="T400" s="12">
        <x:v>31491.9672196814</x:v>
      </x:c>
      <x:c r="U400" s="12">
        <x:v>36.75</x:v>
      </x:c>
      <x:c r="V400" s="12">
        <x:v>48</x:v>
      </x:c>
      <x:c r="W400" s="12">
        <x:f>NA()</x:f>
      </x:c>
    </x:row>
    <x:row r="401">
      <x:c r="A401">
        <x:v>25064</x:v>
      </x:c>
      <x:c r="B401" s="1">
        <x:v>43633.5342303588</x:v>
      </x:c>
      <x:c r="C401" s="6">
        <x:v>19.9513737333333</x:v>
      </x:c>
      <x:c r="D401" s="14" t="s">
        <x:v>92</x:v>
      </x:c>
      <x:c r="E401" s="15">
        <x:v>43621.458996794</x:v>
      </x:c>
      <x:c r="F401" t="s">
        <x:v>97</x:v>
      </x:c>
      <x:c r="G401" s="6">
        <x:v>148.535650039253</x:v>
      </x:c>
      <x:c r="H401" t="s">
        <x:v>98</x:v>
      </x:c>
      <x:c r="I401" s="6">
        <x:v>25</x:v>
      </x:c>
      <x:c r="J401" t="s">
        <x:v>93</x:v>
      </x:c>
      <x:c r="K401" s="6">
        <x:v>1005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33.394</x:v>
      </x:c>
      <x:c r="S401" s="8">
        <x:v>59424.0241355839</x:v>
      </x:c>
      <x:c r="T401" s="12">
        <x:v>31483.6247149425</x:v>
      </x:c>
      <x:c r="U401" s="12">
        <x:v>36.75</x:v>
      </x:c>
      <x:c r="V401" s="12">
        <x:v>48</x:v>
      </x:c>
      <x:c r="W401" s="12">
        <x:f>NA()</x:f>
      </x:c>
    </x:row>
    <x:row r="402">
      <x:c r="A402">
        <x:v>25067</x:v>
      </x:c>
      <x:c r="B402" s="1">
        <x:v>43633.534265162</x:v>
      </x:c>
      <x:c r="C402" s="6">
        <x:v>20.0014808283333</x:v>
      </x:c>
      <x:c r="D402" s="14" t="s">
        <x:v>92</x:v>
      </x:c>
      <x:c r="E402" s="15">
        <x:v>43621.458996794</x:v>
      </x:c>
      <x:c r="F402" t="s">
        <x:v>97</x:v>
      </x:c>
      <x:c r="G402" s="6">
        <x:v>148.345556735829</x:v>
      </x:c>
      <x:c r="H402" t="s">
        <x:v>98</x:v>
      </x:c>
      <x:c r="I402" s="6">
        <x:v>25</x:v>
      </x:c>
      <x:c r="J402" t="s">
        <x:v>93</x:v>
      </x:c>
      <x:c r="K402" s="6">
        <x:v>1005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33.409</x:v>
      </x:c>
      <x:c r="S402" s="8">
        <x:v>59442.5683509578</x:v>
      </x:c>
      <x:c r="T402" s="12">
        <x:v>31485.5579102677</x:v>
      </x:c>
      <x:c r="U402" s="12">
        <x:v>36.75</x:v>
      </x:c>
      <x:c r="V402" s="12">
        <x:v>48</x:v>
      </x:c>
      <x:c r="W402" s="12">
        <x:f>NA()</x:f>
      </x:c>
    </x:row>
    <x:row r="403">
      <x:c r="A403">
        <x:v>25071</x:v>
      </x:c>
      <x:c r="B403" s="1">
        <x:v>43633.534300081</x:v>
      </x:c>
      <x:c r="C403" s="6">
        <x:v>20.0517251833333</x:v>
      </x:c>
      <x:c r="D403" s="14" t="s">
        <x:v>92</x:v>
      </x:c>
      <x:c r="E403" s="15">
        <x:v>43621.458996794</x:v>
      </x:c>
      <x:c r="F403" t="s">
        <x:v>97</x:v>
      </x:c>
      <x:c r="G403" s="6">
        <x:v>148.218977309821</x:v>
      </x:c>
      <x:c r="H403" t="s">
        <x:v>98</x:v>
      </x:c>
      <x:c r="I403" s="6">
        <x:v>25</x:v>
      </x:c>
      <x:c r="J403" t="s">
        <x:v>93</x:v>
      </x:c>
      <x:c r="K403" s="6">
        <x:v>1005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33.419</x:v>
      </x:c>
      <x:c r="S403" s="8">
        <x:v>59462.4642699942</x:v>
      </x:c>
      <x:c r="T403" s="12">
        <x:v>31478.0287363807</x:v>
      </x:c>
      <x:c r="U403" s="12">
        <x:v>36.75</x:v>
      </x:c>
      <x:c r="V403" s="12">
        <x:v>48</x:v>
      </x:c>
      <x:c r="W403" s="12">
        <x:f>NA()</x:f>
      </x:c>
    </x:row>
    <x:row r="404">
      <x:c r="A404">
        <x:v>25076</x:v>
      </x:c>
      <x:c r="B404" s="1">
        <x:v>43633.534334838</x:v>
      </x:c>
      <x:c r="C404" s="6">
        <x:v>20.101817405</x:v>
      </x:c>
      <x:c r="D404" s="14" t="s">
        <x:v>92</x:v>
      </x:c>
      <x:c r="E404" s="15">
        <x:v>43621.458996794</x:v>
      </x:c>
      <x:c r="F404" t="s">
        <x:v>97</x:v>
      </x:c>
      <x:c r="G404" s="6">
        <x:v>148.092517256075</x:v>
      </x:c>
      <x:c r="H404" t="s">
        <x:v>98</x:v>
      </x:c>
      <x:c r="I404" s="6">
        <x:v>25</x:v>
      </x:c>
      <x:c r="J404" t="s">
        <x:v>93</x:v>
      </x:c>
      <x:c r="K404" s="6">
        <x:v>1005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33.429</x:v>
      </x:c>
      <x:c r="S404" s="8">
        <x:v>59486.0548756734</x:v>
      </x:c>
      <x:c r="T404" s="12">
        <x:v>31484.7604709693</x:v>
      </x:c>
      <x:c r="U404" s="12">
        <x:v>36.75</x:v>
      </x:c>
      <x:c r="V404" s="12">
        <x:v>48</x:v>
      </x:c>
      <x:c r="W404" s="12">
        <x:f>NA()</x:f>
      </x:c>
    </x:row>
    <x:row r="405">
      <x:c r="A405">
        <x:v>25079</x:v>
      </x:c>
      <x:c r="B405" s="1">
        <x:v>43633.5343695949</x:v>
      </x:c>
      <x:c r="C405" s="6">
        <x:v>20.151838505</x:v>
      </x:c>
      <x:c r="D405" s="14" t="s">
        <x:v>92</x:v>
      </x:c>
      <x:c r="E405" s="15">
        <x:v>43621.458996794</x:v>
      </x:c>
      <x:c r="F405" t="s">
        <x:v>97</x:v>
      </x:c>
      <x:c r="G405" s="6">
        <x:v>148.155732371159</x:v>
      </x:c>
      <x:c r="H405" t="s">
        <x:v>98</x:v>
      </x:c>
      <x:c r="I405" s="6">
        <x:v>25</x:v>
      </x:c>
      <x:c r="J405" t="s">
        <x:v>93</x:v>
      </x:c>
      <x:c r="K405" s="6">
        <x:v>1005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33.424</x:v>
      </x:c>
      <x:c r="S405" s="8">
        <x:v>59517.9558327681</x:v>
      </x:c>
      <x:c r="T405" s="12">
        <x:v>31483.3927931233</x:v>
      </x:c>
      <x:c r="U405" s="12">
        <x:v>36.75</x:v>
      </x:c>
      <x:c r="V405" s="12">
        <x:v>48</x:v>
      </x:c>
      <x:c r="W405" s="12">
        <x:f>NA()</x:f>
      </x:c>
    </x:row>
    <x:row r="406">
      <x:c r="A406">
        <x:v>25083</x:v>
      </x:c>
      <x:c r="B406" s="1">
        <x:v>43633.5344043634</x:v>
      </x:c>
      <x:c r="C406" s="6">
        <x:v>20.20190892</x:v>
      </x:c>
      <x:c r="D406" s="14" t="s">
        <x:v>92</x:v>
      </x:c>
      <x:c r="E406" s="15">
        <x:v>43621.458996794</x:v>
      </x:c>
      <x:c r="F406" t="s">
        <x:v>97</x:v>
      </x:c>
      <x:c r="G406" s="6">
        <x:v>147.978805142206</x:v>
      </x:c>
      <x:c r="H406" t="s">
        <x:v>98</x:v>
      </x:c>
      <x:c r="I406" s="6">
        <x:v>25</x:v>
      </x:c>
      <x:c r="J406" t="s">
        <x:v>93</x:v>
      </x:c>
      <x:c r="K406" s="6">
        <x:v>1005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33.438</x:v>
      </x:c>
      <x:c r="S406" s="8">
        <x:v>59548.8656037846</x:v>
      </x:c>
      <x:c r="T406" s="12">
        <x:v>31488.3586507718</x:v>
      </x:c>
      <x:c r="U406" s="12">
        <x:v>36.75</x:v>
      </x:c>
      <x:c r="V406" s="12">
        <x:v>48</x:v>
      </x:c>
      <x:c r="W406" s="12">
        <x:f>NA()</x:f>
      </x:c>
    </x:row>
    <x:row r="407">
      <x:c r="A407">
        <x:v>25087</x:v>
      </x:c>
      <x:c r="B407" s="1">
        <x:v>43633.5344392014</x:v>
      </x:c>
      <x:c r="C407" s="6">
        <x:v>20.2520518166667</x:v>
      </x:c>
      <x:c r="D407" s="14" t="s">
        <x:v>92</x:v>
      </x:c>
      <x:c r="E407" s="15">
        <x:v>43621.458996794</x:v>
      </x:c>
      <x:c r="F407" t="s">
        <x:v>97</x:v>
      </x:c>
      <x:c r="G407" s="6">
        <x:v>147.68864545238</x:v>
      </x:c>
      <x:c r="H407" t="s">
        <x:v>98</x:v>
      </x:c>
      <x:c r="I407" s="6">
        <x:v>25</x:v>
      </x:c>
      <x:c r="J407" t="s">
        <x:v>93</x:v>
      </x:c>
      <x:c r="K407" s="6">
        <x:v>1005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33.461</x:v>
      </x:c>
      <x:c r="S407" s="8">
        <x:v>59574.8249917762</x:v>
      </x:c>
      <x:c r="T407" s="12">
        <x:v>31485.1882815299</x:v>
      </x:c>
      <x:c r="U407" s="12">
        <x:v>36.75</x:v>
      </x:c>
      <x:c r="V407" s="12">
        <x:v>48</x:v>
      </x:c>
      <x:c r="W407" s="12">
        <x:f>NA()</x:f>
      </x:c>
    </x:row>
    <x:row r="408">
      <x:c r="A408">
        <x:v>25092</x:v>
      </x:c>
      <x:c r="B408" s="1">
        <x:v>43633.5344735764</x:v>
      </x:c>
      <x:c r="C408" s="6">
        <x:v>20.3015478583333</x:v>
      </x:c>
      <x:c r="D408" s="14" t="s">
        <x:v>92</x:v>
      </x:c>
      <x:c r="E408" s="15">
        <x:v>43621.458996794</x:v>
      </x:c>
      <x:c r="F408" t="s">
        <x:v>97</x:v>
      </x:c>
      <x:c r="G408" s="6">
        <x:v>147.550095548244</x:v>
      </x:c>
      <x:c r="H408" t="s">
        <x:v>98</x:v>
      </x:c>
      <x:c r="I408" s="6">
        <x:v>25</x:v>
      </x:c>
      <x:c r="J408" t="s">
        <x:v>93</x:v>
      </x:c>
      <x:c r="K408" s="6">
        <x:v>1005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33.472</x:v>
      </x:c>
      <x:c r="S408" s="8">
        <x:v>59600.3158739501</x:v>
      </x:c>
      <x:c r="T408" s="12">
        <x:v>31485.2787888974</x:v>
      </x:c>
      <x:c r="U408" s="12">
        <x:v>36.75</x:v>
      </x:c>
      <x:c r="V408" s="12">
        <x:v>48</x:v>
      </x:c>
      <x:c r="W408" s="12">
        <x:f>NA()</x:f>
      </x:c>
    </x:row>
    <x:row r="409">
      <x:c r="A409">
        <x:v>25095</x:v>
      </x:c>
      <x:c r="B409" s="1">
        <x:v>43633.5345084838</x:v>
      </x:c>
      <x:c r="C409" s="6">
        <x:v>20.351868725</x:v>
      </x:c>
      <x:c r="D409" s="14" t="s">
        <x:v>92</x:v>
      </x:c>
      <x:c r="E409" s="15">
        <x:v>43621.458996794</x:v>
      </x:c>
      <x:c r="F409" t="s">
        <x:v>97</x:v>
      </x:c>
      <x:c r="G409" s="6">
        <x:v>147.474583346509</x:v>
      </x:c>
      <x:c r="H409" t="s">
        <x:v>98</x:v>
      </x:c>
      <x:c r="I409" s="6">
        <x:v>25</x:v>
      </x:c>
      <x:c r="J409" t="s">
        <x:v>93</x:v>
      </x:c>
      <x:c r="K409" s="6">
        <x:v>1005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33.478</x:v>
      </x:c>
      <x:c r="S409" s="8">
        <x:v>59624.9367369963</x:v>
      </x:c>
      <x:c r="T409" s="12">
        <x:v>31488.0074843069</x:v>
      </x:c>
      <x:c r="U409" s="12">
        <x:v>36.75</x:v>
      </x:c>
      <x:c r="V409" s="12">
        <x:v>48</x:v>
      </x:c>
      <x:c r="W409" s="12">
        <x:f>NA()</x:f>
      </x:c>
    </x:row>
    <x:row r="410">
      <x:c r="A410">
        <x:v>25099</x:v>
      </x:c>
      <x:c r="B410" s="1">
        <x:v>43633.534543287</x:v>
      </x:c>
      <x:c r="C410" s="6">
        <x:v>20.4019743883333</x:v>
      </x:c>
      <x:c r="D410" s="14" t="s">
        <x:v>92</x:v>
      </x:c>
      <x:c r="E410" s="15">
        <x:v>43621.458996794</x:v>
      </x:c>
      <x:c r="F410" t="s">
        <x:v>97</x:v>
      </x:c>
      <x:c r="G410" s="6">
        <x:v>147.135305680904</x:v>
      </x:c>
      <x:c r="H410" t="s">
        <x:v>98</x:v>
      </x:c>
      <x:c r="I410" s="6">
        <x:v>25</x:v>
      </x:c>
      <x:c r="J410" t="s">
        <x:v>93</x:v>
      </x:c>
      <x:c r="K410" s="6">
        <x:v>1005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33.505</x:v>
      </x:c>
      <x:c r="S410" s="8">
        <x:v>59657.7120465551</x:v>
      </x:c>
      <x:c r="T410" s="12">
        <x:v>31485.5636823561</x:v>
      </x:c>
      <x:c r="U410" s="12">
        <x:v>36.75</x:v>
      </x:c>
      <x:c r="V410" s="12">
        <x:v>48</x:v>
      </x:c>
      <x:c r="W410" s="12">
        <x:f>NA()</x:f>
      </x:c>
    </x:row>
    <x:row r="411">
      <x:c r="A411">
        <x:v>25104</x:v>
      </x:c>
      <x:c r="B411" s="1">
        <x:v>43633.534577662</x:v>
      </x:c>
      <x:c r="C411" s="6">
        <x:v>20.45146882</x:v>
      </x:c>
      <x:c r="D411" s="14" t="s">
        <x:v>92</x:v>
      </x:c>
      <x:c r="E411" s="15">
        <x:v>43621.458996794</x:v>
      </x:c>
      <x:c r="F411" t="s">
        <x:v>97</x:v>
      </x:c>
      <x:c r="G411" s="6">
        <x:v>147.034944357964</x:v>
      </x:c>
      <x:c r="H411" t="s">
        <x:v>98</x:v>
      </x:c>
      <x:c r="I411" s="6">
        <x:v>25</x:v>
      </x:c>
      <x:c r="J411" t="s">
        <x:v>93</x:v>
      </x:c>
      <x:c r="K411" s="6">
        <x:v>1005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33.513</x:v>
      </x:c>
      <x:c r="S411" s="8">
        <x:v>59679.5629555266</x:v>
      </x:c>
      <x:c r="T411" s="12">
        <x:v>31485.3590233802</x:v>
      </x:c>
      <x:c r="U411" s="12">
        <x:v>36.75</x:v>
      </x:c>
      <x:c r="V411" s="12">
        <x:v>48</x:v>
      </x:c>
      <x:c r="W411" s="12">
        <x:f>NA()</x:f>
      </x:c>
    </x:row>
    <x:row r="412">
      <x:c r="A412">
        <x:v>25107</x:v>
      </x:c>
      <x:c r="B412" s="1">
        <x:v>43633.534612419</x:v>
      </x:c>
      <x:c r="C412" s="6">
        <x:v>20.5015413766667</x:v>
      </x:c>
      <x:c r="D412" s="14" t="s">
        <x:v>92</x:v>
      </x:c>
      <x:c r="E412" s="15">
        <x:v>43621.458996794</x:v>
      </x:c>
      <x:c r="F412" t="s">
        <x:v>97</x:v>
      </x:c>
      <x:c r="G412" s="6">
        <x:v>146.897070746284</x:v>
      </x:c>
      <x:c r="H412" t="s">
        <x:v>98</x:v>
      </x:c>
      <x:c r="I412" s="6">
        <x:v>25</x:v>
      </x:c>
      <x:c r="J412" t="s">
        <x:v>93</x:v>
      </x:c>
      <x:c r="K412" s="6">
        <x:v>1005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33.524</x:v>
      </x:c>
      <x:c r="S412" s="8">
        <x:v>59696.5260892262</x:v>
      </x:c>
      <x:c r="T412" s="12">
        <x:v>31482.9004183403</x:v>
      </x:c>
      <x:c r="U412" s="12">
        <x:v>36.75</x:v>
      </x:c>
      <x:c r="V412" s="12">
        <x:v>48</x:v>
      </x:c>
      <x:c r="W412" s="12">
        <x:f>NA()</x:f>
      </x:c>
    </x:row>
    <x:row r="413">
      <x:c r="A413">
        <x:v>25111</x:v>
      </x:c>
      <x:c r="B413" s="1">
        <x:v>43633.5346472222</x:v>
      </x:c>
      <x:c r="C413" s="6">
        <x:v>20.55165006</x:v>
      </x:c>
      <x:c r="D413" s="14" t="s">
        <x:v>92</x:v>
      </x:c>
      <x:c r="E413" s="15">
        <x:v>43621.458996794</x:v>
      </x:c>
      <x:c r="F413" t="s">
        <x:v>97</x:v>
      </x:c>
      <x:c r="G413" s="6">
        <x:v>146.759339609992</x:v>
      </x:c>
      <x:c r="H413" t="s">
        <x:v>98</x:v>
      </x:c>
      <x:c r="I413" s="6">
        <x:v>25</x:v>
      </x:c>
      <x:c r="J413" t="s">
        <x:v>93</x:v>
      </x:c>
      <x:c r="K413" s="6">
        <x:v>1005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33.535</x:v>
      </x:c>
      <x:c r="S413" s="8">
        <x:v>59724.4526626052</x:v>
      </x:c>
      <x:c r="T413" s="12">
        <x:v>31488.5070369546</x:v>
      </x:c>
      <x:c r="U413" s="12">
        <x:v>36.75</x:v>
      </x:c>
      <x:c r="V413" s="12">
        <x:v>48</x:v>
      </x:c>
      <x:c r="W413" s="12">
        <x:f>NA()</x:f>
      </x:c>
    </x:row>
    <x:row r="414">
      <x:c r="A414">
        <x:v>25115</x:v>
      </x:c>
      <x:c r="B414" s="1">
        <x:v>43633.5346820255</x:v>
      </x:c>
      <x:c r="C414" s="6">
        <x:v>20.601759865</x:v>
      </x:c>
      <x:c r="D414" s="14" t="s">
        <x:v>92</x:v>
      </x:c>
      <x:c r="E414" s="15">
        <x:v>43621.458996794</x:v>
      </x:c>
      <x:c r="F414" t="s">
        <x:v>97</x:v>
      </x:c>
      <x:c r="G414" s="6">
        <x:v>146.759339609992</x:v>
      </x:c>
      <x:c r="H414" t="s">
        <x:v>98</x:v>
      </x:c>
      <x:c r="I414" s="6">
        <x:v>25</x:v>
      </x:c>
      <x:c r="J414" t="s">
        <x:v>93</x:v>
      </x:c>
      <x:c r="K414" s="6">
        <x:v>1005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33.535</x:v>
      </x:c>
      <x:c r="S414" s="8">
        <x:v>59753.9006133034</x:v>
      </x:c>
      <x:c r="T414" s="12">
        <x:v>31490.9168454169</x:v>
      </x:c>
      <x:c r="U414" s="12">
        <x:v>36.75</x:v>
      </x:c>
      <x:c r="V414" s="12">
        <x:v>48</x:v>
      </x:c>
      <x:c r="W414" s="12">
        <x:f>NA()</x:f>
      </x:c>
    </x:row>
    <x:row r="415">
      <x:c r="A415">
        <x:v>25120</x:v>
      </x:c>
      <x:c r="B415" s="1">
        <x:v>43633.5347165162</x:v>
      </x:c>
      <x:c r="C415" s="6">
        <x:v>20.6513947416667</x:v>
      </x:c>
      <x:c r="D415" s="14" t="s">
        <x:v>92</x:v>
      </x:c>
      <x:c r="E415" s="15">
        <x:v>43621.458996794</x:v>
      </x:c>
      <x:c r="F415" t="s">
        <x:v>97</x:v>
      </x:c>
      <x:c r="G415" s="6">
        <x:v>146.621750745067</x:v>
      </x:c>
      <x:c r="H415" t="s">
        <x:v>98</x:v>
      </x:c>
      <x:c r="I415" s="6">
        <x:v>25</x:v>
      </x:c>
      <x:c r="J415" t="s">
        <x:v>93</x:v>
      </x:c>
      <x:c r="K415" s="6">
        <x:v>1005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33.546</x:v>
      </x:c>
      <x:c r="S415" s="8">
        <x:v>59777.43105994</x:v>
      </x:c>
      <x:c r="T415" s="12">
        <x:v>31496.0515652126</x:v>
      </x:c>
      <x:c r="U415" s="12">
        <x:v>36.75</x:v>
      </x:c>
      <x:c r="V415" s="12">
        <x:v>48</x:v>
      </x:c>
      <x:c r="W415" s="12">
        <x:f>NA()</x:f>
      </x:c>
    </x:row>
    <x:row r="416">
      <x:c r="A416">
        <x:v>25123</x:v>
      </x:c>
      <x:c r="B416" s="1">
        <x:v>43633.5347514236</x:v>
      </x:c>
      <x:c r="C416" s="6">
        <x:v>20.7016746116667</x:v>
      </x:c>
      <x:c r="D416" s="14" t="s">
        <x:v>92</x:v>
      </x:c>
      <x:c r="E416" s="15">
        <x:v>43621.458996794</x:v>
      </x:c>
      <x:c r="F416" t="s">
        <x:v>97</x:v>
      </x:c>
      <x:c r="G416" s="6">
        <x:v>146.534268176628</x:v>
      </x:c>
      <x:c r="H416" t="s">
        <x:v>98</x:v>
      </x:c>
      <x:c r="I416" s="6">
        <x:v>25</x:v>
      </x:c>
      <x:c r="J416" t="s">
        <x:v>93</x:v>
      </x:c>
      <x:c r="K416" s="6">
        <x:v>1005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33.553</x:v>
      </x:c>
      <x:c r="S416" s="8">
        <x:v>59808.9333717508</x:v>
      </x:c>
      <x:c r="T416" s="12">
        <x:v>31486.9441034825</x:v>
      </x:c>
      <x:c r="U416" s="12">
        <x:v>36.75</x:v>
      </x:c>
      <x:c r="V416" s="12">
        <x:v>48</x:v>
      </x:c>
      <x:c r="W416" s="12">
        <x:f>NA()</x:f>
      </x:c>
    </x:row>
    <x:row r="417">
      <x:c r="A417">
        <x:v>25127</x:v>
      </x:c>
      <x:c r="B417" s="1">
        <x:v>43633.5347862616</x:v>
      </x:c>
      <x:c r="C417" s="6">
        <x:v>20.75182986</x:v>
      </x:c>
      <x:c r="D417" s="14" t="s">
        <x:v>92</x:v>
      </x:c>
      <x:c r="E417" s="15">
        <x:v>43621.458996794</x:v>
      </x:c>
      <x:c r="F417" t="s">
        <x:v>97</x:v>
      </x:c>
      <x:c r="G417" s="6">
        <x:v>146.334523775916</x:v>
      </x:c>
      <x:c r="H417" t="s">
        <x:v>98</x:v>
      </x:c>
      <x:c r="I417" s="6">
        <x:v>25</x:v>
      </x:c>
      <x:c r="J417" t="s">
        <x:v>93</x:v>
      </x:c>
      <x:c r="K417" s="6">
        <x:v>1005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33.569</x:v>
      </x:c>
      <x:c r="S417" s="8">
        <x:v>59829.4354313663</x:v>
      </x:c>
      <x:c r="T417" s="12">
        <x:v>31479.5604252959</x:v>
      </x:c>
      <x:c r="U417" s="12">
        <x:v>36.75</x:v>
      </x:c>
      <x:c r="V417" s="12">
        <x:v>48</x:v>
      </x:c>
      <x:c r="W417" s="12">
        <x:f>NA()</x:f>
      </x:c>
    </x:row>
    <x:row r="418">
      <x:c r="A418">
        <x:v>25131</x:v>
      </x:c>
      <x:c r="B418" s="1">
        <x:v>43633.5348211458</x:v>
      </x:c>
      <x:c r="C418" s="6">
        <x:v>20.8020489</x:v>
      </x:c>
      <x:c r="D418" s="14" t="s">
        <x:v>92</x:v>
      </x:c>
      <x:c r="E418" s="15">
        <x:v>43621.458996794</x:v>
      </x:c>
      <x:c r="F418" t="s">
        <x:v>97</x:v>
      </x:c>
      <x:c r="G418" s="6">
        <x:v>146.259696918964</x:v>
      </x:c>
      <x:c r="H418" t="s">
        <x:v>98</x:v>
      </x:c>
      <x:c r="I418" s="6">
        <x:v>25</x:v>
      </x:c>
      <x:c r="J418" t="s">
        <x:v>93</x:v>
      </x:c>
      <x:c r="K418" s="6">
        <x:v>1005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33.575</x:v>
      </x:c>
      <x:c r="S418" s="8">
        <x:v>59853.5495221299</x:v>
      </x:c>
      <x:c r="T418" s="12">
        <x:v>31482.8812079746</x:v>
      </x:c>
      <x:c r="U418" s="12">
        <x:v>36.75</x:v>
      </x:c>
      <x:c r="V418" s="12">
        <x:v>48</x:v>
      </x:c>
      <x:c r="W418" s="12">
        <x:f>NA()</x:f>
      </x:c>
    </x:row>
    <x:row r="419">
      <x:c r="A419">
        <x:v>25136</x:v>
      </x:c>
      <x:c r="B419" s="1">
        <x:v>43633.5348554398</x:v>
      </x:c>
      <x:c r="C419" s="6">
        <x:v>20.8514760083333</x:v>
      </x:c>
      <x:c r="D419" s="14" t="s">
        <x:v>92</x:v>
      </x:c>
      <x:c r="E419" s="15">
        <x:v>43621.458996794</x:v>
      </x:c>
      <x:c r="F419" t="s">
        <x:v>97</x:v>
      </x:c>
      <x:c r="G419" s="6">
        <x:v>145.923496684951</x:v>
      </x:c>
      <x:c r="H419" t="s">
        <x:v>98</x:v>
      </x:c>
      <x:c r="I419" s="6">
        <x:v>25</x:v>
      </x:c>
      <x:c r="J419" t="s">
        <x:v>93</x:v>
      </x:c>
      <x:c r="K419" s="6">
        <x:v>1005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33.602</x:v>
      </x:c>
      <x:c r="S419" s="8">
        <x:v>59885.0842211974</x:v>
      </x:c>
      <x:c r="T419" s="12">
        <x:v>31492.6629658837</x:v>
      </x:c>
      <x:c r="U419" s="12">
        <x:v>36.75</x:v>
      </x:c>
      <x:c r="V419" s="12">
        <x:v>48</x:v>
      </x:c>
      <x:c r="W419" s="12">
        <x:f>NA()</x:f>
      </x:c>
    </x:row>
    <x:row r="420">
      <x:c r="A420">
        <x:v>25140</x:v>
      </x:c>
      <x:c r="B420" s="1">
        <x:v>43633.5348902431</x:v>
      </x:c>
      <x:c r="C420" s="6">
        <x:v>20.901584135</x:v>
      </x:c>
      <x:c r="D420" s="14" t="s">
        <x:v>92</x:v>
      </x:c>
      <x:c r="E420" s="15">
        <x:v>43621.458996794</x:v>
      </x:c>
      <x:c r="F420" t="s">
        <x:v>97</x:v>
      </x:c>
      <x:c r="G420" s="6">
        <x:v>145.923496684951</x:v>
      </x:c>
      <x:c r="H420" t="s">
        <x:v>98</x:v>
      </x:c>
      <x:c r="I420" s="6">
        <x:v>25</x:v>
      </x:c>
      <x:c r="J420" t="s">
        <x:v>93</x:v>
      </x:c>
      <x:c r="K420" s="6">
        <x:v>1005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33.602</x:v>
      </x:c>
      <x:c r="S420" s="8">
        <x:v>59908.6539205117</x:v>
      </x:c>
      <x:c r="T420" s="12">
        <x:v>31493.4675476784</x:v>
      </x:c>
      <x:c r="U420" s="12">
        <x:v>36.75</x:v>
      </x:c>
      <x:c r="V420" s="12">
        <x:v>48</x:v>
      </x:c>
      <x:c r="W420" s="12">
        <x:f>NA()</x:f>
      </x:c>
    </x:row>
    <x:row r="421">
      <x:c r="A421">
        <x:v>25143</x:v>
      </x:c>
      <x:c r="B421" s="1">
        <x:v>43633.5349250347</x:v>
      </x:c>
      <x:c r="C421" s="6">
        <x:v>20.9516739483333</x:v>
      </x:c>
      <x:c r="D421" s="14" t="s">
        <x:v>92</x:v>
      </x:c>
      <x:c r="E421" s="15">
        <x:v>43621.458996794</x:v>
      </x:c>
      <x:c r="F421" t="s">
        <x:v>97</x:v>
      </x:c>
      <x:c r="G421" s="6">
        <x:v>145.724668070412</x:v>
      </x:c>
      <x:c r="H421" t="s">
        <x:v>98</x:v>
      </x:c>
      <x:c r="I421" s="6">
        <x:v>25</x:v>
      </x:c>
      <x:c r="J421" t="s">
        <x:v>93</x:v>
      </x:c>
      <x:c r="K421" s="6">
        <x:v>1005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33.618</x:v>
      </x:c>
      <x:c r="S421" s="8">
        <x:v>59930.6322278545</x:v>
      </x:c>
      <x:c r="T421" s="12">
        <x:v>31490.0026753653</x:v>
      </x:c>
      <x:c r="U421" s="12">
        <x:v>36.75</x:v>
      </x:c>
      <x:c r="V421" s="12">
        <x:v>48</x:v>
      </x:c>
      <x:c r="W421" s="12">
        <x:f>NA()</x:f>
      </x:c>
    </x:row>
    <x:row r="422">
      <x:c r="A422">
        <x:v>25148</x:v>
      </x:c>
      <x:c r="B422" s="1">
        <x:v>43633.5349597569</x:v>
      </x:c>
      <x:c r="C422" s="6">
        <x:v>21.00169915</x:v>
      </x:c>
      <x:c r="D422" s="14" t="s">
        <x:v>92</x:v>
      </x:c>
      <x:c r="E422" s="15">
        <x:v>43621.458996794</x:v>
      </x:c>
      <x:c r="F422" t="s">
        <x:v>97</x:v>
      </x:c>
      <x:c r="G422" s="6">
        <x:v>145.612957870595</x:v>
      </x:c>
      <x:c r="H422" t="s">
        <x:v>98</x:v>
      </x:c>
      <x:c r="I422" s="6">
        <x:v>25</x:v>
      </x:c>
      <x:c r="J422" t="s">
        <x:v>93</x:v>
      </x:c>
      <x:c r="K422" s="6">
        <x:v>1005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33.627</x:v>
      </x:c>
      <x:c r="S422" s="8">
        <x:v>59956.552535422</x:v>
      </x:c>
      <x:c r="T422" s="12">
        <x:v>31488.4241371903</x:v>
      </x:c>
      <x:c r="U422" s="12">
        <x:v>36.75</x:v>
      </x:c>
      <x:c r="V422" s="12">
        <x:v>48</x:v>
      </x:c>
      <x:c r="W422" s="12">
        <x:f>NA()</x:f>
      </x:c>
    </x:row>
    <x:row r="423">
      <x:c r="A423">
        <x:v>25152</x:v>
      </x:c>
      <x:c r="B423" s="1">
        <x:v>43633.5349945602</x:v>
      </x:c>
      <x:c r="C423" s="6">
        <x:v>21.0517927283333</x:v>
      </x:c>
      <x:c r="D423" s="14" t="s">
        <x:v>92</x:v>
      </x:c>
      <x:c r="E423" s="15">
        <x:v>43621.458996794</x:v>
      </x:c>
      <x:c r="F423" t="s">
        <x:v>97</x:v>
      </x:c>
      <x:c r="G423" s="6">
        <x:v>145.637774222927</x:v>
      </x:c>
      <x:c r="H423" t="s">
        <x:v>98</x:v>
      </x:c>
      <x:c r="I423" s="6">
        <x:v>25</x:v>
      </x:c>
      <x:c r="J423" t="s">
        <x:v>93</x:v>
      </x:c>
      <x:c r="K423" s="6">
        <x:v>1005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33.625</x:v>
      </x:c>
      <x:c r="S423" s="8">
        <x:v>59982.1702341628</x:v>
      </x:c>
      <x:c r="T423" s="12">
        <x:v>31484.9321507768</x:v>
      </x:c>
      <x:c r="U423" s="12">
        <x:v>36.75</x:v>
      </x:c>
      <x:c r="V423" s="12">
        <x:v>48</x:v>
      </x:c>
      <x:c r="W423" s="12">
        <x:f>NA()</x:f>
      </x:c>
    </x:row>
    <x:row r="424">
      <x:c r="A424">
        <x:v>25156</x:v>
      </x:c>
      <x:c r="B424" s="1">
        <x:v>43633.5350294329</x:v>
      </x:c>
      <x:c r="C424" s="6">
        <x:v>21.1020143</x:v>
      </x:c>
      <x:c r="D424" s="14" t="s">
        <x:v>92</x:v>
      </x:c>
      <x:c r="E424" s="15">
        <x:v>43621.458996794</x:v>
      </x:c>
      <x:c r="F424" t="s">
        <x:v>97</x:v>
      </x:c>
      <x:c r="G424" s="6">
        <x:v>145.352666516437</x:v>
      </x:c>
      <x:c r="H424" t="s">
        <x:v>98</x:v>
      </x:c>
      <x:c r="I424" s="6">
        <x:v>25</x:v>
      </x:c>
      <x:c r="J424" t="s">
        <x:v>93</x:v>
      </x:c>
      <x:c r="K424" s="6">
        <x:v>1005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33.648</x:v>
      </x:c>
      <x:c r="S424" s="8">
        <x:v>60015.6075653806</x:v>
      </x:c>
      <x:c r="T424" s="12">
        <x:v>31494.1254831816</x:v>
      </x:c>
      <x:c r="U424" s="12">
        <x:v>36.75</x:v>
      </x:c>
      <x:c r="V424" s="12">
        <x:v>48</x:v>
      </x:c>
      <x:c r="W424" s="12">
        <x:f>NA()</x:f>
      </x:c>
    </x:row>
    <x:row r="425">
      <x:c r="A425">
        <x:v>25159</x:v>
      </x:c>
      <x:c r="B425" s="1">
        <x:v>43633.5350642014</x:v>
      </x:c>
      <x:c r="C425" s="6">
        <x:v>21.1520943016667</x:v>
      </x:c>
      <x:c r="D425" s="14" t="s">
        <x:v>92</x:v>
      </x:c>
      <x:c r="E425" s="15">
        <x:v>43621.458996794</x:v>
      </x:c>
      <x:c r="F425" t="s">
        <x:v>97</x:v>
      </x:c>
      <x:c r="G425" s="6">
        <x:v>145.402206385553</x:v>
      </x:c>
      <x:c r="H425" t="s">
        <x:v>98</x:v>
      </x:c>
      <x:c r="I425" s="6">
        <x:v>25</x:v>
      </x:c>
      <x:c r="J425" t="s">
        <x:v>93</x:v>
      </x:c>
      <x:c r="K425" s="6">
        <x:v>1005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33.644</x:v>
      </x:c>
      <x:c r="S425" s="8">
        <x:v>60039.9550518666</x:v>
      </x:c>
      <x:c r="T425" s="12">
        <x:v>31487.2029583102</x:v>
      </x:c>
      <x:c r="U425" s="12">
        <x:v>36.75</x:v>
      </x:c>
      <x:c r="V425" s="12">
        <x:v>48</x:v>
      </x:c>
      <x:c r="W425" s="12">
        <x:f>NA()</x:f>
      </x:c>
    </x:row>
    <x:row r="426">
      <x:c r="A426">
        <x:v>25164</x:v>
      </x:c>
      <x:c r="B426" s="1">
        <x:v>43633.5350989931</x:v>
      </x:c>
      <x:c r="C426" s="6">
        <x:v>21.2021710283333</x:v>
      </x:c>
      <x:c r="D426" s="14" t="s">
        <x:v>92</x:v>
      </x:c>
      <x:c r="E426" s="15">
        <x:v>43621.458996794</x:v>
      </x:c>
      <x:c r="F426" t="s">
        <x:v>97</x:v>
      </x:c>
      <x:c r="G426" s="6">
        <x:v>145.117605136679</x:v>
      </x:c>
      <x:c r="H426" t="s">
        <x:v>98</x:v>
      </x:c>
      <x:c r="I426" s="6">
        <x:v>25</x:v>
      </x:c>
      <x:c r="J426" t="s">
        <x:v>93</x:v>
      </x:c>
      <x:c r="K426" s="6">
        <x:v>1005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33.667</x:v>
      </x:c>
      <x:c r="S426" s="8">
        <x:v>60053.6426004574</x:v>
      </x:c>
      <x:c r="T426" s="12">
        <x:v>31485.2688649208</x:v>
      </x:c>
      <x:c r="U426" s="12">
        <x:v>36.75</x:v>
      </x:c>
      <x:c r="V426" s="12">
        <x:v>48</x:v>
      </x:c>
      <x:c r="W426" s="12">
        <x:f>NA()</x:f>
      </x:c>
    </x:row>
    <x:row r="427">
      <x:c r="A427">
        <x:v>25168</x:v>
      </x:c>
      <x:c r="B427" s="1">
        <x:v>43633.5351332176</x:v>
      </x:c>
      <x:c r="C427" s="6">
        <x:v>21.251461485</x:v>
      </x:c>
      <x:c r="D427" s="14" t="s">
        <x:v>92</x:v>
      </x:c>
      <x:c r="E427" s="15">
        <x:v>43621.458996794</x:v>
      </x:c>
      <x:c r="F427" t="s">
        <x:v>97</x:v>
      </x:c>
      <x:c r="G427" s="6">
        <x:v>144.808949364533</x:v>
      </x:c>
      <x:c r="H427" t="s">
        <x:v>98</x:v>
      </x:c>
      <x:c r="I427" s="6">
        <x:v>25</x:v>
      </x:c>
      <x:c r="J427" t="s">
        <x:v>93</x:v>
      </x:c>
      <x:c r="K427" s="6">
        <x:v>1005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33.692</x:v>
      </x:c>
      <x:c r="S427" s="8">
        <x:v>60082.9204027143</x:v>
      </x:c>
      <x:c r="T427" s="12">
        <x:v>31489.4891805803</x:v>
      </x:c>
      <x:c r="U427" s="12">
        <x:v>36.75</x:v>
      </x:c>
      <x:c r="V427" s="12">
        <x:v>48</x:v>
      </x:c>
      <x:c r="W427" s="12">
        <x:f>NA()</x:f>
      </x:c>
    </x:row>
    <x:row r="428">
      <x:c r="A428">
        <x:v>25172</x:v>
      </x:c>
      <x:c r="B428" s="1">
        <x:v>43633.5351679745</x:v>
      </x:c>
      <x:c r="C428" s="6">
        <x:v>21.3015186</x:v>
      </x:c>
      <x:c r="D428" s="14" t="s">
        <x:v>92</x:v>
      </x:c>
      <x:c r="E428" s="15">
        <x:v>43621.458996794</x:v>
      </x:c>
      <x:c r="F428" t="s">
        <x:v>97</x:v>
      </x:c>
      <x:c r="G428" s="6">
        <x:v>144.771959103653</x:v>
      </x:c>
      <x:c r="H428" t="s">
        <x:v>98</x:v>
      </x:c>
      <x:c r="I428" s="6">
        <x:v>25</x:v>
      </x:c>
      <x:c r="J428" t="s">
        <x:v>93</x:v>
      </x:c>
      <x:c r="K428" s="6">
        <x:v>1005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33.695</x:v>
      </x:c>
      <x:c r="S428" s="8">
        <x:v>60111.4482153535</x:v>
      </x:c>
      <x:c r="T428" s="12">
        <x:v>31488.1965994389</x:v>
      </x:c>
      <x:c r="U428" s="12">
        <x:v>36.75</x:v>
      </x:c>
      <x:c r="V428" s="12">
        <x:v>48</x:v>
      </x:c>
      <x:c r="W428" s="12">
        <x:f>NA()</x:f>
      </x:c>
    </x:row>
    <x:row r="429">
      <x:c r="A429">
        <x:v>25176</x:v>
      </x:c>
      <x:c r="B429" s="1">
        <x:v>43633.5352028935</x:v>
      </x:c>
      <x:c r="C429" s="6">
        <x:v>21.3517946766667</x:v>
      </x:c>
      <x:c r="D429" s="14" t="s">
        <x:v>92</x:v>
      </x:c>
      <x:c r="E429" s="15">
        <x:v>43621.458996794</x:v>
      </x:c>
      <x:c r="F429" t="s">
        <x:v>97</x:v>
      </x:c>
      <x:c r="G429" s="6">
        <x:v>144.661050490847</x:v>
      </x:c>
      <x:c r="H429" t="s">
        <x:v>98</x:v>
      </x:c>
      <x:c r="I429" s="6">
        <x:v>25</x:v>
      </x:c>
      <x:c r="J429" t="s">
        <x:v>93</x:v>
      </x:c>
      <x:c r="K429" s="6">
        <x:v>1005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33.704</x:v>
      </x:c>
      <x:c r="S429" s="8">
        <x:v>60136.8982417493</x:v>
      </x:c>
      <x:c r="T429" s="12">
        <x:v>31485.4827152816</x:v>
      </x:c>
      <x:c r="U429" s="12">
        <x:v>36.75</x:v>
      </x:c>
      <x:c r="V429" s="12">
        <x:v>48</x:v>
      </x:c>
      <x:c r="W429" s="12">
        <x:f>NA()</x:f>
      </x:c>
    </x:row>
    <x:row r="430">
      <x:c r="A430">
        <x:v>25179</x:v>
      </x:c>
      <x:c r="B430" s="1">
        <x:v>43633.5352376968</x:v>
      </x:c>
      <x:c r="C430" s="6">
        <x:v>21.4018784483333</x:v>
      </x:c>
      <x:c r="D430" s="14" t="s">
        <x:v>92</x:v>
      </x:c>
      <x:c r="E430" s="15">
        <x:v>43621.458996794</x:v>
      </x:c>
      <x:c r="F430" t="s">
        <x:v>97</x:v>
      </x:c>
      <x:c r="G430" s="6">
        <x:v>144.550235048149</x:v>
      </x:c>
      <x:c r="H430" t="s">
        <x:v>98</x:v>
      </x:c>
      <x:c r="I430" s="6">
        <x:v>25</x:v>
      </x:c>
      <x:c r="J430" t="s">
        <x:v>93</x:v>
      </x:c>
      <x:c r="K430" s="6">
        <x:v>1005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33.713</x:v>
      </x:c>
      <x:c r="S430" s="8">
        <x:v>60165.5385674236</x:v>
      </x:c>
      <x:c r="T430" s="12">
        <x:v>31490.9697568193</x:v>
      </x:c>
      <x:c r="U430" s="12">
        <x:v>36.75</x:v>
      </x:c>
      <x:c r="V430" s="12">
        <x:v>48</x:v>
      </x:c>
      <x:c r="W430" s="12">
        <x:f>NA()</x:f>
      </x:c>
    </x:row>
    <x:row r="431">
      <x:c r="A431">
        <x:v>25183</x:v>
      </x:c>
      <x:c r="B431" s="1">
        <x:v>43633.535272419</x:v>
      </x:c>
      <x:c r="C431" s="6">
        <x:v>21.4519157116667</x:v>
      </x:c>
      <x:c r="D431" s="14" t="s">
        <x:v>92</x:v>
      </x:c>
      <x:c r="E431" s="15">
        <x:v>43621.458996794</x:v>
      </x:c>
      <x:c r="F431" t="s">
        <x:v>97</x:v>
      </x:c>
      <x:c r="G431" s="6">
        <x:v>144.353459528456</x:v>
      </x:c>
      <x:c r="H431" t="s">
        <x:v>98</x:v>
      </x:c>
      <x:c r="I431" s="6">
        <x:v>25</x:v>
      </x:c>
      <x:c r="J431" t="s">
        <x:v>93</x:v>
      </x:c>
      <x:c r="K431" s="6">
        <x:v>1005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33.729</x:v>
      </x:c>
      <x:c r="S431" s="8">
        <x:v>60194.9968838772</x:v>
      </x:c>
      <x:c r="T431" s="12">
        <x:v>31494.202338388</x:v>
      </x:c>
      <x:c r="U431" s="12">
        <x:v>36.75</x:v>
      </x:c>
      <x:c r="V431" s="12">
        <x:v>48</x:v>
      </x:c>
      <x:c r="W431" s="12">
        <x:f>NA()</x:f>
      </x:c>
    </x:row>
    <x:row r="432">
      <x:c r="A432">
        <x:v>25187</x:v>
      </x:c>
      <x:c r="B432" s="1">
        <x:v>43633.5353071759</x:v>
      </x:c>
      <x:c r="C432" s="6">
        <x:v>21.5019878383333</x:v>
      </x:c>
      <x:c r="D432" s="14" t="s">
        <x:v>92</x:v>
      </x:c>
      <x:c r="E432" s="15">
        <x:v>43621.458996794</x:v>
      </x:c>
      <x:c r="F432" t="s">
        <x:v>97</x:v>
      </x:c>
      <x:c r="G432" s="6">
        <x:v>144.09563698787</x:v>
      </x:c>
      <x:c r="H432" t="s">
        <x:v>98</x:v>
      </x:c>
      <x:c r="I432" s="6">
        <x:v>25</x:v>
      </x:c>
      <x:c r="J432" t="s">
        <x:v>93</x:v>
      </x:c>
      <x:c r="K432" s="6">
        <x:v>1005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33.75</x:v>
      </x:c>
      <x:c r="S432" s="8">
        <x:v>60206.4900973043</x:v>
      </x:c>
      <x:c r="T432" s="12">
        <x:v>31487.6198189729</x:v>
      </x:c>
      <x:c r="U432" s="12">
        <x:v>36.75</x:v>
      </x:c>
      <x:c r="V432" s="12">
        <x:v>48</x:v>
      </x:c>
      <x:c r="W432" s="12">
        <x:f>NA()</x:f>
      </x:c>
    </x:row>
    <x:row r="433">
      <x:c r="A433">
        <x:v>25191</x:v>
      </x:c>
      <x:c r="B433" s="1">
        <x:v>43633.5353415162</x:v>
      </x:c>
      <x:c r="C433" s="6">
        <x:v>21.551387185</x:v>
      </x:c>
      <x:c r="D433" s="14" t="s">
        <x:v>92</x:v>
      </x:c>
      <x:c r="E433" s="15">
        <x:v>43621.458996794</x:v>
      </x:c>
      <x:c r="F433" t="s">
        <x:v>97</x:v>
      </x:c>
      <x:c r="G433" s="6">
        <x:v>144.14470712531</x:v>
      </x:c>
      <x:c r="H433" t="s">
        <x:v>98</x:v>
      </x:c>
      <x:c r="I433" s="6">
        <x:v>25</x:v>
      </x:c>
      <x:c r="J433" t="s">
        <x:v>93</x:v>
      </x:c>
      <x:c r="K433" s="6">
        <x:v>1005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33.746</x:v>
      </x:c>
      <x:c r="S433" s="8">
        <x:v>60241.6979348849</x:v>
      </x:c>
      <x:c r="T433" s="12">
        <x:v>31482.182109935</x:v>
      </x:c>
      <x:c r="U433" s="12">
        <x:v>36.75</x:v>
      </x:c>
      <x:c r="V433" s="12">
        <x:v>48</x:v>
      </x:c>
      <x:c r="W433" s="12">
        <x:f>NA()</x:f>
      </x:c>
    </x:row>
    <x:row r="434">
      <x:c r="A434">
        <x:v>25195</x:v>
      </x:c>
      <x:c r="B434" s="1">
        <x:v>43633.5353763542</x:v>
      </x:c>
      <x:c r="C434" s="6">
        <x:v>21.601608285</x:v>
      </x:c>
      <x:c r="D434" s="14" t="s">
        <x:v>92</x:v>
      </x:c>
      <x:c r="E434" s="15">
        <x:v>43621.458996794</x:v>
      </x:c>
      <x:c r="F434" t="s">
        <x:v>97</x:v>
      </x:c>
      <x:c r="G434" s="6">
        <x:v>144.083372312403</x:v>
      </x:c>
      <x:c r="H434" t="s">
        <x:v>98</x:v>
      </x:c>
      <x:c r="I434" s="6">
        <x:v>25</x:v>
      </x:c>
      <x:c r="J434" t="s">
        <x:v>93</x:v>
      </x:c>
      <x:c r="K434" s="6">
        <x:v>1005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33.751</x:v>
      </x:c>
      <x:c r="S434" s="8">
        <x:v>60256.5504326772</x:v>
      </x:c>
      <x:c r="T434" s="12">
        <x:v>31489.1217521295</x:v>
      </x:c>
      <x:c r="U434" s="12">
        <x:v>36.75</x:v>
      </x:c>
      <x:c r="V434" s="12">
        <x:v>48</x:v>
      </x:c>
      <x:c r="W434" s="12">
        <x:f>NA()</x:f>
      </x:c>
    </x:row>
    <x:row r="435">
      <x:c r="A435">
        <x:v>25200</x:v>
      </x:c>
      <x:c r="B435" s="1">
        <x:v>43633.5354111921</x:v>
      </x:c>
      <x:c r="C435" s="6">
        <x:v>21.6517122583333</x:v>
      </x:c>
      <x:c r="D435" s="14" t="s">
        <x:v>92</x:v>
      </x:c>
      <x:c r="E435" s="15">
        <x:v>43621.458996794</x:v>
      </x:c>
      <x:c r="F435" t="s">
        <x:v>97</x:v>
      </x:c>
      <x:c r="G435" s="6">
        <x:v>143.838318690922</x:v>
      </x:c>
      <x:c r="H435" t="s">
        <x:v>98</x:v>
      </x:c>
      <x:c r="I435" s="6">
        <x:v>25</x:v>
      </x:c>
      <x:c r="J435" t="s">
        <x:v>93</x:v>
      </x:c>
      <x:c r="K435" s="6">
        <x:v>1005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33.771</x:v>
      </x:c>
      <x:c r="S435" s="8">
        <x:v>60291.134338353</x:v>
      </x:c>
      <x:c r="T435" s="12">
        <x:v>31493.9866316699</x:v>
      </x:c>
      <x:c r="U435" s="12">
        <x:v>36.75</x:v>
      </x:c>
      <x:c r="V435" s="12">
        <x:v>48</x:v>
      </x:c>
      <x:c r="W435" s="12">
        <x:f>NA()</x:f>
      </x:c>
    </x:row>
    <x:row r="436">
      <x:c r="A436">
        <x:v>25203</x:v>
      </x:c>
      <x:c r="B436" s="1">
        <x:v>43633.5354461458</x:v>
      </x:c>
      <x:c r="C436" s="6">
        <x:v>21.702086085</x:v>
      </x:c>
      <x:c r="D436" s="14" t="s">
        <x:v>92</x:v>
      </x:c>
      <x:c r="E436" s="15">
        <x:v>43621.458996794</x:v>
      </x:c>
      <x:c r="F436" t="s">
        <x:v>97</x:v>
      </x:c>
      <x:c r="G436" s="6">
        <x:v>143.764891601878</x:v>
      </x:c>
      <x:c r="H436" t="s">
        <x:v>98</x:v>
      </x:c>
      <x:c r="I436" s="6">
        <x:v>25</x:v>
      </x:c>
      <x:c r="J436" t="s">
        <x:v>93</x:v>
      </x:c>
      <x:c r="K436" s="6">
        <x:v>1005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33.777</x:v>
      </x:c>
      <x:c r="S436" s="8">
        <x:v>60309.8904793277</x:v>
      </x:c>
      <x:c r="T436" s="12">
        <x:v>31485.828486154</x:v>
      </x:c>
      <x:c r="U436" s="12">
        <x:v>36.75</x:v>
      </x:c>
      <x:c r="V436" s="12">
        <x:v>48</x:v>
      </x:c>
      <x:c r="W436" s="12">
        <x:f>NA()</x:f>
      </x:c>
    </x:row>
    <x:row r="437">
      <x:c r="A437">
        <x:v>25208</x:v>
      </x:c>
      <x:c r="B437" s="1">
        <x:v>43633.5354804745</x:v>
      </x:c>
      <x:c r="C437" s="6">
        <x:v>21.75153472</x:v>
      </x:c>
      <x:c r="D437" s="14" t="s">
        <x:v>92</x:v>
      </x:c>
      <x:c r="E437" s="15">
        <x:v>43621.458996794</x:v>
      </x:c>
      <x:c r="F437" t="s">
        <x:v>97</x:v>
      </x:c>
      <x:c r="G437" s="6">
        <x:v>143.691505531844</x:v>
      </x:c>
      <x:c r="H437" t="s">
        <x:v>98</x:v>
      </x:c>
      <x:c r="I437" s="6">
        <x:v>25</x:v>
      </x:c>
      <x:c r="J437" t="s">
        <x:v>93</x:v>
      </x:c>
      <x:c r="K437" s="6">
        <x:v>1005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33.783</x:v>
      </x:c>
      <x:c r="S437" s="8">
        <x:v>60339.4068229348</x:v>
      </x:c>
      <x:c r="T437" s="12">
        <x:v>31500.2983773732</x:v>
      </x:c>
      <x:c r="U437" s="12">
        <x:v>36.75</x:v>
      </x:c>
      <x:c r="V437" s="12">
        <x:v>48</x:v>
      </x:c>
      <x:c r="W437" s="12">
        <x:f>NA()</x:f>
      </x:c>
    </x:row>
    <x:row r="438">
      <x:c r="A438">
        <x:v>25211</x:v>
      </x:c>
      <x:c r="B438" s="1">
        <x:v>43633.5355154745</x:v>
      </x:c>
      <x:c r="C438" s="6">
        <x:v>21.80191782</x:v>
      </x:c>
      <x:c r="D438" s="14" t="s">
        <x:v>92</x:v>
      </x:c>
      <x:c r="E438" s="15">
        <x:v>43621.458996794</x:v>
      </x:c>
      <x:c r="F438" t="s">
        <x:v>97</x:v>
      </x:c>
      <x:c r="G438" s="6">
        <x:v>143.312996414569</x:v>
      </x:c>
      <x:c r="H438" t="s">
        <x:v>98</x:v>
      </x:c>
      <x:c r="I438" s="6">
        <x:v>25</x:v>
      </x:c>
      <x:c r="J438" t="s">
        <x:v>93</x:v>
      </x:c>
      <x:c r="K438" s="6">
        <x:v>1005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33.814</x:v>
      </x:c>
      <x:c r="S438" s="8">
        <x:v>60368.2689678139</x:v>
      </x:c>
      <x:c r="T438" s="12">
        <x:v>31485.0362758504</x:v>
      </x:c>
      <x:c r="U438" s="12">
        <x:v>36.75</x:v>
      </x:c>
      <x:c r="V438" s="12">
        <x:v>48</x:v>
      </x:c>
      <x:c r="W438" s="12">
        <x:f>NA()</x:f>
      </x:c>
    </x:row>
    <x:row r="439">
      <x:c r="A439">
        <x:v>25216</x:v>
      </x:c>
      <x:c r="B439" s="1">
        <x:v>43633.535549919</x:v>
      </x:c>
      <x:c r="C439" s="6">
        <x:v>21.8515398383333</x:v>
      </x:c>
      <x:c r="D439" s="14" t="s">
        <x:v>92</x:v>
      </x:c>
      <x:c r="E439" s="15">
        <x:v>43621.458996794</x:v>
      </x:c>
      <x:c r="F439" t="s">
        <x:v>97</x:v>
      </x:c>
      <x:c r="G439" s="6">
        <x:v>143.312996414569</x:v>
      </x:c>
      <x:c r="H439" t="s">
        <x:v>98</x:v>
      </x:c>
      <x:c r="I439" s="6">
        <x:v>25</x:v>
      </x:c>
      <x:c r="J439" t="s">
        <x:v>93</x:v>
      </x:c>
      <x:c r="K439" s="6">
        <x:v>1005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33.814</x:v>
      </x:c>
      <x:c r="S439" s="8">
        <x:v>60386.807450276</x:v>
      </x:c>
      <x:c r="T439" s="12">
        <x:v>31484.2018894829</x:v>
      </x:c>
      <x:c r="U439" s="12">
        <x:v>36.75</x:v>
      </x:c>
      <x:c r="V439" s="12">
        <x:v>48</x:v>
      </x:c>
      <x:c r="W439" s="12">
        <x:f>NA()</x:f>
      </x:c>
    </x:row>
    <x:row r="440">
      <x:c r="A440">
        <x:v>25219</x:v>
      </x:c>
      <x:c r="B440" s="1">
        <x:v>43633.5355847569</x:v>
      </x:c>
      <x:c r="C440" s="6">
        <x:v>21.901699675</x:v>
      </x:c>
      <x:c r="D440" s="14" t="s">
        <x:v>92</x:v>
      </x:c>
      <x:c r="E440" s="15">
        <x:v>43621.458996794</x:v>
      </x:c>
      <x:c r="F440" t="s">
        <x:v>97</x:v>
      </x:c>
      <x:c r="G440" s="6">
        <x:v>143.142414277153</x:v>
      </x:c>
      <x:c r="H440" t="s">
        <x:v>98</x:v>
      </x:c>
      <x:c r="I440" s="6">
        <x:v>25</x:v>
      </x:c>
      <x:c r="J440" t="s">
        <x:v>93</x:v>
      </x:c>
      <x:c r="K440" s="6">
        <x:v>1005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33.828</x:v>
      </x:c>
      <x:c r="S440" s="8">
        <x:v>60417.0675353489</x:v>
      </x:c>
      <x:c r="T440" s="12">
        <x:v>31489.6832129737</x:v>
      </x:c>
      <x:c r="U440" s="12">
        <x:v>36.75</x:v>
      </x:c>
      <x:c r="V440" s="12">
        <x:v>48</x:v>
      </x:c>
      <x:c r="W440" s="12">
        <x:f>NA()</x:f>
      </x:c>
    </x:row>
    <x:row r="441">
      <x:c r="A441">
        <x:v>25224</x:v>
      </x:c>
      <x:c r="B441" s="1">
        <x:v>43633.5356195602</x:v>
      </x:c>
      <x:c r="C441" s="6">
        <x:v>21.9517846766667</x:v>
      </x:c>
      <x:c r="D441" s="14" t="s">
        <x:v>92</x:v>
      </x:c>
      <x:c r="E441" s="15">
        <x:v>43621.458996794</x:v>
      </x:c>
      <x:c r="F441" t="s">
        <x:v>97</x:v>
      </x:c>
      <x:c r="G441" s="6">
        <x:v>143.008541114324</x:v>
      </x:c>
      <x:c r="H441" t="s">
        <x:v>98</x:v>
      </x:c>
      <x:c r="I441" s="6">
        <x:v>25</x:v>
      </x:c>
      <x:c r="J441" t="s">
        <x:v>93</x:v>
      </x:c>
      <x:c r="K441" s="6">
        <x:v>1005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33.839</x:v>
      </x:c>
      <x:c r="S441" s="8">
        <x:v>60449.6840578597</x:v>
      </x:c>
      <x:c r="T441" s="12">
        <x:v>31488.6314618773</x:v>
      </x:c>
      <x:c r="U441" s="12">
        <x:v>36.75</x:v>
      </x:c>
      <x:c r="V441" s="12">
        <x:v>48</x:v>
      </x:c>
      <x:c r="W441" s="12">
        <x:f>NA()</x:f>
      </x:c>
    </x:row>
    <x:row r="442">
      <x:c r="A442">
        <x:v>25227</x:v>
      </x:c>
      <x:c r="B442" s="1">
        <x:v>43633.5356544792</x:v>
      </x:c>
      <x:c r="C442" s="6">
        <x:v>22.0020544983333</x:v>
      </x:c>
      <x:c r="D442" s="14" t="s">
        <x:v>92</x:v>
      </x:c>
      <x:c r="E442" s="15">
        <x:v>43621.458996794</x:v>
      </x:c>
      <x:c r="F442" t="s">
        <x:v>97</x:v>
      </x:c>
      <x:c r="G442" s="6">
        <x:v>142.814060608925</x:v>
      </x:c>
      <x:c r="H442" t="s">
        <x:v>98</x:v>
      </x:c>
      <x:c r="I442" s="6">
        <x:v>25</x:v>
      </x:c>
      <x:c r="J442" t="s">
        <x:v>93</x:v>
      </x:c>
      <x:c r="K442" s="6">
        <x:v>1005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33.855</x:v>
      </x:c>
      <x:c r="S442" s="8">
        <x:v>60471.5774651247</x:v>
      </x:c>
      <x:c r="T442" s="12">
        <x:v>31492.4232350967</x:v>
      </x:c>
      <x:c r="U442" s="12">
        <x:v>36.75</x:v>
      </x:c>
      <x:c r="V442" s="12">
        <x:v>48</x:v>
      </x:c>
      <x:c r="W442" s="12">
        <x:f>NA()</x:f>
      </x:c>
    </x:row>
    <x:row r="443">
      <x:c r="A443">
        <x:v>25232</x:v>
      </x:c>
      <x:c r="B443" s="1">
        <x:v>43633.5356888079</x:v>
      </x:c>
      <x:c r="C443" s="6">
        <x:v>22.0515210483333</x:v>
      </x:c>
      <x:c r="D443" s="14" t="s">
        <x:v>92</x:v>
      </x:c>
      <x:c r="E443" s="15">
        <x:v>43621.458996794</x:v>
      </x:c>
      <x:c r="F443" t="s">
        <x:v>97</x:v>
      </x:c>
      <x:c r="G443" s="6">
        <x:v>142.704792260432</x:v>
      </x:c>
      <x:c r="H443" t="s">
        <x:v>98</x:v>
      </x:c>
      <x:c r="I443" s="6">
        <x:v>25</x:v>
      </x:c>
      <x:c r="J443" t="s">
        <x:v>93</x:v>
      </x:c>
      <x:c r="K443" s="6">
        <x:v>1005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33.864</x:v>
      </x:c>
      <x:c r="S443" s="8">
        <x:v>60500.4226559478</x:v>
      </x:c>
      <x:c r="T443" s="12">
        <x:v>31487.9062014358</x:v>
      </x:c>
      <x:c r="U443" s="12">
        <x:v>36.75</x:v>
      </x:c>
      <x:c r="V443" s="12">
        <x:v>48</x:v>
      </x:c>
      <x:c r="W443" s="12">
        <x:f>NA()</x:f>
      </x:c>
    </x:row>
    <x:row r="444">
      <x:c r="A444">
        <x:v>25236</x:v>
      </x:c>
      <x:c r="B444" s="1">
        <x:v>43633.5357236458</x:v>
      </x:c>
      <x:c r="C444" s="6">
        <x:v>22.1016959316667</x:v>
      </x:c>
      <x:c r="D444" s="14" t="s">
        <x:v>92</x:v>
      </x:c>
      <x:c r="E444" s="15">
        <x:v>43621.458996794</x:v>
      </x:c>
      <x:c r="F444" t="s">
        <x:v>97</x:v>
      </x:c>
      <x:c r="G444" s="6">
        <x:v>142.58349001306</x:v>
      </x:c>
      <x:c r="H444" t="s">
        <x:v>98</x:v>
      </x:c>
      <x:c r="I444" s="6">
        <x:v>25</x:v>
      </x:c>
      <x:c r="J444" t="s">
        <x:v>93</x:v>
      </x:c>
      <x:c r="K444" s="6">
        <x:v>1005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33.874</x:v>
      </x:c>
      <x:c r="S444" s="8">
        <x:v>60529.1121549386</x:v>
      </x:c>
      <x:c r="T444" s="12">
        <x:v>31494.1546437288</x:v>
      </x:c>
      <x:c r="U444" s="12">
        <x:v>36.75</x:v>
      </x:c>
      <x:c r="V444" s="12">
        <x:v>48</x:v>
      </x:c>
      <x:c r="W444" s="12">
        <x:f>NA()</x:f>
      </x:c>
    </x:row>
    <x:row r="445">
      <x:c r="A445">
        <x:v>25240</x:v>
      </x:c>
      <x:c r="B445" s="1">
        <x:v>43633.5357585301</x:v>
      </x:c>
      <x:c r="C445" s="6">
        <x:v>22.1518839033333</x:v>
      </x:c>
      <x:c r="D445" s="14" t="s">
        <x:v>92</x:v>
      </x:c>
      <x:c r="E445" s="15">
        <x:v>43621.458996794</x:v>
      </x:c>
      <x:c r="F445" t="s">
        <x:v>97</x:v>
      </x:c>
      <x:c r="G445" s="6">
        <x:v>142.413855869831</x:v>
      </x:c>
      <x:c r="H445" t="s">
        <x:v>98</x:v>
      </x:c>
      <x:c r="I445" s="6">
        <x:v>25</x:v>
      </x:c>
      <x:c r="J445" t="s">
        <x:v>93</x:v>
      </x:c>
      <x:c r="K445" s="6">
        <x:v>1005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33.888</x:v>
      </x:c>
      <x:c r="S445" s="8">
        <x:v>60549.606261319</x:v>
      </x:c>
      <x:c r="T445" s="12">
        <x:v>31493.0986814052</x:v>
      </x:c>
      <x:c r="U445" s="12">
        <x:v>36.75</x:v>
      </x:c>
      <x:c r="V445" s="12">
        <x:v>48</x:v>
      </x:c>
      <x:c r="W445" s="12">
        <x:f>NA()</x:f>
      </x:c>
    </x:row>
    <x:row r="446">
      <x:c r="A446">
        <x:v>25244</x:v>
      </x:c>
      <x:c r="B446" s="1">
        <x:v>43633.535793287</x:v>
      </x:c>
      <x:c r="C446" s="6">
        <x:v>22.2019860583333</x:v>
      </x:c>
      <x:c r="D446" s="14" t="s">
        <x:v>92</x:v>
      </x:c>
      <x:c r="E446" s="15">
        <x:v>43621.458996794</x:v>
      </x:c>
      <x:c r="F446" t="s">
        <x:v>97</x:v>
      </x:c>
      <x:c r="G446" s="6">
        <x:v>142.413855869831</x:v>
      </x:c>
      <x:c r="H446" t="s">
        <x:v>98</x:v>
      </x:c>
      <x:c r="I446" s="6">
        <x:v>25</x:v>
      </x:c>
      <x:c r="J446" t="s">
        <x:v>93</x:v>
      </x:c>
      <x:c r="K446" s="6">
        <x:v>1005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33.888</x:v>
      </x:c>
      <x:c r="S446" s="8">
        <x:v>60572.3871141759</x:v>
      </x:c>
      <x:c r="T446" s="12">
        <x:v>31491.4989456284</x:v>
      </x:c>
      <x:c r="U446" s="12">
        <x:v>36.75</x:v>
      </x:c>
      <x:c r="V446" s="12">
        <x:v>48</x:v>
      </x:c>
      <x:c r="W446" s="12">
        <x:f>NA()</x:f>
      </x:c>
    </x:row>
    <x:row r="447">
      <x:c r="A447">
        <x:v>25247</x:v>
      </x:c>
      <x:c r="B447" s="1">
        <x:v>43633.535827662</x:v>
      </x:c>
      <x:c r="C447" s="6">
        <x:v>22.2514671466667</x:v>
      </x:c>
      <x:c r="D447" s="14" t="s">
        <x:v>92</x:v>
      </x:c>
      <x:c r="E447" s="15">
        <x:v>43621.458996794</x:v>
      </x:c>
      <x:c r="F447" t="s">
        <x:v>97</x:v>
      </x:c>
      <x:c r="G447" s="6">
        <x:v>142.220257817466</x:v>
      </x:c>
      <x:c r="H447" t="s">
        <x:v>98</x:v>
      </x:c>
      <x:c r="I447" s="6">
        <x:v>25</x:v>
      </x:c>
      <x:c r="J447" t="s">
        <x:v>93</x:v>
      </x:c>
      <x:c r="K447" s="6">
        <x:v>1005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33.904</x:v>
      </x:c>
      <x:c r="S447" s="8">
        <x:v>60599.7298971754</x:v>
      </x:c>
      <x:c r="T447" s="12">
        <x:v>31486.4444168809</x:v>
      </x:c>
      <x:c r="U447" s="12">
        <x:v>36.75</x:v>
      </x:c>
      <x:c r="V447" s="12">
        <x:v>48</x:v>
      </x:c>
      <x:c r="W447" s="12">
        <x:f>NA()</x:f>
      </x:c>
    </x:row>
    <x:row r="448">
      <x:c r="A448">
        <x:v>25251</x:v>
      </x:c>
      <x:c r="B448" s="1">
        <x:v>43633.5358624653</x:v>
      </x:c>
      <x:c r="C448" s="6">
        <x:v>22.3015997033333</x:v>
      </x:c>
      <x:c r="D448" s="14" t="s">
        <x:v>92</x:v>
      </x:c>
      <x:c r="E448" s="15">
        <x:v>43621.458996794</x:v>
      </x:c>
      <x:c r="F448" t="s">
        <x:v>97</x:v>
      </x:c>
      <x:c r="G448" s="6">
        <x:v>141.978663692884</x:v>
      </x:c>
      <x:c r="H448" t="s">
        <x:v>98</x:v>
      </x:c>
      <x:c r="I448" s="6">
        <x:v>25</x:v>
      </x:c>
      <x:c r="J448" t="s">
        <x:v>93</x:v>
      </x:c>
      <x:c r="K448" s="6">
        <x:v>1005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33.924</x:v>
      </x:c>
      <x:c r="S448" s="8">
        <x:v>60626.7620530629</x:v>
      </x:c>
      <x:c r="T448" s="12">
        <x:v>31482.324938417</x:v>
      </x:c>
      <x:c r="U448" s="12">
        <x:v>36.75</x:v>
      </x:c>
      <x:c r="V448" s="12">
        <x:v>48</x:v>
      </x:c>
      <x:c r="W448" s="12">
        <x:f>NA()</x:f>
      </x:c>
    </x:row>
    <x:row r="449">
      <x:c r="A449">
        <x:v>25255</x:v>
      </x:c>
      <x:c r="B449" s="1">
        <x:v>43633.5358972569</x:v>
      </x:c>
      <x:c r="C449" s="6">
        <x:v>22.3516872866667</x:v>
      </x:c>
      <x:c r="D449" s="14" t="s">
        <x:v>92</x:v>
      </x:c>
      <x:c r="E449" s="15">
        <x:v>43621.458996794</x:v>
      </x:c>
      <x:c r="F449" t="s">
        <x:v>97</x:v>
      </x:c>
      <x:c r="G449" s="6">
        <x:v>141.821867389247</x:v>
      </x:c>
      <x:c r="H449" t="s">
        <x:v>98</x:v>
      </x:c>
      <x:c r="I449" s="6">
        <x:v>25</x:v>
      </x:c>
      <x:c r="J449" t="s">
        <x:v>93</x:v>
      </x:c>
      <x:c r="K449" s="6">
        <x:v>1005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33.937</x:v>
      </x:c>
      <x:c r="S449" s="8">
        <x:v>60656.104206921</x:v>
      </x:c>
      <x:c r="T449" s="12">
        <x:v>31487.8222479701</x:v>
      </x:c>
      <x:c r="U449" s="12">
        <x:v>36.75</x:v>
      </x:c>
      <x:c r="V449" s="12">
        <x:v>48</x:v>
      </x:c>
      <x:c r="W449" s="12">
        <x:f>NA()</x:f>
      </x:c>
    </x:row>
    <x:row r="450">
      <x:c r="A450">
        <x:v>25259</x:v>
      </x:c>
      <x:c r="B450" s="1">
        <x:v>43633.5359320602</x:v>
      </x:c>
      <x:c r="C450" s="6">
        <x:v>22.40179239</x:v>
      </x:c>
      <x:c r="D450" s="14" t="s">
        <x:v>92</x:v>
      </x:c>
      <x:c r="E450" s="15">
        <x:v>43621.458996794</x:v>
      </x:c>
      <x:c r="F450" t="s">
        <x:v>97</x:v>
      </x:c>
      <x:c r="G450" s="6">
        <x:v>141.882151320614</x:v>
      </x:c>
      <x:c r="H450" t="s">
        <x:v>98</x:v>
      </x:c>
      <x:c r="I450" s="6">
        <x:v>25</x:v>
      </x:c>
      <x:c r="J450" t="s">
        <x:v>93</x:v>
      </x:c>
      <x:c r="K450" s="6">
        <x:v>1005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33.932</x:v>
      </x:c>
      <x:c r="S450" s="8">
        <x:v>60672.8353744186</x:v>
      </x:c>
      <x:c r="T450" s="12">
        <x:v>31492.2975962145</x:v>
      </x:c>
      <x:c r="U450" s="12">
        <x:v>36.75</x:v>
      </x:c>
      <x:c r="V450" s="12">
        <x:v>48</x:v>
      </x:c>
      <x:c r="W450" s="12">
        <x:f>NA()</x:f>
      </x:c>
    </x:row>
    <x:row r="451">
      <x:c r="A451">
        <x:v>25263</x:v>
      </x:c>
      <x:c r="B451" s="1">
        <x:v>43633.5359669792</x:v>
      </x:c>
      <x:c r="C451" s="6">
        <x:v>22.452099385</x:v>
      </x:c>
      <x:c r="D451" s="14" t="s">
        <x:v>92</x:v>
      </x:c>
      <x:c r="E451" s="15">
        <x:v>43621.458996794</x:v>
      </x:c>
      <x:c r="F451" t="s">
        <x:v>97</x:v>
      </x:c>
      <x:c r="G451" s="6">
        <x:v>141.737516757458</x:v>
      </x:c>
      <x:c r="H451" t="s">
        <x:v>98</x:v>
      </x:c>
      <x:c r="I451" s="6">
        <x:v>25</x:v>
      </x:c>
      <x:c r="J451" t="s">
        <x:v>93</x:v>
      </x:c>
      <x:c r="K451" s="6">
        <x:v>1005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33.944</x:v>
      </x:c>
      <x:c r="S451" s="8">
        <x:v>60705.9880622595</x:v>
      </x:c>
      <x:c r="T451" s="12">
        <x:v>31485.121610668</x:v>
      </x:c>
      <x:c r="U451" s="12">
        <x:v>36.75</x:v>
      </x:c>
      <x:c r="V451" s="12">
        <x:v>48</x:v>
      </x:c>
      <x:c r="W451" s="12">
        <x:f>NA()</x:f>
      </x:c>
    </x:row>
    <x:row r="452">
      <x:c r="A452">
        <x:v>25267</x:v>
      </x:c>
      <x:c r="B452" s="1">
        <x:v>43633.5360012384</x:v>
      </x:c>
      <x:c r="C452" s="6">
        <x:v>22.50139866</x:v>
      </x:c>
      <x:c r="D452" s="14" t="s">
        <x:v>92</x:v>
      </x:c>
      <x:c r="E452" s="15">
        <x:v>43621.458996794</x:v>
      </x:c>
      <x:c r="F452" t="s">
        <x:v>97</x:v>
      </x:c>
      <x:c r="G452" s="6">
        <x:v>141.677299761813</x:v>
      </x:c>
      <x:c r="H452" t="s">
        <x:v>98</x:v>
      </x:c>
      <x:c r="I452" s="6">
        <x:v>25</x:v>
      </x:c>
      <x:c r="J452" t="s">
        <x:v>93</x:v>
      </x:c>
      <x:c r="K452" s="6">
        <x:v>1005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33.949</x:v>
      </x:c>
      <x:c r="S452" s="8">
        <x:v>60721.2368597982</x:v>
      </x:c>
      <x:c r="T452" s="12">
        <x:v>31494.2467557711</x:v>
      </x:c>
      <x:c r="U452" s="12">
        <x:v>36.75</x:v>
      </x:c>
      <x:c r="V452" s="12">
        <x:v>48</x:v>
      </x:c>
      <x:c r="W452" s="12">
        <x:f>NA()</x:f>
      </x:c>
    </x:row>
    <x:row r="453">
      <x:c r="A453">
        <x:v>25272</x:v>
      </x:c>
      <x:c r="B453" s="1">
        <x:v>43633.5360364236</x:v>
      </x:c>
      <x:c r="C453" s="6">
        <x:v>22.5520686483333</x:v>
      </x:c>
      <x:c r="D453" s="14" t="s">
        <x:v>92</x:v>
      </x:c>
      <x:c r="E453" s="15">
        <x:v>43621.458996794</x:v>
      </x:c>
      <x:c r="F453" t="s">
        <x:v>97</x:v>
      </x:c>
      <x:c r="G453" s="6">
        <x:v>141.22055974832</x:v>
      </x:c>
      <x:c r="H453" t="s">
        <x:v>98</x:v>
      </x:c>
      <x:c r="I453" s="6">
        <x:v>25</x:v>
      </x:c>
      <x:c r="J453" t="s">
        <x:v>93</x:v>
      </x:c>
      <x:c r="K453" s="6">
        <x:v>1005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33.987</x:v>
      </x:c>
      <x:c r="S453" s="8">
        <x:v>60764.0625848129</x:v>
      </x:c>
      <x:c r="T453" s="12">
        <x:v>31495.6010905378</x:v>
      </x:c>
      <x:c r="U453" s="12">
        <x:v>36.75</x:v>
      </x:c>
      <x:c r="V453" s="12">
        <x:v>48</x:v>
      </x:c>
      <x:c r="W453" s="12">
        <x:f>NA()</x:f>
      </x:c>
    </x:row>
    <x:row r="454">
      <x:c r="A454">
        <x:v>25275</x:v>
      </x:c>
      <x:c r="B454" s="1">
        <x:v>43633.5360706829</x:v>
      </x:c>
      <x:c r="C454" s="6">
        <x:v>22.6014417783333</x:v>
      </x:c>
      <x:c r="D454" s="14" t="s">
        <x:v>92</x:v>
      </x:c>
      <x:c r="E454" s="15">
        <x:v>43621.458996794</x:v>
      </x:c>
      <x:c r="F454" t="s">
        <x:v>97</x:v>
      </x:c>
      <x:c r="G454" s="6">
        <x:v>141.292569933948</x:v>
      </x:c>
      <x:c r="H454" t="s">
        <x:v>98</x:v>
      </x:c>
      <x:c r="I454" s="6">
        <x:v>25</x:v>
      </x:c>
      <x:c r="J454" t="s">
        <x:v>93</x:v>
      </x:c>
      <x:c r="K454" s="6">
        <x:v>1005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33.981</x:v>
      </x:c>
      <x:c r="S454" s="8">
        <x:v>60783.4507789927</x:v>
      </x:c>
      <x:c r="T454" s="12">
        <x:v>31490.6246413655</x:v>
      </x:c>
      <x:c r="U454" s="12">
        <x:v>36.75</x:v>
      </x:c>
      <x:c r="V454" s="12">
        <x:v>48</x:v>
      </x:c>
      <x:c r="W454" s="12">
        <x:f>NA()</x:f>
      </x:c>
    </x:row>
    <x:row r="455">
      <x:c r="A455">
        <x:v>25279</x:v>
      </x:c>
      <x:c r="B455" s="1">
        <x:v>43633.5361056366</x:v>
      </x:c>
      <x:c r="C455" s="6">
        <x:v>22.6517124133333</x:v>
      </x:c>
      <x:c r="D455" s="14" t="s">
        <x:v>92</x:v>
      </x:c>
      <x:c r="E455" s="15">
        <x:v>43621.458996794</x:v>
      </x:c>
      <x:c r="F455" t="s">
        <x:v>97</x:v>
      </x:c>
      <x:c r="G455" s="6">
        <x:v>140.99279071755</x:v>
      </x:c>
      <x:c r="H455" t="s">
        <x:v>98</x:v>
      </x:c>
      <x:c r="I455" s="6">
        <x:v>25</x:v>
      </x:c>
      <x:c r="J455" t="s">
        <x:v>93</x:v>
      </x:c>
      <x:c r="K455" s="6">
        <x:v>1005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34.006</x:v>
      </x:c>
      <x:c r="S455" s="8">
        <x:v>60807.2600462989</x:v>
      </x:c>
      <x:c r="T455" s="12">
        <x:v>31495.563539237</x:v>
      </x:c>
      <x:c r="U455" s="12">
        <x:v>36.75</x:v>
      </x:c>
      <x:c r="V455" s="12">
        <x:v>48</x:v>
      </x:c>
      <x:c r="W455" s="12">
        <x:f>NA()</x:f>
      </x:c>
    </x:row>
    <x:row r="456">
      <x:c r="A456">
        <x:v>25284</x:v>
      </x:c>
      <x:c r="B456" s="1">
        <x:v>43633.5361403935</x:v>
      </x:c>
      <x:c r="C456" s="6">
        <x:v>22.701783965</x:v>
      </x:c>
      <x:c r="D456" s="14" t="s">
        <x:v>92</x:v>
      </x:c>
      <x:c r="E456" s="15">
        <x:v>43621.458996794</x:v>
      </x:c>
      <x:c r="F456" t="s">
        <x:v>97</x:v>
      </x:c>
      <x:c r="G456" s="6">
        <x:v>140.765421031967</x:v>
      </x:c>
      <x:c r="H456" t="s">
        <x:v>98</x:v>
      </x:c>
      <x:c r="I456" s="6">
        <x:v>25</x:v>
      </x:c>
      <x:c r="J456" t="s">
        <x:v>93</x:v>
      </x:c>
      <x:c r="K456" s="6">
        <x:v>1005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34.025</x:v>
      </x:c>
      <x:c r="S456" s="8">
        <x:v>60831.7260419893</x:v>
      </x:c>
      <x:c r="T456" s="12">
        <x:v>31488.0345130569</x:v>
      </x:c>
      <x:c r="U456" s="12">
        <x:v>36.75</x:v>
      </x:c>
      <x:c r="V456" s="12">
        <x:v>48</x:v>
      </x:c>
      <x:c r="W456" s="12">
        <x:f>NA()</x:f>
      </x:c>
    </x:row>
    <x:row r="457">
      <x:c r="A457">
        <x:v>25288</x:v>
      </x:c>
      <x:c r="B457" s="1">
        <x:v>43633.5361752315</x:v>
      </x:c>
      <x:c r="C457" s="6">
        <x:v>22.751992465</x:v>
      </x:c>
      <x:c r="D457" s="14" t="s">
        <x:v>92</x:v>
      </x:c>
      <x:c r="E457" s="15">
        <x:v>43621.458996794</x:v>
      </x:c>
      <x:c r="F457" t="s">
        <x:v>97</x:v>
      </x:c>
      <x:c r="G457" s="6">
        <x:v>140.825216496882</x:v>
      </x:c>
      <x:c r="H457" t="s">
        <x:v>98</x:v>
      </x:c>
      <x:c r="I457" s="6">
        <x:v>25</x:v>
      </x:c>
      <x:c r="J457" t="s">
        <x:v>93</x:v>
      </x:c>
      <x:c r="K457" s="6">
        <x:v>1005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34.02</x:v>
      </x:c>
      <x:c r="S457" s="8">
        <x:v>60861.680083688</x:v>
      </x:c>
      <x:c r="T457" s="12">
        <x:v>31489.1558973562</x:v>
      </x:c>
      <x:c r="U457" s="12">
        <x:v>36.75</x:v>
      </x:c>
      <x:c r="V457" s="12">
        <x:v>48</x:v>
      </x:c>
      <x:c r="W457" s="12">
        <x:f>NA()</x:f>
      </x:c>
    </x:row>
    <x:row r="458">
      <x:c r="A458">
        <x:v>25291</x:v>
      </x:c>
      <x:c r="B458" s="1">
        <x:v>43633.5362095718</x:v>
      </x:c>
      <x:c r="C458" s="6">
        <x:v>22.8014231633333</x:v>
      </x:c>
      <x:c r="D458" s="14" t="s">
        <x:v>92</x:v>
      </x:c>
      <x:c r="E458" s="15">
        <x:v>43621.458996794</x:v>
      </x:c>
      <x:c r="F458" t="s">
        <x:v>97</x:v>
      </x:c>
      <x:c r="G458" s="6">
        <x:v>140.681753724799</x:v>
      </x:c>
      <x:c r="H458" t="s">
        <x:v>98</x:v>
      </x:c>
      <x:c r="I458" s="6">
        <x:v>25</x:v>
      </x:c>
      <x:c r="J458" t="s">
        <x:v>93</x:v>
      </x:c>
      <x:c r="K458" s="6">
        <x:v>1005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34.032</x:v>
      </x:c>
      <x:c r="S458" s="8">
        <x:v>60887.6520195067</x:v>
      </x:c>
      <x:c r="T458" s="12">
        <x:v>31496.8012294266</x:v>
      </x:c>
      <x:c r="U458" s="12">
        <x:v>36.75</x:v>
      </x:c>
      <x:c r="V458" s="12">
        <x:v>48</x:v>
      </x:c>
      <x:c r="W458" s="12">
        <x:f>NA()</x:f>
      </x:c>
    </x:row>
    <x:row r="459">
      <x:c r="A459">
        <x:v>25295</x:v>
      </x:c>
      <x:c r="B459" s="1">
        <x:v>43633.5362445255</x:v>
      </x:c>
      <x:c r="C459" s="6">
        <x:v>22.85174323</x:v>
      </x:c>
      <x:c r="D459" s="14" t="s">
        <x:v>92</x:v>
      </x:c>
      <x:c r="E459" s="15">
        <x:v>43621.458996794</x:v>
      </x:c>
      <x:c r="F459" t="s">
        <x:v>97</x:v>
      </x:c>
      <x:c r="G459" s="6">
        <x:v>140.562322702666</x:v>
      </x:c>
      <x:c r="H459" t="s">
        <x:v>98</x:v>
      </x:c>
      <x:c r="I459" s="6">
        <x:v>25</x:v>
      </x:c>
      <x:c r="J459" t="s">
        <x:v>93</x:v>
      </x:c>
      <x:c r="K459" s="6">
        <x:v>1005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34.042</x:v>
      </x:c>
      <x:c r="S459" s="8">
        <x:v>60908.4059763013</x:v>
      </x:c>
      <x:c r="T459" s="12">
        <x:v>31489.1615631485</x:v>
      </x:c>
      <x:c r="U459" s="12">
        <x:v>36.75</x:v>
      </x:c>
      <x:c r="V459" s="12">
        <x:v>48</x:v>
      </x:c>
      <x:c r="W459" s="12">
        <x:f>NA()</x:f>
      </x:c>
    </x:row>
    <x:row r="460">
      <x:c r="A460">
        <x:v>25300</x:v>
      </x:c>
      <x:c r="B460" s="1">
        <x:v>43633.5362795486</x:v>
      </x:c>
      <x:c r="C460" s="6">
        <x:v>22.90216325</x:v>
      </x:c>
      <x:c r="D460" s="14" t="s">
        <x:v>92</x:v>
      </x:c>
      <x:c r="E460" s="15">
        <x:v>43621.458996794</x:v>
      </x:c>
      <x:c r="F460" t="s">
        <x:v>97</x:v>
      </x:c>
      <x:c r="G460" s="6">
        <x:v>140.478786511368</x:v>
      </x:c>
      <x:c r="H460" t="s">
        <x:v>98</x:v>
      </x:c>
      <x:c r="I460" s="6">
        <x:v>25</x:v>
      </x:c>
      <x:c r="J460" t="s">
        <x:v>93</x:v>
      </x:c>
      <x:c r="K460" s="6">
        <x:v>1005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34.049</x:v>
      </x:c>
      <x:c r="S460" s="8">
        <x:v>60942.3820442553</x:v>
      </x:c>
      <x:c r="T460" s="12">
        <x:v>31495.2273890159</x:v>
      </x:c>
      <x:c r="U460" s="12">
        <x:v>36.75</x:v>
      </x:c>
      <x:c r="V460" s="12">
        <x:v>48</x:v>
      </x:c>
      <x:c r="W460" s="12">
        <x:f>NA()</x:f>
      </x:c>
    </x:row>
    <x:row r="461">
      <x:c r="A461">
        <x:v>25303</x:v>
      </x:c>
      <x:c r="B461" s="1">
        <x:v>43633.5363137384</x:v>
      </x:c>
      <x:c r="C461" s="6">
        <x:v>22.9514044116667</x:v>
      </x:c>
      <x:c r="D461" s="14" t="s">
        <x:v>92</x:v>
      </x:c>
      <x:c r="E461" s="15">
        <x:v>43621.458996794</x:v>
      </x:c>
      <x:c r="F461" t="s">
        <x:v>97</x:v>
      </x:c>
      <x:c r="G461" s="6">
        <x:v>140.204689733548</x:v>
      </x:c>
      <x:c r="H461" t="s">
        <x:v>98</x:v>
      </x:c>
      <x:c r="I461" s="6">
        <x:v>25</x:v>
      </x:c>
      <x:c r="J461" t="s">
        <x:v>93</x:v>
      </x:c>
      <x:c r="K461" s="6">
        <x:v>1005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34.072</x:v>
      </x:c>
      <x:c r="S461" s="8">
        <x:v>60964.055137989</x:v>
      </x:c>
      <x:c r="T461" s="12">
        <x:v>31491.8521039811</x:v>
      </x:c>
      <x:c r="U461" s="12">
        <x:v>36.75</x:v>
      </x:c>
      <x:c r="V461" s="12">
        <x:v>48</x:v>
      </x:c>
      <x:c r="W461" s="12">
        <x:f>NA()</x:f>
      </x:c>
    </x:row>
    <x:row r="462">
      <x:c r="A462">
        <x:v>25307</x:v>
      </x:c>
      <x:c r="B462" s="1">
        <x:v>43633.5363484954</x:v>
      </x:c>
      <x:c r="C462" s="6">
        <x:v>23.0014888783333</x:v>
      </x:c>
      <x:c r="D462" s="14" t="s">
        <x:v>92</x:v>
      </x:c>
      <x:c r="E462" s="15">
        <x:v>43621.458996794</x:v>
      </x:c>
      <x:c r="F462" t="s">
        <x:v>97</x:v>
      </x:c>
      <x:c r="G462" s="6">
        <x:v>140.204689733548</x:v>
      </x:c>
      <x:c r="H462" t="s">
        <x:v>98</x:v>
      </x:c>
      <x:c r="I462" s="6">
        <x:v>25</x:v>
      </x:c>
      <x:c r="J462" t="s">
        <x:v>93</x:v>
      </x:c>
      <x:c r="K462" s="6">
        <x:v>1005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34.072</x:v>
      </x:c>
      <x:c r="S462" s="8">
        <x:v>60988.525225468</x:v>
      </x:c>
      <x:c r="T462" s="12">
        <x:v>31491.5007047375</x:v>
      </x:c>
      <x:c r="U462" s="12">
        <x:v>36.75</x:v>
      </x:c>
      <x:c r="V462" s="12">
        <x:v>48</x:v>
      </x:c>
      <x:c r="W462" s="12">
        <x:f>NA()</x:f>
      </x:c>
    </x:row>
    <x:row r="463">
      <x:c r="A463">
        <x:v>25312</x:v>
      </x:c>
      <x:c r="B463" s="1">
        <x:v>43633.5363832986</x:v>
      </x:c>
      <x:c r="C463" s="6">
        <x:v>23.0516091183333</x:v>
      </x:c>
      <x:c r="D463" s="14" t="s">
        <x:v>92</x:v>
      </x:c>
      <x:c r="E463" s="15">
        <x:v>43621.458996794</x:v>
      </x:c>
      <x:c r="F463" t="s">
        <x:v>97</x:v>
      </x:c>
      <x:c r="G463" s="6">
        <x:v>140.038132414518</x:v>
      </x:c>
      <x:c r="H463" t="s">
        <x:v>98</x:v>
      </x:c>
      <x:c r="I463" s="6">
        <x:v>25</x:v>
      </x:c>
      <x:c r="J463" t="s">
        <x:v>93</x:v>
      </x:c>
      <x:c r="K463" s="6">
        <x:v>1005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34.086</x:v>
      </x:c>
      <x:c r="S463" s="8">
        <x:v>61020.4250089536</x:v>
      </x:c>
      <x:c r="T463" s="12">
        <x:v>31485.2939808479</x:v>
      </x:c>
      <x:c r="U463" s="12">
        <x:v>36.75</x:v>
      </x:c>
      <x:c r="V463" s="12">
        <x:v>48</x:v>
      </x:c>
      <x:c r="W463" s="12">
        <x:f>NA()</x:f>
      </x:c>
    </x:row>
    <x:row r="464">
      <x:c r="A464">
        <x:v>25315</x:v>
      </x:c>
      <x:c r="B464" s="1">
        <x:v>43633.5364182523</x:v>
      </x:c>
      <x:c r="C464" s="6">
        <x:v>23.1019075666667</x:v>
      </x:c>
      <x:c r="D464" s="14" t="s">
        <x:v>92</x:v>
      </x:c>
      <x:c r="E464" s="15">
        <x:v>43621.458996794</x:v>
      </x:c>
      <x:c r="F464" t="s">
        <x:v>97</x:v>
      </x:c>
      <x:c r="G464" s="6">
        <x:v>139.883664208965</x:v>
      </x:c>
      <x:c r="H464" t="s">
        <x:v>98</x:v>
      </x:c>
      <x:c r="I464" s="6">
        <x:v>25</x:v>
      </x:c>
      <x:c r="J464" t="s">
        <x:v>93</x:v>
      </x:c>
      <x:c r="K464" s="6">
        <x:v>1005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34.099</x:v>
      </x:c>
      <x:c r="S464" s="8">
        <x:v>61048.1873069967</x:v>
      </x:c>
      <x:c r="T464" s="12">
        <x:v>31484.1925865774</x:v>
      </x:c>
      <x:c r="U464" s="12">
        <x:v>36.75</x:v>
      </x:c>
      <x:c r="V464" s="12">
        <x:v>48</x:v>
      </x:c>
      <x:c r="W464" s="12">
        <x:f>NA()</x:f>
      </x:c>
    </x:row>
    <x:row r="465">
      <x:c r="A465">
        <x:v>25319</x:v>
      </x:c>
      <x:c r="B465" s="1">
        <x:v>43633.5364530093</x:v>
      </x:c>
      <x:c r="C465" s="6">
        <x:v>23.15195771</x:v>
      </x:c>
      <x:c r="D465" s="14" t="s">
        <x:v>92</x:v>
      </x:c>
      <x:c r="E465" s="15">
        <x:v>43621.458996794</x:v>
      </x:c>
      <x:c r="F465" t="s">
        <x:v>97</x:v>
      </x:c>
      <x:c r="G465" s="6">
        <x:v>139.717520414514</x:v>
      </x:c>
      <x:c r="H465" t="s">
        <x:v>98</x:v>
      </x:c>
      <x:c r="I465" s="6">
        <x:v>25</x:v>
      </x:c>
      <x:c r="J465" t="s">
        <x:v>93</x:v>
      </x:c>
      <x:c r="K465" s="6">
        <x:v>1005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34.113</x:v>
      </x:c>
      <x:c r="S465" s="8">
        <x:v>61072.7365556723</x:v>
      </x:c>
      <x:c r="T465" s="12">
        <x:v>31490.4650184082</x:v>
      </x:c>
      <x:c r="U465" s="12">
        <x:v>36.75</x:v>
      </x:c>
      <x:c r="V465" s="12">
        <x:v>48</x:v>
      </x:c>
      <x:c r="W465" s="12">
        <x:f>NA()</x:f>
      </x:c>
    </x:row>
    <x:row r="466">
      <x:c r="A466">
        <x:v>25324</x:v>
      </x:c>
      <x:c r="B466" s="1">
        <x:v>43633.5364873495</x:v>
      </x:c>
      <x:c r="C466" s="6">
        <x:v>23.201389935</x:v>
      </x:c>
      <x:c r="D466" s="14" t="s">
        <x:v>92</x:v>
      </x:c>
      <x:c r="E466" s="15">
        <x:v>43621.458996794</x:v>
      </x:c>
      <x:c r="F466" t="s">
        <x:v>97</x:v>
      </x:c>
      <x:c r="G466" s="6">
        <x:v>139.681946009072</x:v>
      </x:c>
      <x:c r="H466" t="s">
        <x:v>98</x:v>
      </x:c>
      <x:c r="I466" s="6">
        <x:v>25</x:v>
      </x:c>
      <x:c r="J466" t="s">
        <x:v>93</x:v>
      </x:c>
      <x:c r="K466" s="6">
        <x:v>1005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34.116</x:v>
      </x:c>
      <x:c r="S466" s="8">
        <x:v>61096.0088254515</x:v>
      </x:c>
      <x:c r="T466" s="12">
        <x:v>31492.5750409624</x:v>
      </x:c>
      <x:c r="U466" s="12">
        <x:v>36.75</x:v>
      </x:c>
      <x:c r="V466" s="12">
        <x:v>48</x:v>
      </x:c>
      <x:c r="W466" s="12">
        <x:f>NA()</x:f>
      </x:c>
    </x:row>
    <x:row r="467">
      <x:c r="A467">
        <x:v>25328</x:v>
      </x:c>
      <x:c r="B467" s="1">
        <x:v>43633.5365221875</x:v>
      </x:c>
      <x:c r="C467" s="6">
        <x:v>23.251560415</x:v>
      </x:c>
      <x:c r="D467" s="14" t="s">
        <x:v>92</x:v>
      </x:c>
      <x:c r="E467" s="15">
        <x:v>43621.458996794</x:v>
      </x:c>
      <x:c r="F467" t="s">
        <x:v>97</x:v>
      </x:c>
      <x:c r="G467" s="6">
        <x:v>139.55159047625</x:v>
      </x:c>
      <x:c r="H467" t="s">
        <x:v>98</x:v>
      </x:c>
      <x:c r="I467" s="6">
        <x:v>25</x:v>
      </x:c>
      <x:c r="J467" t="s">
        <x:v>93</x:v>
      </x:c>
      <x:c r="K467" s="6">
        <x:v>1005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34.127</x:v>
      </x:c>
      <x:c r="S467" s="8">
        <x:v>61123.3556607139</x:v>
      </x:c>
      <x:c r="T467" s="12">
        <x:v>31489.6733715538</x:v>
      </x:c>
      <x:c r="U467" s="12">
        <x:v>36.75</x:v>
      </x:c>
      <x:c r="V467" s="12">
        <x:v>48</x:v>
      </x:c>
      <x:c r="W467" s="12">
        <x:f>NA()</x:f>
      </x:c>
    </x:row>
    <x:row r="468">
      <x:c r="A468">
        <x:v>25332</x:v>
      </x:c>
      <x:c r="B468" s="1">
        <x:v>43633.5365569444</x:v>
      </x:c>
      <x:c r="C468" s="6">
        <x:v>23.3016297166667</x:v>
      </x:c>
      <x:c r="D468" s="14" t="s">
        <x:v>92</x:v>
      </x:c>
      <x:c r="E468" s="15">
        <x:v>43621.458996794</x:v>
      </x:c>
      <x:c r="F468" t="s">
        <x:v>97</x:v>
      </x:c>
      <x:c r="G468" s="6">
        <x:v>139.385874010108</x:v>
      </x:c>
      <x:c r="H468" t="s">
        <x:v>98</x:v>
      </x:c>
      <x:c r="I468" s="6">
        <x:v>25</x:v>
      </x:c>
      <x:c r="J468" t="s">
        <x:v>93</x:v>
      </x:c>
      <x:c r="K468" s="6">
        <x:v>1005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34.141</x:v>
      </x:c>
      <x:c r="S468" s="8">
        <x:v>61151.7348039106</x:v>
      </x:c>
      <x:c r="T468" s="12">
        <x:v>31501.3895294356</x:v>
      </x:c>
      <x:c r="U468" s="12">
        <x:v>36.75</x:v>
      </x:c>
      <x:c r="V468" s="12">
        <x:v>48</x:v>
      </x:c>
      <x:c r="W468" s="12">
        <x:f>NA()</x:f>
      </x:c>
    </x:row>
    <x:row r="469">
      <x:c r="A469">
        <x:v>25335</x:v>
      </x:c>
      <x:c r="B469" s="1">
        <x:v>43633.5365917477</x:v>
      </x:c>
      <x:c r="C469" s="6">
        <x:v>23.3517355666667</x:v>
      </x:c>
      <x:c r="D469" s="14" t="s">
        <x:v>92</x:v>
      </x:c>
      <x:c r="E469" s="15">
        <x:v>43621.458996794</x:v>
      </x:c>
      <x:c r="F469" t="s">
        <x:v>97</x:v>
      </x:c>
      <x:c r="G469" s="6">
        <x:v>139.279454544192</x:v>
      </x:c>
      <x:c r="H469" t="s">
        <x:v>98</x:v>
      </x:c>
      <x:c r="I469" s="6">
        <x:v>25</x:v>
      </x:c>
      <x:c r="J469" t="s">
        <x:v>93</x:v>
      </x:c>
      <x:c r="K469" s="6">
        <x:v>1005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34.15</x:v>
      </x:c>
      <x:c r="S469" s="8">
        <x:v>61173.0548385528</x:v>
      </x:c>
      <x:c r="T469" s="12">
        <x:v>31488.2305884961</x:v>
      </x:c>
      <x:c r="U469" s="12">
        <x:v>36.75</x:v>
      </x:c>
      <x:c r="V469" s="12">
        <x:v>48</x:v>
      </x:c>
      <x:c r="W469" s="12">
        <x:f>NA()</x:f>
      </x:c>
    </x:row>
    <x:row r="470">
      <x:c r="A470">
        <x:v>25339</x:v>
      </x:c>
      <x:c r="B470" s="1">
        <x:v>43633.5366265394</x:v>
      </x:c>
      <x:c r="C470" s="6">
        <x:v>23.4018489533333</x:v>
      </x:c>
      <x:c r="D470" s="14" t="s">
        <x:v>92</x:v>
      </x:c>
      <x:c r="E470" s="15">
        <x:v>43621.458996794</x:v>
      </x:c>
      <x:c r="F470" t="s">
        <x:v>97</x:v>
      </x:c>
      <x:c r="G470" s="6">
        <x:v>139.031484350599</x:v>
      </x:c>
      <x:c r="H470" t="s">
        <x:v>98</x:v>
      </x:c>
      <x:c r="I470" s="6">
        <x:v>25</x:v>
      </x:c>
      <x:c r="J470" t="s">
        <x:v>93</x:v>
      </x:c>
      <x:c r="K470" s="6">
        <x:v>1005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34.171</x:v>
      </x:c>
      <x:c r="S470" s="8">
        <x:v>61206.4339770152</x:v>
      </x:c>
      <x:c r="T470" s="12">
        <x:v>31487.0528146028</x:v>
      </x:c>
      <x:c r="U470" s="12">
        <x:v>36.75</x:v>
      </x:c>
      <x:c r="V470" s="12">
        <x:v>48</x:v>
      </x:c>
      <x:c r="W470" s="12">
        <x:f>NA()</x:f>
      </x:c>
    </x:row>
    <x:row r="471">
      <x:c r="A471">
        <x:v>25343</x:v>
      </x:c>
      <x:c r="B471" s="1">
        <x:v>43633.5366613426</x:v>
      </x:c>
      <x:c r="C471" s="6">
        <x:v>23.45195206</x:v>
      </x:c>
      <x:c r="D471" s="14" t="s">
        <x:v>92</x:v>
      </x:c>
      <x:c r="E471" s="15">
        <x:v>43621.458996794</x:v>
      </x:c>
      <x:c r="F471" t="s">
        <x:v>97</x:v>
      </x:c>
      <x:c r="G471" s="6">
        <x:v>138.984306122749</x:v>
      </x:c>
      <x:c r="H471" t="s">
        <x:v>98</x:v>
      </x:c>
      <x:c r="I471" s="6">
        <x:v>25</x:v>
      </x:c>
      <x:c r="J471" t="s">
        <x:v>93</x:v>
      </x:c>
      <x:c r="K471" s="6">
        <x:v>1005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34.175</x:v>
      </x:c>
      <x:c r="S471" s="8">
        <x:v>61226.6747862882</x:v>
      </x:c>
      <x:c r="T471" s="12">
        <x:v>31494.8665355586</x:v>
      </x:c>
      <x:c r="U471" s="12">
        <x:v>36.75</x:v>
      </x:c>
      <x:c r="V471" s="12">
        <x:v>48</x:v>
      </x:c>
      <x:c r="W471" s="12">
        <x:f>NA()</x:f>
      </x:c>
    </x:row>
    <x:row r="472">
      <x:c r="A472">
        <x:v>25348</x:v>
      </x:c>
      <x:c r="B472" s="1">
        <x:v>43633.5366957986</x:v>
      </x:c>
      <x:c r="C472" s="6">
        <x:v>23.501605015</x:v>
      </x:c>
      <x:c r="D472" s="14" t="s">
        <x:v>92</x:v>
      </x:c>
      <x:c r="E472" s="15">
        <x:v>43621.458996794</x:v>
      </x:c>
      <x:c r="F472" t="s">
        <x:v>97</x:v>
      </x:c>
      <x:c r="G472" s="6">
        <x:v>138.783991765611</x:v>
      </x:c>
      <x:c r="H472" t="s">
        <x:v>98</x:v>
      </x:c>
      <x:c r="I472" s="6">
        <x:v>25</x:v>
      </x:c>
      <x:c r="J472" t="s">
        <x:v>93</x:v>
      </x:c>
      <x:c r="K472" s="6">
        <x:v>1005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34.192</x:v>
      </x:c>
      <x:c r="S472" s="8">
        <x:v>61251.3055711972</x:v>
      </x:c>
      <x:c r="T472" s="12">
        <x:v>31495.7227466548</x:v>
      </x:c>
      <x:c r="U472" s="12">
        <x:v>36.75</x:v>
      </x:c>
      <x:c r="V472" s="12">
        <x:v>48</x:v>
      </x:c>
      <x:c r="W472" s="12">
        <x:f>NA()</x:f>
      </x:c>
    </x:row>
    <x:row r="473">
      <x:c r="A473">
        <x:v>25352</x:v>
      </x:c>
      <x:c r="B473" s="1">
        <x:v>43633.5367308218</x:v>
      </x:c>
      <x:c r="C473" s="6">
        <x:v>23.5520426716667</x:v>
      </x:c>
      <x:c r="D473" s="14" t="s">
        <x:v>92</x:v>
      </x:c>
      <x:c r="E473" s="15">
        <x:v>43621.458996794</x:v>
      </x:c>
      <x:c r="F473" t="s">
        <x:v>97</x:v>
      </x:c>
      <x:c r="G473" s="6">
        <x:v>138.536975505158</x:v>
      </x:c>
      <x:c r="H473" t="s">
        <x:v>98</x:v>
      </x:c>
      <x:c r="I473" s="6">
        <x:v>25</x:v>
      </x:c>
      <x:c r="J473" t="s">
        <x:v>93</x:v>
      </x:c>
      <x:c r="K473" s="6">
        <x:v>1005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34.213</x:v>
      </x:c>
      <x:c r="S473" s="8">
        <x:v>61275.6239220288</x:v>
      </x:c>
      <x:c r="T473" s="12">
        <x:v>31497.7262398169</x:v>
      </x:c>
      <x:c r="U473" s="12">
        <x:v>36.75</x:v>
      </x:c>
      <x:c r="V473" s="12">
        <x:v>48</x:v>
      </x:c>
      <x:c r="W473" s="12">
        <x:f>NA()</x:f>
      </x:c>
    </x:row>
    <x:row r="474">
      <x:c r="A474">
        <x:v>25356</x:v>
      </x:c>
      <x:c r="B474" s="1">
        <x:v>43633.5367655903</x:v>
      </x:c>
      <x:c r="C474" s="6">
        <x:v>23.6020851433333</x:v>
      </x:c>
      <x:c r="D474" s="14" t="s">
        <x:v>92</x:v>
      </x:c>
      <x:c r="E474" s="15">
        <x:v>43621.458996794</x:v>
      </x:c>
      <x:c r="F474" t="s">
        <x:v>97</x:v>
      </x:c>
      <x:c r="G474" s="6">
        <x:v>138.58398955758</x:v>
      </x:c>
      <x:c r="H474" t="s">
        <x:v>98</x:v>
      </x:c>
      <x:c r="I474" s="6">
        <x:v>25</x:v>
      </x:c>
      <x:c r="J474" t="s">
        <x:v>93</x:v>
      </x:c>
      <x:c r="K474" s="6">
        <x:v>1005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34.209</x:v>
      </x:c>
      <x:c r="S474" s="8">
        <x:v>61308.3089523687</x:v>
      </x:c>
      <x:c r="T474" s="12">
        <x:v>31493.3415199763</x:v>
      </x:c>
      <x:c r="U474" s="12">
        <x:v>36.75</x:v>
      </x:c>
      <x:c r="V474" s="12">
        <x:v>48</x:v>
      </x:c>
      <x:c r="W474" s="12">
        <x:f>NA()</x:f>
      </x:c>
    </x:row>
    <x:row r="475">
      <x:c r="A475">
        <x:v>25360</x:v>
      </x:c>
      <x:c r="B475" s="1">
        <x:v>43633.5367998495</x:v>
      </x:c>
      <x:c r="C475" s="6">
        <x:v>23.651424085</x:v>
      </x:c>
      <x:c r="D475" s="14" t="s">
        <x:v>92</x:v>
      </x:c>
      <x:c r="E475" s="15">
        <x:v>43621.458996794</x:v>
      </x:c>
      <x:c r="F475" t="s">
        <x:v>97</x:v>
      </x:c>
      <x:c r="G475" s="6">
        <x:v>138.34909155887</x:v>
      </x:c>
      <x:c r="H475" t="s">
        <x:v>98</x:v>
      </x:c>
      <x:c r="I475" s="6">
        <x:v>25</x:v>
      </x:c>
      <x:c r="J475" t="s">
        <x:v>93</x:v>
      </x:c>
      <x:c r="K475" s="6">
        <x:v>1005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34.229</x:v>
      </x:c>
      <x:c r="S475" s="8">
        <x:v>61329.48960499</x:v>
      </x:c>
      <x:c r="T475" s="12">
        <x:v>31498.0558734266</x:v>
      </x:c>
      <x:c r="U475" s="12">
        <x:v>36.75</x:v>
      </x:c>
      <x:c r="V475" s="12">
        <x:v>48</x:v>
      </x:c>
      <x:c r="W475" s="12">
        <x:f>NA()</x:f>
      </x:c>
    </x:row>
    <x:row r="476">
      <x:c r="A476">
        <x:v>25364</x:v>
      </x:c>
      <x:c r="B476" s="1">
        <x:v>43633.5368346065</x:v>
      </x:c>
      <x:c r="C476" s="6">
        <x:v>23.701474495</x:v>
      </x:c>
      <x:c r="D476" s="14" t="s">
        <x:v>92</x:v>
      </x:c>
      <x:c r="E476" s="15">
        <x:v>43621.458996794</x:v>
      </x:c>
      <x:c r="F476" t="s">
        <x:v>97</x:v>
      </x:c>
      <x:c r="G476" s="6">
        <x:v>138.442999096983</x:v>
      </x:c>
      <x:c r="H476" t="s">
        <x:v>98</x:v>
      </x:c>
      <x:c r="I476" s="6">
        <x:v>25</x:v>
      </x:c>
      <x:c r="J476" t="s">
        <x:v>93</x:v>
      </x:c>
      <x:c r="K476" s="6">
        <x:v>1005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34.221</x:v>
      </x:c>
      <x:c r="S476" s="8">
        <x:v>61353.2279496901</x:v>
      </x:c>
      <x:c r="T476" s="12">
        <x:v>31491.483448291</x:v>
      </x:c>
      <x:c r="U476" s="12">
        <x:v>36.75</x:v>
      </x:c>
      <x:c r="V476" s="12">
        <x:v>48</x:v>
      </x:c>
      <x:c r="W476" s="12">
        <x:f>NA()</x:f>
      </x:c>
    </x:row>
    <x:row r="477">
      <x:c r="A477">
        <x:v>25367</x:v>
      </x:c>
      <x:c r="B477" s="1">
        <x:v>43633.5368695255</x:v>
      </x:c>
      <x:c r="C477" s="6">
        <x:v>23.7517352733333</x:v>
      </x:c>
      <x:c r="D477" s="14" t="s">
        <x:v>92</x:v>
      </x:c>
      <x:c r="E477" s="15">
        <x:v>43621.458996794</x:v>
      </x:c>
      <x:c r="F477" t="s">
        <x:v>97</x:v>
      </x:c>
      <x:c r="G477" s="6">
        <x:v>138.1849188737</x:v>
      </x:c>
      <x:c r="H477" t="s">
        <x:v>98</x:v>
      </x:c>
      <x:c r="I477" s="6">
        <x:v>25</x:v>
      </x:c>
      <x:c r="J477" t="s">
        <x:v>93</x:v>
      </x:c>
      <x:c r="K477" s="6">
        <x:v>1005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34.243</x:v>
      </x:c>
      <x:c r="S477" s="8">
        <x:v>61385.1982664093</x:v>
      </x:c>
      <x:c r="T477" s="12">
        <x:v>31495.2260845686</x:v>
      </x:c>
      <x:c r="U477" s="12">
        <x:v>36.75</x:v>
      </x:c>
      <x:c r="V477" s="12">
        <x:v>48</x:v>
      </x:c>
      <x:c r="W477" s="12">
        <x:f>NA()</x:f>
      </x:c>
    </x:row>
    <x:row r="478">
      <x:c r="A478">
        <x:v>25372</x:v>
      </x:c>
      <x:c r="B478" s="1">
        <x:v>43633.5369043171</x:v>
      </x:c>
      <x:c r="C478" s="6">
        <x:v>23.8018720083333</x:v>
      </x:c>
      <x:c r="D478" s="14" t="s">
        <x:v>92</x:v>
      </x:c>
      <x:c r="E478" s="15">
        <x:v>43621.458996794</x:v>
      </x:c>
      <x:c r="F478" t="s">
        <x:v>97</x:v>
      </x:c>
      <x:c r="G478" s="6">
        <x:v>137.974148697945</x:v>
      </x:c>
      <x:c r="H478" t="s">
        <x:v>98</x:v>
      </x:c>
      <x:c r="I478" s="6">
        <x:v>25</x:v>
      </x:c>
      <x:c r="J478" t="s">
        <x:v>93</x:v>
      </x:c>
      <x:c r="K478" s="6">
        <x:v>1005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34.261</x:v>
      </x:c>
      <x:c r="S478" s="8">
        <x:v>61404.096204803</x:v>
      </x:c>
      <x:c r="T478" s="12">
        <x:v>31494.442630861</x:v>
      </x:c>
      <x:c r="U478" s="12">
        <x:v>36.75</x:v>
      </x:c>
      <x:c r="V478" s="12">
        <x:v>48</x:v>
      </x:c>
      <x:c r="W478" s="12">
        <x:f>NA()</x:f>
      </x:c>
    </x:row>
    <x:row r="479">
      <x:c r="A479">
        <x:v>25376</x:v>
      </x:c>
      <x:c r="B479" s="1">
        <x:v>43633.5369387384</x:v>
      </x:c>
      <x:c r="C479" s="6">
        <x:v>23.8514164966667</x:v>
      </x:c>
      <x:c r="D479" s="14" t="s">
        <x:v>92</x:v>
      </x:c>
      <x:c r="E479" s="15">
        <x:v>43621.458996794</x:v>
      </x:c>
      <x:c r="F479" t="s">
        <x:v>97</x:v>
      </x:c>
      <x:c r="G479" s="6">
        <x:v>137.927358015601</x:v>
      </x:c>
      <x:c r="H479" t="s">
        <x:v>98</x:v>
      </x:c>
      <x:c r="I479" s="6">
        <x:v>25</x:v>
      </x:c>
      <x:c r="J479" t="s">
        <x:v>93</x:v>
      </x:c>
      <x:c r="K479" s="6">
        <x:v>1005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34.265</x:v>
      </x:c>
      <x:c r="S479" s="8">
        <x:v>61428.730277722</x:v>
      </x:c>
      <x:c r="T479" s="12">
        <x:v>31493.3779520541</x:v>
      </x:c>
      <x:c r="U479" s="12">
        <x:v>36.75</x:v>
      </x:c>
      <x:c r="V479" s="12">
        <x:v>48</x:v>
      </x:c>
      <x:c r="W479" s="12">
        <x:f>NA()</x:f>
      </x:c>
    </x:row>
    <x:row r="480">
      <x:c r="A480">
        <x:v>25379</x:v>
      </x:c>
      <x:c r="B480" s="1">
        <x:v>43633.5369735301</x:v>
      </x:c>
      <x:c r="C480" s="6">
        <x:v>23.90152012</x:v>
      </x:c>
      <x:c r="D480" s="14" t="s">
        <x:v>92</x:v>
      </x:c>
      <x:c r="E480" s="15">
        <x:v>43621.458996794</x:v>
      </x:c>
      <x:c r="F480" t="s">
        <x:v>97</x:v>
      </x:c>
      <x:c r="G480" s="6">
        <x:v>137.775406493264</x:v>
      </x:c>
      <x:c r="H480" t="s">
        <x:v>98</x:v>
      </x:c>
      <x:c r="I480" s="6">
        <x:v>25</x:v>
      </x:c>
      <x:c r="J480" t="s">
        <x:v>93</x:v>
      </x:c>
      <x:c r="K480" s="6">
        <x:v>1005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34.278</x:v>
      </x:c>
      <x:c r="S480" s="8">
        <x:v>61455.2333050181</x:v>
      </x:c>
      <x:c r="T480" s="12">
        <x:v>31496.9191127819</x:v>
      </x:c>
      <x:c r="U480" s="12">
        <x:v>36.75</x:v>
      </x:c>
      <x:c r="V480" s="12">
        <x:v>48</x:v>
      </x:c>
      <x:c r="W480" s="12">
        <x:f>NA()</x:f>
      </x:c>
    </x:row>
    <x:row r="481">
      <x:c r="A481">
        <x:v>25384</x:v>
      </x:c>
      <x:c r="B481" s="1">
        <x:v>43633.5370083333</x:v>
      </x:c>
      <x:c r="C481" s="6">
        <x:v>23.951623905</x:v>
      </x:c>
      <x:c r="D481" s="14" t="s">
        <x:v>92</x:v>
      </x:c>
      <x:c r="E481" s="15">
        <x:v>43621.458996794</x:v>
      </x:c>
      <x:c r="F481" t="s">
        <x:v>97</x:v>
      </x:c>
      <x:c r="G481" s="6">
        <x:v>137.635303797411</x:v>
      </x:c>
      <x:c r="H481" t="s">
        <x:v>98</x:v>
      </x:c>
      <x:c r="I481" s="6">
        <x:v>25</x:v>
      </x:c>
      <x:c r="J481" t="s">
        <x:v>93</x:v>
      </x:c>
      <x:c r="K481" s="6">
        <x:v>1005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34.29</x:v>
      </x:c>
      <x:c r="S481" s="8">
        <x:v>61485.9116208223</x:v>
      </x:c>
      <x:c r="T481" s="12">
        <x:v>31495.6043762884</x:v>
      </x:c>
      <x:c r="U481" s="12">
        <x:v>36.75</x:v>
      </x:c>
      <x:c r="V481" s="12">
        <x:v>48</x:v>
      </x:c>
      <x:c r="W481" s="12">
        <x:f>NA()</x:f>
      </x:c>
    </x:row>
    <x:row r="482">
      <x:c r="A482">
        <x:v>25387</x:v>
      </x:c>
      <x:c r="B482" s="1">
        <x:v>43633.5370431713</x:v>
      </x:c>
      <x:c r="C482" s="6">
        <x:v>24.001785925</x:v>
      </x:c>
      <x:c r="D482" s="14" t="s">
        <x:v>92</x:v>
      </x:c>
      <x:c r="E482" s="15">
        <x:v>43621.458996794</x:v>
      </x:c>
      <x:c r="F482" t="s">
        <x:v>97</x:v>
      </x:c>
      <x:c r="G482" s="6">
        <x:v>137.51866889076</x:v>
      </x:c>
      <x:c r="H482" t="s">
        <x:v>98</x:v>
      </x:c>
      <x:c r="I482" s="6">
        <x:v>25</x:v>
      </x:c>
      <x:c r="J482" t="s">
        <x:v>93</x:v>
      </x:c>
      <x:c r="K482" s="6">
        <x:v>1005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34.3</x:v>
      </x:c>
      <x:c r="S482" s="8">
        <x:v>61511.1498325833</x:v>
      </x:c>
      <x:c r="T482" s="12">
        <x:v>31497.3241754362</x:v>
      </x:c>
      <x:c r="U482" s="12">
        <x:v>36.75</x:v>
      </x:c>
      <x:c r="V482" s="12">
        <x:v>48</x:v>
      </x:c>
      <x:c r="W482" s="12">
        <x:f>NA()</x:f>
      </x:c>
    </x:row>
    <x:row r="483">
      <x:c r="A483">
        <x:v>25391</x:v>
      </x:c>
      <x:c r="B483" s="1">
        <x:v>43633.5370779745</x:v>
      </x:c>
      <x:c r="C483" s="6">
        <x:v>24.0519011716667</x:v>
      </x:c>
      <x:c r="D483" s="14" t="s">
        <x:v>92</x:v>
      </x:c>
      <x:c r="E483" s="15">
        <x:v>43621.458996794</x:v>
      </x:c>
      <x:c r="F483" t="s">
        <x:v>97</x:v>
      </x:c>
      <x:c r="G483" s="6">
        <x:v>137.367202750034</x:v>
      </x:c>
      <x:c r="H483" t="s">
        <x:v>98</x:v>
      </x:c>
      <x:c r="I483" s="6">
        <x:v>25</x:v>
      </x:c>
      <x:c r="J483" t="s">
        <x:v>93</x:v>
      </x:c>
      <x:c r="K483" s="6">
        <x:v>1005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34.313</x:v>
      </x:c>
      <x:c r="S483" s="8">
        <x:v>61541.1413910703</x:v>
      </x:c>
      <x:c r="T483" s="12">
        <x:v>31493.4526438859</x:v>
      </x:c>
      <x:c r="U483" s="12">
        <x:v>36.75</x:v>
      </x:c>
      <x:c r="V483" s="12">
        <x:v>48</x:v>
      </x:c>
      <x:c r="W483" s="12">
        <x:f>NA()</x:f>
      </x:c>
    </x:row>
    <x:row r="484">
      <x:c r="A484">
        <x:v>25395</x:v>
      </x:c>
      <x:c r="B484" s="1">
        <x:v>43633.5371127315</x:v>
      </x:c>
      <x:c r="C484" s="6">
        <x:v>24.1019504133333</x:v>
      </x:c>
      <x:c r="D484" s="14" t="s">
        <x:v>92</x:v>
      </x:c>
      <x:c r="E484" s="15">
        <x:v>43621.458996794</x:v>
      </x:c>
      <x:c r="F484" t="s">
        <x:v>97</x:v>
      </x:c>
      <x:c r="G484" s="6">
        <x:v>137.250812652723</x:v>
      </x:c>
      <x:c r="H484" t="s">
        <x:v>98</x:v>
      </x:c>
      <x:c r="I484" s="6">
        <x:v>25</x:v>
      </x:c>
      <x:c r="J484" t="s">
        <x:v>93</x:v>
      </x:c>
      <x:c r="K484" s="6">
        <x:v>1005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34.323</x:v>
      </x:c>
      <x:c r="S484" s="8">
        <x:v>61565.2380894689</x:v>
      </x:c>
      <x:c r="T484" s="12">
        <x:v>31496.0508687464</x:v>
      </x:c>
      <x:c r="U484" s="12">
        <x:v>36.75</x:v>
      </x:c>
      <x:c r="V484" s="12">
        <x:v>48</x:v>
      </x:c>
      <x:c r="W484" s="12">
        <x:f>NA()</x:f>
      </x:c>
    </x:row>
    <x:row r="485">
      <x:c r="A485">
        <x:v>25399</x:v>
      </x:c>
      <x:c r="B485" s="1">
        <x:v>43633.537147419</x:v>
      </x:c>
      <x:c r="C485" s="6">
        <x:v>24.1519245616667</x:v>
      </x:c>
      <x:c r="D485" s="14" t="s">
        <x:v>92</x:v>
      </x:c>
      <x:c r="E485" s="15">
        <x:v>43621.458996794</x:v>
      </x:c>
      <x:c r="F485" t="s">
        <x:v>97</x:v>
      </x:c>
      <x:c r="G485" s="6">
        <x:v>137.134528770054</x:v>
      </x:c>
      <x:c r="H485" t="s">
        <x:v>98</x:v>
      </x:c>
      <x:c r="I485" s="6">
        <x:v>25</x:v>
      </x:c>
      <x:c r="J485" t="s">
        <x:v>93</x:v>
      </x:c>
      <x:c r="K485" s="6">
        <x:v>1005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34.333</x:v>
      </x:c>
      <x:c r="S485" s="8">
        <x:v>61587.0598966337</x:v>
      </x:c>
      <x:c r="T485" s="12">
        <x:v>31496.6553123663</x:v>
      </x:c>
      <x:c r="U485" s="12">
        <x:v>36.75</x:v>
      </x:c>
      <x:c r="V485" s="12">
        <x:v>48</x:v>
      </x:c>
      <x:c r="W485" s="12">
        <x:f>NA()</x:f>
      </x:c>
    </x:row>
    <x:row r="486">
      <x:c r="A486">
        <x:v>25404</x:v>
      </x:c>
      <x:c r="B486" s="1">
        <x:v>43633.5371822917</x:v>
      </x:c>
      <x:c r="C486" s="6">
        <x:v>24.20211177</x:v>
      </x:c>
      <x:c r="D486" s="14" t="s">
        <x:v>92</x:v>
      </x:c>
      <x:c r="E486" s="15">
        <x:v>43621.458996794</x:v>
      </x:c>
      <x:c r="F486" t="s">
        <x:v>97</x:v>
      </x:c>
      <x:c r="G486" s="6">
        <x:v>136.983518290534</x:v>
      </x:c>
      <x:c r="H486" t="s">
        <x:v>98</x:v>
      </x:c>
      <x:c r="I486" s="6">
        <x:v>25</x:v>
      </x:c>
      <x:c r="J486" t="s">
        <x:v>93</x:v>
      </x:c>
      <x:c r="K486" s="6">
        <x:v>1005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34.346</x:v>
      </x:c>
      <x:c r="S486" s="8">
        <x:v>61616.7484422587</x:v>
      </x:c>
      <x:c r="T486" s="12">
        <x:v>31494.4049298089</x:v>
      </x:c>
      <x:c r="U486" s="12">
        <x:v>36.75</x:v>
      </x:c>
      <x:c r="V486" s="12">
        <x:v>48</x:v>
      </x:c>
      <x:c r="W486" s="12">
        <x:f>NA()</x:f>
      </x:c>
    </x:row>
    <x:row r="487">
      <x:c r="A487">
        <x:v>25408</x:v>
      </x:c>
      <x:c r="B487" s="1">
        <x:v>43633.5372165856</x:v>
      </x:c>
      <x:c r="C487" s="6">
        <x:v>24.251535295</x:v>
      </x:c>
      <x:c r="D487" s="14" t="s">
        <x:v>92</x:v>
      </x:c>
      <x:c r="E487" s="15">
        <x:v>43621.458996794</x:v>
      </x:c>
      <x:c r="F487" t="s">
        <x:v>97</x:v>
      </x:c>
      <x:c r="G487" s="6">
        <x:v>136.855879996496</x:v>
      </x:c>
      <x:c r="H487" t="s">
        <x:v>98</x:v>
      </x:c>
      <x:c r="I487" s="6">
        <x:v>25</x:v>
      </x:c>
      <x:c r="J487" t="s">
        <x:v>93</x:v>
      </x:c>
      <x:c r="K487" s="6">
        <x:v>1005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34.357</x:v>
      </x:c>
      <x:c r="S487" s="8">
        <x:v>61645.5544157655</x:v>
      </x:c>
      <x:c r="T487" s="12">
        <x:v>31497.0539022206</x:v>
      </x:c>
      <x:c r="U487" s="12">
        <x:v>36.75</x:v>
      </x:c>
      <x:c r="V487" s="12">
        <x:v>48</x:v>
      </x:c>
      <x:c r="W487" s="12">
        <x:f>NA()</x:f>
      </x:c>
    </x:row>
    <x:row r="488">
      <x:c r="A488">
        <x:v>25411</x:v>
      </x:c>
      <x:c r="B488" s="1">
        <x:v>43633.5372515046</x:v>
      </x:c>
      <x:c r="C488" s="6">
        <x:v>24.3017965466667</x:v>
      </x:c>
      <x:c r="D488" s="14" t="s">
        <x:v>92</x:v>
      </x:c>
      <x:c r="E488" s="15">
        <x:v>43621.458996794</x:v>
      </x:c>
      <x:c r="F488" t="s">
        <x:v>97</x:v>
      </x:c>
      <x:c r="G488" s="6">
        <x:v>136.751543852166</x:v>
      </x:c>
      <x:c r="H488" t="s">
        <x:v>98</x:v>
      </x:c>
      <x:c r="I488" s="6">
        <x:v>25</x:v>
      </x:c>
      <x:c r="J488" t="s">
        <x:v>93</x:v>
      </x:c>
      <x:c r="K488" s="6">
        <x:v>1005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34.366</x:v>
      </x:c>
      <x:c r="S488" s="8">
        <x:v>61669.9291193535</x:v>
      </x:c>
      <x:c r="T488" s="12">
        <x:v>31494.0679660061</x:v>
      </x:c>
      <x:c r="U488" s="12">
        <x:v>36.75</x:v>
      </x:c>
      <x:c r="V488" s="12">
        <x:v>48</x:v>
      </x:c>
      <x:c r="W488" s="12">
        <x:f>NA()</x:f>
      </x:c>
    </x:row>
    <x:row r="489">
      <x:c r="A489">
        <x:v>25415</x:v>
      </x:c>
      <x:c r="B489" s="1">
        <x:v>43633.5372863773</x:v>
      </x:c>
      <x:c r="C489" s="6">
        <x:v>24.3520363533333</x:v>
      </x:c>
      <x:c r="D489" s="14" t="s">
        <x:v>92</x:v>
      </x:c>
      <x:c r="E489" s="15">
        <x:v>43621.458996794</x:v>
      </x:c>
      <x:c r="F489" t="s">
        <x:v>97</x:v>
      </x:c>
      <x:c r="G489" s="6">
        <x:v>136.60098711778</x:v>
      </x:c>
      <x:c r="H489" t="s">
        <x:v>98</x:v>
      </x:c>
      <x:c r="I489" s="6">
        <x:v>25</x:v>
      </x:c>
      <x:c r="J489" t="s">
        <x:v>93</x:v>
      </x:c>
      <x:c r="K489" s="6">
        <x:v>1005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34.379</x:v>
      </x:c>
      <x:c r="S489" s="8">
        <x:v>61691.3861665881</x:v>
      </x:c>
      <x:c r="T489" s="12">
        <x:v>31491.7580453338</x:v>
      </x:c>
      <x:c r="U489" s="12">
        <x:v>36.75</x:v>
      </x:c>
      <x:c r="V489" s="12">
        <x:v>48</x:v>
      </x:c>
      <x:c r="W489" s="12">
        <x:f>NA()</x:f>
      </x:c>
    </x:row>
    <x:row r="490">
      <x:c r="A490">
        <x:v>25419</x:v>
      </x:c>
      <x:c r="B490" s="1">
        <x:v>43633.5373211806</x:v>
      </x:c>
      <x:c r="C490" s="6">
        <x:v>24.402130875</x:v>
      </x:c>
      <x:c r="D490" s="14" t="s">
        <x:v>92</x:v>
      </x:c>
      <x:c r="E490" s="15">
        <x:v>43621.458996794</x:v>
      </x:c>
      <x:c r="F490" t="s">
        <x:v>97</x:v>
      </x:c>
      <x:c r="G490" s="6">
        <x:v>136.288861496566</x:v>
      </x:c>
      <x:c r="H490" t="s">
        <x:v>98</x:v>
      </x:c>
      <x:c r="I490" s="6">
        <x:v>25</x:v>
      </x:c>
      <x:c r="J490" t="s">
        <x:v>93</x:v>
      </x:c>
      <x:c r="K490" s="6">
        <x:v>1005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34.406</x:v>
      </x:c>
      <x:c r="S490" s="8">
        <x:v>61716.1882590507</x:v>
      </x:c>
      <x:c r="T490" s="12">
        <x:v>31498.6185307868</x:v>
      </x:c>
      <x:c r="U490" s="12">
        <x:v>36.75</x:v>
      </x:c>
      <x:c r="V490" s="12">
        <x:v>48</x:v>
      </x:c>
      <x:c r="W490" s="12">
        <x:f>NA()</x:f>
      </x:c>
    </x:row>
    <x:row r="491">
      <x:c r="A491">
        <x:v>25423</x:v>
      </x:c>
      <x:c r="B491" s="1">
        <x:v>43633.5373554051</x:v>
      </x:c>
      <x:c r="C491" s="6">
        <x:v>24.4514022016667</x:v>
      </x:c>
      <x:c r="D491" s="14" t="s">
        <x:v>92</x:v>
      </x:c>
      <x:c r="E491" s="15">
        <x:v>43621.458996794</x:v>
      </x:c>
      <x:c r="F491" t="s">
        <x:v>97</x:v>
      </x:c>
      <x:c r="G491" s="6">
        <x:v>136.196527083706</x:v>
      </x:c>
      <x:c r="H491" t="s">
        <x:v>98</x:v>
      </x:c>
      <x:c r="I491" s="6">
        <x:v>25</x:v>
      </x:c>
      <x:c r="J491" t="s">
        <x:v>93</x:v>
      </x:c>
      <x:c r="K491" s="6">
        <x:v>1005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34.414</x:v>
      </x:c>
      <x:c r="S491" s="8">
        <x:v>61743.6441780272</x:v>
      </x:c>
      <x:c r="T491" s="12">
        <x:v>31496.3305329099</x:v>
      </x:c>
      <x:c r="U491" s="12">
        <x:v>36.75</x:v>
      </x:c>
      <x:c r="V491" s="12">
        <x:v>48</x:v>
      </x:c>
      <x:c r="W491" s="12">
        <x:f>NA()</x:f>
      </x:c>
    </x:row>
    <x:row r="492">
      <x:c r="A492">
        <x:v>25427</x:v>
      </x:c>
      <x:c r="B492" s="1">
        <x:v>43633.5373902778</x:v>
      </x:c>
      <x:c r="C492" s="6">
        <x:v>24.5016430916667</x:v>
      </x:c>
      <x:c r="D492" s="14" t="s">
        <x:v>92</x:v>
      </x:c>
      <x:c r="E492" s="15">
        <x:v>43621.458996794</x:v>
      </x:c>
      <x:c r="F492" t="s">
        <x:v>97</x:v>
      </x:c>
      <x:c r="G492" s="6">
        <x:v>136.161919005655</x:v>
      </x:c>
      <x:c r="H492" t="s">
        <x:v>98</x:v>
      </x:c>
      <x:c r="I492" s="6">
        <x:v>25</x:v>
      </x:c>
      <x:c r="J492" t="s">
        <x:v>93</x:v>
      </x:c>
      <x:c r="K492" s="6">
        <x:v>1005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34.417</x:v>
      </x:c>
      <x:c r="S492" s="8">
        <x:v>61768.5547535357</x:v>
      </x:c>
      <x:c r="T492" s="12">
        <x:v>31497.1269066944</x:v>
      </x:c>
      <x:c r="U492" s="12">
        <x:v>36.75</x:v>
      </x:c>
      <x:c r="V492" s="12">
        <x:v>48</x:v>
      </x:c>
      <x:c r="W492" s="12">
        <x:f>NA()</x:f>
      </x:c>
    </x:row>
    <x:row r="493">
      <x:c r="A493">
        <x:v>25432</x:v>
      </x:c>
      <x:c r="B493" s="1">
        <x:v>43633.537425081</x:v>
      </x:c>
      <x:c r="C493" s="6">
        <x:v>24.5517382966667</x:v>
      </x:c>
      <x:c r="D493" s="14" t="s">
        <x:v>92</x:v>
      </x:c>
      <x:c r="E493" s="15">
        <x:v>43621.458996794</x:v>
      </x:c>
      <x:c r="F493" t="s">
        <x:v>97</x:v>
      </x:c>
      <x:c r="G493" s="6">
        <x:v>136.046626941593</x:v>
      </x:c>
      <x:c r="H493" t="s">
        <x:v>98</x:v>
      </x:c>
      <x:c r="I493" s="6">
        <x:v>25</x:v>
      </x:c>
      <x:c r="J493" t="s">
        <x:v>93</x:v>
      </x:c>
      <x:c r="K493" s="6">
        <x:v>1005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34.427</x:v>
      </x:c>
      <x:c r="S493" s="8">
        <x:v>61798.3822564533</x:v>
      </x:c>
      <x:c r="T493" s="12">
        <x:v>31496.0004913038</x:v>
      </x:c>
      <x:c r="U493" s="12">
        <x:v>36.75</x:v>
      </x:c>
      <x:c r="V493" s="12">
        <x:v>48</x:v>
      </x:c>
      <x:c r="W493" s="12">
        <x:f>NA()</x:f>
      </x:c>
    </x:row>
    <x:row r="494">
      <x:c r="A494">
        <x:v>25435</x:v>
      </x:c>
      <x:c r="B494" s="1">
        <x:v>43633.5374598727</x:v>
      </x:c>
      <x:c r="C494" s="6">
        <x:v>24.60184158</x:v>
      </x:c>
      <x:c r="D494" s="14" t="s">
        <x:v>92</x:v>
      </x:c>
      <x:c r="E494" s="15">
        <x:v>43621.458996794</x:v>
      </x:c>
      <x:c r="F494" t="s">
        <x:v>97</x:v>
      </x:c>
      <x:c r="G494" s="6">
        <x:v>135.977502022734</x:v>
      </x:c>
      <x:c r="H494" t="s">
        <x:v>98</x:v>
      </x:c>
      <x:c r="I494" s="6">
        <x:v>25</x:v>
      </x:c>
      <x:c r="J494" t="s">
        <x:v>93</x:v>
      </x:c>
      <x:c r="K494" s="6">
        <x:v>1005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34.433</x:v>
      </x:c>
      <x:c r="S494" s="8">
        <x:v>61817.6072682375</x:v>
      </x:c>
      <x:c r="T494" s="12">
        <x:v>31500.172224216</x:v>
      </x:c>
      <x:c r="U494" s="12">
        <x:v>36.75</x:v>
      </x:c>
      <x:c r="V494" s="12">
        <x:v>48</x:v>
      </x:c>
      <x:c r="W494" s="12">
        <x:f>NA()</x:f>
      </x:c>
    </x:row>
    <x:row r="495">
      <x:c r="A495">
        <x:v>25439</x:v>
      </x:c>
      <x:c r="B495" s="1">
        <x:v>43633.5374947917</x:v>
      </x:c>
      <x:c r="C495" s="6">
        <x:v>24.65211115</x:v>
      </x:c>
      <x:c r="D495" s="14" t="s">
        <x:v>92</x:v>
      </x:c>
      <x:c r="E495" s="15">
        <x:v>43621.458996794</x:v>
      </x:c>
      <x:c r="F495" t="s">
        <x:v>97</x:v>
      </x:c>
      <x:c r="G495" s="6">
        <x:v>135.678396033731</x:v>
      </x:c>
      <x:c r="H495" t="s">
        <x:v>98</x:v>
      </x:c>
      <x:c r="I495" s="6">
        <x:v>25</x:v>
      </x:c>
      <x:c r="J495" t="s">
        <x:v>93</x:v>
      </x:c>
      <x:c r="K495" s="6">
        <x:v>1005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34.459</x:v>
      </x:c>
      <x:c r="S495" s="8">
        <x:v>61846.243036294</x:v>
      </x:c>
      <x:c r="T495" s="12">
        <x:v>31493.3171232413</x:v>
      </x:c>
      <x:c r="U495" s="12">
        <x:v>36.75</x:v>
      </x:c>
      <x:c r="V495" s="12">
        <x:v>48</x:v>
      </x:c>
      <x:c r="W495" s="12">
        <x:f>NA()</x:f>
      </x:c>
    </x:row>
    <x:row r="496">
      <x:c r="A496">
        <x:v>25444</x:v>
      </x:c>
      <x:c r="B496" s="1">
        <x:v>43633.5375294329</x:v>
      </x:c>
      <x:c r="C496" s="6">
        <x:v>24.7020305133333</x:v>
      </x:c>
      <x:c r="D496" s="14" t="s">
        <x:v>92</x:v>
      </x:c>
      <x:c r="E496" s="15">
        <x:v>43621.458996794</x:v>
      </x:c>
      <x:c r="F496" t="s">
        <x:v>97</x:v>
      </x:c>
      <x:c r="G496" s="6">
        <x:v>135.655417139259</x:v>
      </x:c>
      <x:c r="H496" t="s">
        <x:v>98</x:v>
      </x:c>
      <x:c r="I496" s="6">
        <x:v>25</x:v>
      </x:c>
      <x:c r="J496" t="s">
        <x:v>93</x:v>
      </x:c>
      <x:c r="K496" s="6">
        <x:v>1005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34.461</x:v>
      </x:c>
      <x:c r="S496" s="8">
        <x:v>61874.1266738529</x:v>
      </x:c>
      <x:c r="T496" s="12">
        <x:v>31497.8264725924</x:v>
      </x:c>
      <x:c r="U496" s="12">
        <x:v>36.75</x:v>
      </x:c>
      <x:c r="V496" s="12">
        <x:v>48</x:v>
      </x:c>
      <x:c r="W496" s="12">
        <x:f>NA()</x:f>
      </x:c>
    </x:row>
    <x:row r="497">
      <x:c r="A497">
        <x:v>25448</x:v>
      </x:c>
      <x:c r="B497" s="1">
        <x:v>43633.5375636921</x:v>
      </x:c>
      <x:c r="C497" s="6">
        <x:v>24.75133231</x:v>
      </x:c>
      <x:c r="D497" s="14" t="s">
        <x:v>92</x:v>
      </x:c>
      <x:c r="E497" s="15">
        <x:v>43621.458996794</x:v>
      </x:c>
      <x:c r="F497" t="s">
        <x:v>97</x:v>
      </x:c>
      <x:c r="G497" s="6">
        <x:v>135.437325693368</x:v>
      </x:c>
      <x:c r="H497" t="s">
        <x:v>98</x:v>
      </x:c>
      <x:c r="I497" s="6">
        <x:v>25</x:v>
      </x:c>
      <x:c r="J497" t="s">
        <x:v>93</x:v>
      </x:c>
      <x:c r="K497" s="6">
        <x:v>1005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34.48</x:v>
      </x:c>
      <x:c r="S497" s="8">
        <x:v>61909.5627935127</x:v>
      </x:c>
      <x:c r="T497" s="12">
        <x:v>31501.4240941977</x:v>
      </x:c>
      <x:c r="U497" s="12">
        <x:v>36.75</x:v>
      </x:c>
      <x:c r="V497" s="12">
        <x:v>48</x:v>
      </x:c>
      <x:c r="W497" s="12">
        <x:f>NA()</x:f>
      </x:c>
    </x:row>
    <x:row r="498">
      <x:c r="A498">
        <x:v>25451</x:v>
      </x:c>
      <x:c r="B498" s="1">
        <x:v>43633.5375984606</x:v>
      </x:c>
      <x:c r="C498" s="6">
        <x:v>24.8013895433333</x:v>
      </x:c>
      <x:c r="D498" s="14" t="s">
        <x:v>92</x:v>
      </x:c>
      <x:c r="E498" s="15">
        <x:v>43621.458996794</x:v>
      </x:c>
      <x:c r="F498" t="s">
        <x:v>97</x:v>
      </x:c>
      <x:c r="G498" s="6">
        <x:v>135.29977742912</x:v>
      </x:c>
      <x:c r="H498" t="s">
        <x:v>98</x:v>
      </x:c>
      <x:c r="I498" s="6">
        <x:v>25</x:v>
      </x:c>
      <x:c r="J498" t="s">
        <x:v>93</x:v>
      </x:c>
      <x:c r="K498" s="6">
        <x:v>1005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34.492</x:v>
      </x:c>
      <x:c r="S498" s="8">
        <x:v>61921.243224284</x:v>
      </x:c>
      <x:c r="T498" s="12">
        <x:v>31500.6136198228</x:v>
      </x:c>
      <x:c r="U498" s="12">
        <x:v>36.75</x:v>
      </x:c>
      <x:c r="V498" s="12">
        <x:v>48</x:v>
      </x:c>
      <x:c r="W498" s="12">
        <x:f>NA()</x:f>
      </x:c>
    </x:row>
    <x:row r="499">
      <x:c r="A499">
        <x:v>25456</x:v>
      </x:c>
      <x:c r="B499" s="1">
        <x:v>43633.5376332176</x:v>
      </x:c>
      <x:c r="C499" s="6">
        <x:v>24.8514682266667</x:v>
      </x:c>
      <x:c r="D499" s="14" t="s">
        <x:v>92</x:v>
      </x:c>
      <x:c r="E499" s="15">
        <x:v>43621.458996794</x:v>
      </x:c>
      <x:c r="F499" t="s">
        <x:v>97</x:v>
      </x:c>
      <x:c r="G499" s="6">
        <x:v>135.334150452887</x:v>
      </x:c>
      <x:c r="H499" t="s">
        <x:v>98</x:v>
      </x:c>
      <x:c r="I499" s="6">
        <x:v>25</x:v>
      </x:c>
      <x:c r="J499" t="s">
        <x:v>93</x:v>
      </x:c>
      <x:c r="K499" s="6">
        <x:v>1005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34.489</x:v>
      </x:c>
      <x:c r="S499" s="8">
        <x:v>61952.1411275153</x:v>
      </x:c>
      <x:c r="T499" s="12">
        <x:v>31498.1629997526</x:v>
      </x:c>
      <x:c r="U499" s="12">
        <x:v>36.75</x:v>
      </x:c>
      <x:c r="V499" s="12">
        <x:v>48</x:v>
      </x:c>
      <x:c r="W499" s="12">
        <x:f>NA()</x:f>
      </x:c>
    </x:row>
    <x:row r="500">
      <x:c r="A500">
        <x:v>25460</x:v>
      </x:c>
      <x:c r="B500" s="1">
        <x:v>43633.5376679745</x:v>
      </x:c>
      <x:c r="C500" s="6">
        <x:v>24.9015383183333</x:v>
      </x:c>
      <x:c r="D500" s="14" t="s">
        <x:v>92</x:v>
      </x:c>
      <x:c r="E500" s="15">
        <x:v>43621.458996794</x:v>
      </x:c>
      <x:c r="F500" t="s">
        <x:v>97</x:v>
      </x:c>
      <x:c r="G500" s="6">
        <x:v>135.116612553949</x:v>
      </x:c>
      <x:c r="H500" t="s">
        <x:v>98</x:v>
      </x:c>
      <x:c r="I500" s="6">
        <x:v>25</x:v>
      </x:c>
      <x:c r="J500" t="s">
        <x:v>93</x:v>
      </x:c>
      <x:c r="K500" s="6">
        <x:v>1005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34.508</x:v>
      </x:c>
      <x:c r="S500" s="8">
        <x:v>61980.605124446</x:v>
      </x:c>
      <x:c r="T500" s="12">
        <x:v>31499.7172533578</x:v>
      </x:c>
      <x:c r="U500" s="12">
        <x:v>36.75</x:v>
      </x:c>
      <x:c r="V500" s="12">
        <x:v>48</x:v>
      </x:c>
      <x:c r="W500" s="12">
        <x:f>NA()</x:f>
      </x:c>
    </x:row>
    <x:row r="501">
      <x:c r="A501">
        <x:v>25464</x:v>
      </x:c>
      <x:c r="B501" s="1">
        <x:v>43633.5377028125</x:v>
      </x:c>
      <x:c r="C501" s="6">
        <x:v>24.9517033783333</x:v>
      </x:c>
      <x:c r="D501" s="14" t="s">
        <x:v>92</x:v>
      </x:c>
      <x:c r="E501" s="15">
        <x:v>43621.458996794</x:v>
      </x:c>
      <x:c r="F501" t="s">
        <x:v>97</x:v>
      </x:c>
      <x:c r="G501" s="6">
        <x:v>135.013699053306</x:v>
      </x:c>
      <x:c r="H501" t="s">
        <x:v>98</x:v>
      </x:c>
      <x:c r="I501" s="6">
        <x:v>25</x:v>
      </x:c>
      <x:c r="J501" t="s">
        <x:v>93</x:v>
      </x:c>
      <x:c r="K501" s="6">
        <x:v>1005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34.517</x:v>
      </x:c>
      <x:c r="S501" s="8">
        <x:v>62003.0924012912</x:v>
      </x:c>
      <x:c r="T501" s="12">
        <x:v>31498.8101967963</x:v>
      </x:c>
      <x:c r="U501" s="12">
        <x:v>36.75</x:v>
      </x:c>
      <x:c r="V501" s="12">
        <x:v>48</x:v>
      </x:c>
      <x:c r="W501" s="12">
        <x:f>NA()</x:f>
      </x:c>
    </x:row>
    <x:row r="502">
      <x:c r="A502">
        <x:v>25468</x:v>
      </x:c>
      <x:c r="B502" s="1">
        <x:v>43633.537737581</x:v>
      </x:c>
      <x:c r="C502" s="6">
        <x:v>25.00177265</x:v>
      </x:c>
      <x:c r="D502" s="14" t="s">
        <x:v>92</x:v>
      </x:c>
      <x:c r="E502" s="15">
        <x:v>43621.458996794</x:v>
      </x:c>
      <x:c r="F502" t="s">
        <x:v>97</x:v>
      </x:c>
      <x:c r="G502" s="6">
        <x:v>134.830948899216</x:v>
      </x:c>
      <x:c r="H502" t="s">
        <x:v>98</x:v>
      </x:c>
      <x:c r="I502" s="6">
        <x:v>25</x:v>
      </x:c>
      <x:c r="J502" t="s">
        <x:v>93</x:v>
      </x:c>
      <x:c r="K502" s="6">
        <x:v>1005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34.533</x:v>
      </x:c>
      <x:c r="S502" s="8">
        <x:v>62028.7971220526</x:v>
      </x:c>
      <x:c r="T502" s="12">
        <x:v>31495.8134166682</x:v>
      </x:c>
      <x:c r="U502" s="12">
        <x:v>36.75</x:v>
      </x:c>
      <x:c r="V502" s="12">
        <x:v>48</x:v>
      </x:c>
      <x:c r="W502" s="12">
        <x:f>NA()</x:f>
      </x:c>
    </x:row>
    <x:row r="503">
      <x:c r="A503">
        <x:v>25471</x:v>
      </x:c>
      <x:c r="B503" s="1">
        <x:v>43633.537772419</x:v>
      </x:c>
      <x:c r="C503" s="6">
        <x:v>25.0519314616667</x:v>
      </x:c>
      <x:c r="D503" s="14" t="s">
        <x:v>92</x:v>
      </x:c>
      <x:c r="E503" s="15">
        <x:v>43621.458996794</x:v>
      </x:c>
      <x:c r="F503" t="s">
        <x:v>97</x:v>
      </x:c>
      <x:c r="G503" s="6">
        <x:v>134.785302745888</x:v>
      </x:c>
      <x:c r="H503" t="s">
        <x:v>98</x:v>
      </x:c>
      <x:c r="I503" s="6">
        <x:v>25</x:v>
      </x:c>
      <x:c r="J503" t="s">
        <x:v>93</x:v>
      </x:c>
      <x:c r="K503" s="6">
        <x:v>1005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34.537</x:v>
      </x:c>
      <x:c r="S503" s="8">
        <x:v>62057.4677397144</x:v>
      </x:c>
      <x:c r="T503" s="12">
        <x:v>31497.3645529364</x:v>
      </x:c>
      <x:c r="U503" s="12">
        <x:v>36.75</x:v>
      </x:c>
      <x:c r="V503" s="12">
        <x:v>48</x:v>
      </x:c>
      <x:c r="W503" s="12">
        <x:f>NA()</x:f>
      </x:c>
    </x:row>
    <x:row r="504">
      <x:c r="A504">
        <x:v>25476</x:v>
      </x:c>
      <x:c r="B504" s="1">
        <x:v>43633.5378072106</x:v>
      </x:c>
      <x:c r="C504" s="6">
        <x:v>25.1020073633333</x:v>
      </x:c>
      <x:c r="D504" s="14" t="s">
        <x:v>92</x:v>
      </x:c>
      <x:c r="E504" s="15">
        <x:v>43621.458996794</x:v>
      </x:c>
      <x:c r="F504" t="s">
        <x:v>97</x:v>
      </x:c>
      <x:c r="G504" s="6">
        <x:v>134.557319870086</x:v>
      </x:c>
      <x:c r="H504" t="s">
        <x:v>98</x:v>
      </x:c>
      <x:c r="I504" s="6">
        <x:v>25</x:v>
      </x:c>
      <x:c r="J504" t="s">
        <x:v>93</x:v>
      </x:c>
      <x:c r="K504" s="6">
        <x:v>1005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34.557</x:v>
      </x:c>
      <x:c r="S504" s="8">
        <x:v>62084.2374191896</x:v>
      </x:c>
      <x:c r="T504" s="12">
        <x:v>31496.2545385591</x:v>
      </x:c>
      <x:c r="U504" s="12">
        <x:v>36.75</x:v>
      </x:c>
      <x:c r="V504" s="12">
        <x:v>48</x:v>
      </x:c>
      <x:c r="W504" s="12">
        <x:f>NA()</x:f>
      </x:c>
    </x:row>
    <x:row r="505">
      <x:c r="A505">
        <x:v>25479</x:v>
      </x:c>
      <x:c r="B505" s="1">
        <x:v>43633.5378415509</x:v>
      </x:c>
      <x:c r="C505" s="6">
        <x:v>25.1514784366667</x:v>
      </x:c>
      <x:c r="D505" s="14" t="s">
        <x:v>92</x:v>
      </x:c>
      <x:c r="E505" s="15">
        <x:v>43621.458996794</x:v>
      </x:c>
      <x:c r="F505" t="s">
        <x:v>97</x:v>
      </x:c>
      <x:c r="G505" s="6">
        <x:v>134.44348314109</x:v>
      </x:c>
      <x:c r="H505" t="s">
        <x:v>98</x:v>
      </x:c>
      <x:c r="I505" s="6">
        <x:v>25</x:v>
      </x:c>
      <x:c r="J505" t="s">
        <x:v>93</x:v>
      </x:c>
      <x:c r="K505" s="6">
        <x:v>1005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34.567</x:v>
      </x:c>
      <x:c r="S505" s="8">
        <x:v>62109.7738946865</x:v>
      </x:c>
      <x:c r="T505" s="12">
        <x:v>31497.0112568695</x:v>
      </x:c>
      <x:c r="U505" s="12">
        <x:v>36.75</x:v>
      </x:c>
      <x:c r="V505" s="12">
        <x:v>48</x:v>
      </x:c>
      <x:c r="W505" s="12">
        <x:f>NA()</x:f>
      </x:c>
    </x:row>
    <x:row r="506">
      <x:c r="A506">
        <x:v>25483</x:v>
      </x:c>
      <x:c r="B506" s="1">
        <x:v>43633.5378763542</x:v>
      </x:c>
      <x:c r="C506" s="6">
        <x:v>25.2015685766667</x:v>
      </x:c>
      <x:c r="D506" s="14" t="s">
        <x:v>92</x:v>
      </x:c>
      <x:c r="E506" s="15">
        <x:v>43621.458996794</x:v>
      </x:c>
      <x:c r="F506" t="s">
        <x:v>97</x:v>
      </x:c>
      <x:c r="G506" s="6">
        <x:v>134.341118123591</x:v>
      </x:c>
      <x:c r="H506" t="s">
        <x:v>98</x:v>
      </x:c>
      <x:c r="I506" s="6">
        <x:v>25</x:v>
      </x:c>
      <x:c r="J506" t="s">
        <x:v>93</x:v>
      </x:c>
      <x:c r="K506" s="6">
        <x:v>1005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34.576</x:v>
      </x:c>
      <x:c r="S506" s="8">
        <x:v>62134.6211866986</x:v>
      </x:c>
      <x:c r="T506" s="12">
        <x:v>31498.8973189803</x:v>
      </x:c>
      <x:c r="U506" s="12">
        <x:v>36.75</x:v>
      </x:c>
      <x:c r="V506" s="12">
        <x:v>48</x:v>
      </x:c>
      <x:c r="W506" s="12">
        <x:f>NA()</x:f>
      </x:c>
    </x:row>
    <x:row r="507">
      <x:c r="A507">
        <x:v>25488</x:v>
      </x:c>
      <x:c r="B507" s="1">
        <x:v>43633.5379111111</x:v>
      </x:c>
      <x:c r="C507" s="6">
        <x:v>25.2516253066667</x:v>
      </x:c>
      <x:c r="D507" s="14" t="s">
        <x:v>92</x:v>
      </x:c>
      <x:c r="E507" s="15">
        <x:v>43621.458996794</x:v>
      </x:c>
      <x:c r="F507" t="s">
        <x:v>97</x:v>
      </x:c>
      <x:c r="G507" s="6">
        <x:v>134.113938425032</x:v>
      </x:c>
      <x:c r="H507" t="s">
        <x:v>98</x:v>
      </x:c>
      <x:c r="I507" s="6">
        <x:v>25</x:v>
      </x:c>
      <x:c r="J507" t="s">
        <x:v>93</x:v>
      </x:c>
      <x:c r="K507" s="6">
        <x:v>1005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34.596</x:v>
      </x:c>
      <x:c r="S507" s="8">
        <x:v>62166.7745473466</x:v>
      </x:c>
      <x:c r="T507" s="12">
        <x:v>31500.4228806802</x:v>
      </x:c>
      <x:c r="U507" s="12">
        <x:v>36.75</x:v>
      </x:c>
      <x:c r="V507" s="12">
        <x:v>48</x:v>
      </x:c>
      <x:c r="W507" s="12">
        <x:f>NA()</x:f>
      </x:c>
    </x:row>
    <x:row r="508">
      <x:c r="A508">
        <x:v>25492</x:v>
      </x:c>
      <x:c r="B508" s="1">
        <x:v>43633.5379461458</x:v>
      </x:c>
      <x:c r="C508" s="6">
        <x:v>25.3020466533333</x:v>
      </x:c>
      <x:c r="D508" s="14" t="s">
        <x:v>92</x:v>
      </x:c>
      <x:c r="E508" s="15">
        <x:v>43621.458996794</x:v>
      </x:c>
      <x:c r="F508" t="s">
        <x:v>97</x:v>
      </x:c>
      <x:c r="G508" s="6">
        <x:v>134.091243041391</x:v>
      </x:c>
      <x:c r="H508" t="s">
        <x:v>98</x:v>
      </x:c>
      <x:c r="I508" s="6">
        <x:v>25</x:v>
      </x:c>
      <x:c r="J508" t="s">
        <x:v>93</x:v>
      </x:c>
      <x:c r="K508" s="6">
        <x:v>1005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34.598</x:v>
      </x:c>
      <x:c r="S508" s="8">
        <x:v>62186.964453648</x:v>
      </x:c>
      <x:c r="T508" s="12">
        <x:v>31500.5850452492</x:v>
      </x:c>
      <x:c r="U508" s="12">
        <x:v>36.75</x:v>
      </x:c>
      <x:c r="V508" s="12">
        <x:v>48</x:v>
      </x:c>
      <x:c r="W508" s="12">
        <x:f>NA()</x:f>
      </x:c>
    </x:row>
    <x:row r="509">
      <x:c r="A509">
        <x:v>25496</x:v>
      </x:c>
      <x:c r="B509" s="1">
        <x:v>43633.5379809028</x:v>
      </x:c>
      <x:c r="C509" s="6">
        <x:v>25.3521344433333</x:v>
      </x:c>
      <x:c r="D509" s="14" t="s">
        <x:v>92</x:v>
      </x:c>
      <x:c r="E509" s="15">
        <x:v>43621.458996794</x:v>
      </x:c>
      <x:c r="F509" t="s">
        <x:v>97</x:v>
      </x:c>
      <x:c r="G509" s="6">
        <x:v>133.989164567395</x:v>
      </x:c>
      <x:c r="H509" t="s">
        <x:v>98</x:v>
      </x:c>
      <x:c r="I509" s="6">
        <x:v>25</x:v>
      </x:c>
      <x:c r="J509" t="s">
        <x:v>93</x:v>
      </x:c>
      <x:c r="K509" s="6">
        <x:v>1005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34.607</x:v>
      </x:c>
      <x:c r="S509" s="8">
        <x:v>62213.9813566675</x:v>
      </x:c>
      <x:c r="T509" s="12">
        <x:v>31496.2549513039</x:v>
      </x:c>
      <x:c r="U509" s="12">
        <x:v>36.75</x:v>
      </x:c>
      <x:c r="V509" s="12">
        <x:v>48</x:v>
      </x:c>
      <x:c r="W509" s="12">
        <x:f>NA()</x:f>
      </x:c>
    </x:row>
    <x:row r="510">
      <x:c r="A510">
        <x:v>25500</x:v>
      </x:c>
      <x:c r="B510" s="1">
        <x:v>43633.538015625</x:v>
      </x:c>
      <x:c r="C510" s="6">
        <x:v>25.4021501733333</x:v>
      </x:c>
      <x:c r="D510" s="14" t="s">
        <x:v>92</x:v>
      </x:c>
      <x:c r="E510" s="15">
        <x:v>43621.458996794</x:v>
      </x:c>
      <x:c r="F510" t="s">
        <x:v>97</x:v>
      </x:c>
      <x:c r="G510" s="6">
        <x:v>133.853188997743</x:v>
      </x:c>
      <x:c r="H510" t="s">
        <x:v>98</x:v>
      </x:c>
      <x:c r="I510" s="6">
        <x:v>25</x:v>
      </x:c>
      <x:c r="J510" t="s">
        <x:v>93</x:v>
      </x:c>
      <x:c r="K510" s="6">
        <x:v>1005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34.619</x:v>
      </x:c>
      <x:c r="S510" s="8">
        <x:v>62247.8204241842</x:v>
      </x:c>
      <x:c r="T510" s="12">
        <x:v>31494.8051368296</x:v>
      </x:c>
      <x:c r="U510" s="12">
        <x:v>36.75</x:v>
      </x:c>
      <x:c r="V510" s="12">
        <x:v>48</x:v>
      </x:c>
      <x:c r="W510" s="12">
        <x:f>NA()</x:f>
      </x:c>
    </x:row>
    <x:row r="511">
      <x:c r="A511">
        <x:v>25504</x:v>
      </x:c>
      <x:c r="B511" s="1">
        <x:v>43633.5380498495</x:v>
      </x:c>
      <x:c r="C511" s="6">
        <x:v>25.45144198</x:v>
      </x:c>
      <x:c r="D511" s="14" t="s">
        <x:v>92</x:v>
      </x:c>
      <x:c r="E511" s="15">
        <x:v>43621.458996794</x:v>
      </x:c>
      <x:c r="F511" t="s">
        <x:v>97</x:v>
      </x:c>
      <x:c r="G511" s="6">
        <x:v>133.672117323815</x:v>
      </x:c>
      <x:c r="H511" t="s">
        <x:v>98</x:v>
      </x:c>
      <x:c r="I511" s="6">
        <x:v>25</x:v>
      </x:c>
      <x:c r="J511" t="s">
        <x:v>93</x:v>
      </x:c>
      <x:c r="K511" s="6">
        <x:v>1005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34.635</x:v>
      </x:c>
      <x:c r="S511" s="8">
        <x:v>62274.8304916368</x:v>
      </x:c>
      <x:c r="T511" s="12">
        <x:v>31501.0106907571</x:v>
      </x:c>
      <x:c r="U511" s="12">
        <x:v>36.75</x:v>
      </x:c>
      <x:c r="V511" s="12">
        <x:v>48</x:v>
      </x:c>
      <x:c r="W511" s="12">
        <x:f>NA()</x:f>
      </x:c>
    </x:row>
    <x:row r="512">
      <x:c r="A512">
        <x:v>25507</x:v>
      </x:c>
      <x:c r="B512" s="1">
        <x:v>43633.5380847569</x:v>
      </x:c>
      <x:c r="C512" s="6">
        <x:v>25.501696115</x:v>
      </x:c>
      <x:c r="D512" s="14" t="s">
        <x:v>92</x:v>
      </x:c>
      <x:c r="E512" s="15">
        <x:v>43621.458996794</x:v>
      </x:c>
      <x:c r="F512" t="s">
        <x:v>97</x:v>
      </x:c>
      <x:c r="G512" s="6">
        <x:v>133.446145158754</x:v>
      </x:c>
      <x:c r="H512" t="s">
        <x:v>98</x:v>
      </x:c>
      <x:c r="I512" s="6">
        <x:v>25</x:v>
      </x:c>
      <x:c r="J512" t="s">
        <x:v>93</x:v>
      </x:c>
      <x:c r="K512" s="6">
        <x:v>1005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34.655</x:v>
      </x:c>
      <x:c r="S512" s="8">
        <x:v>62298.3979861784</x:v>
      </x:c>
      <x:c r="T512" s="12">
        <x:v>31499.1827071013</x:v>
      </x:c>
      <x:c r="U512" s="12">
        <x:v>36.75</x:v>
      </x:c>
      <x:c r="V512" s="12">
        <x:v>48</x:v>
      </x:c>
      <x:c r="W512" s="12">
        <x:f>NA()</x:f>
      </x:c>
    </x:row>
    <x:row r="513">
      <x:c r="A513">
        <x:v>25512</x:v>
      </x:c>
      <x:c r="B513" s="1">
        <x:v>43633.5381196759</x:v>
      </x:c>
      <x:c r="C513" s="6">
        <x:v>25.5519527933333</x:v>
      </x:c>
      <x:c r="D513" s="14" t="s">
        <x:v>92</x:v>
      </x:c>
      <x:c r="E513" s="15">
        <x:v>43621.458996794</x:v>
      </x:c>
      <x:c r="F513" t="s">
        <x:v>97</x:v>
      </x:c>
      <x:c r="G513" s="6">
        <x:v>133.254389089286</x:v>
      </x:c>
      <x:c r="H513" t="s">
        <x:v>98</x:v>
      </x:c>
      <x:c r="I513" s="6">
        <x:v>25</x:v>
      </x:c>
      <x:c r="J513" t="s">
        <x:v>93</x:v>
      </x:c>
      <x:c r="K513" s="6">
        <x:v>1005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34.672</x:v>
      </x:c>
      <x:c r="S513" s="8">
        <x:v>62331.9180958806</x:v>
      </x:c>
      <x:c r="T513" s="12">
        <x:v>31505.6456702938</x:v>
      </x:c>
      <x:c r="U513" s="12">
        <x:v>36.75</x:v>
      </x:c>
      <x:c r="V513" s="12">
        <x:v>48</x:v>
      </x:c>
      <x:c r="W513" s="12">
        <x:f>NA()</x:f>
      </x:c>
    </x:row>
    <x:row r="514">
      <x:c r="A514">
        <x:v>25516</x:v>
      </x:c>
      <x:c r="B514" s="1">
        <x:v>43633.5381540162</x:v>
      </x:c>
      <x:c r="C514" s="6">
        <x:v>25.6014242333333</x:v>
      </x:c>
      <x:c r="D514" s="14" t="s">
        <x:v>92</x:v>
      </x:c>
      <x:c r="E514" s="15">
        <x:v>43621.458996794</x:v>
      </x:c>
      <x:c r="F514" t="s">
        <x:v>97</x:v>
      </x:c>
      <x:c r="G514" s="6">
        <x:v>133.322034140488</x:v>
      </x:c>
      <x:c r="H514" t="s">
        <x:v>98</x:v>
      </x:c>
      <x:c r="I514" s="6">
        <x:v>25</x:v>
      </x:c>
      <x:c r="J514" t="s">
        <x:v>93</x:v>
      </x:c>
      <x:c r="K514" s="6">
        <x:v>1005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34.666</x:v>
      </x:c>
      <x:c r="S514" s="8">
        <x:v>62346.0522182676</x:v>
      </x:c>
      <x:c r="T514" s="12">
        <x:v>31501.1701985515</x:v>
      </x:c>
      <x:c r="U514" s="12">
        <x:v>36.75</x:v>
      </x:c>
      <x:c r="V514" s="12">
        <x:v>48</x:v>
      </x:c>
      <x:c r="W514" s="12">
        <x:f>NA()</x:f>
      </x:c>
    </x:row>
    <x:row r="515">
      <x:c r="A515">
        <x:v>25520</x:v>
      </x:c>
      <x:c r="B515" s="1">
        <x:v>43633.5381890046</x:v>
      </x:c>
      <x:c r="C515" s="6">
        <x:v>25.651781515</x:v>
      </x:c>
      <x:c r="D515" s="14" t="s">
        <x:v>92</x:v>
      </x:c>
      <x:c r="E515" s="15">
        <x:v>43621.458996794</x:v>
      </x:c>
      <x:c r="F515" t="s">
        <x:v>97</x:v>
      </x:c>
      <x:c r="G515" s="6">
        <x:v>133.18678061515</x:v>
      </x:c>
      <x:c r="H515" t="s">
        <x:v>98</x:v>
      </x:c>
      <x:c r="I515" s="6">
        <x:v>25</x:v>
      </x:c>
      <x:c r="J515" t="s">
        <x:v>93</x:v>
      </x:c>
      <x:c r="K515" s="6">
        <x:v>1005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34.678</x:v>
      </x:c>
      <x:c r="S515" s="8">
        <x:v>62378.4556939163</x:v>
      </x:c>
      <x:c r="T515" s="12">
        <x:v>31496.988493577</x:v>
      </x:c>
      <x:c r="U515" s="12">
        <x:v>36.75</x:v>
      </x:c>
      <x:c r="V515" s="12">
        <x:v>48</x:v>
      </x:c>
      <x:c r="W515" s="12">
        <x:f>NA()</x:f>
      </x:c>
    </x:row>
    <x:row r="516">
      <x:c r="A516">
        <x:v>25523</x:v>
      </x:c>
      <x:c r="B516" s="1">
        <x:v>43633.5382238079</x:v>
      </x:c>
      <x:c r="C516" s="6">
        <x:v>25.7019131616667</x:v>
      </x:c>
      <x:c r="D516" s="14" t="s">
        <x:v>92</x:v>
      </x:c>
      <x:c r="E516" s="15">
        <x:v>43621.458996794</x:v>
      </x:c>
      <x:c r="F516" t="s">
        <x:v>97</x:v>
      </x:c>
      <x:c r="G516" s="6">
        <x:v>132.815586582407</x:v>
      </x:c>
      <x:c r="H516" t="s">
        <x:v>98</x:v>
      </x:c>
      <x:c r="I516" s="6">
        <x:v>25</x:v>
      </x:c>
      <x:c r="J516" t="s">
        <x:v>93</x:v>
      </x:c>
      <x:c r="K516" s="6">
        <x:v>1005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34.711</x:v>
      </x:c>
      <x:c r="S516" s="8">
        <x:v>62402.7371163911</x:v>
      </x:c>
      <x:c r="T516" s="12">
        <x:v>31497.6338103174</x:v>
      </x:c>
      <x:c r="U516" s="12">
        <x:v>36.75</x:v>
      </x:c>
      <x:c r="V516" s="12">
        <x:v>48</x:v>
      </x:c>
      <x:c r="W516" s="12">
        <x:f>NA()</x:f>
      </x:c>
    </x:row>
    <x:row r="517">
      <x:c r="A517">
        <x:v>25528</x:v>
      </x:c>
      <x:c r="B517" s="1">
        <x:v>43633.5382587153</x:v>
      </x:c>
      <x:c r="C517" s="6">
        <x:v>25.7521651066667</x:v>
      </x:c>
      <x:c r="D517" s="14" t="s">
        <x:v>92</x:v>
      </x:c>
      <x:c r="E517" s="15">
        <x:v>43621.458996794</x:v>
      </x:c>
      <x:c r="F517" t="s">
        <x:v>97</x:v>
      </x:c>
      <x:c r="G517" s="6">
        <x:v>132.950438599259</x:v>
      </x:c>
      <x:c r="H517" t="s">
        <x:v>98</x:v>
      </x:c>
      <x:c r="I517" s="6">
        <x:v>25</x:v>
      </x:c>
      <x:c r="J517" t="s">
        <x:v>93</x:v>
      </x:c>
      <x:c r="K517" s="6">
        <x:v>1005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34.699</x:v>
      </x:c>
      <x:c r="S517" s="8">
        <x:v>62426.7929303376</x:v>
      </x:c>
      <x:c r="T517" s="12">
        <x:v>31500.2617675462</x:v>
      </x:c>
      <x:c r="U517" s="12">
        <x:v>36.75</x:v>
      </x:c>
      <x:c r="V517" s="12">
        <x:v>48</x:v>
      </x:c>
      <x:c r="W517" s="12">
        <x:f>NA()</x:f>
      </x:c>
    </x:row>
    <x:row r="518">
      <x:c r="A518">
        <x:v>25532</x:v>
      </x:c>
      <x:c r="B518" s="1">
        <x:v>43633.5382929051</x:v>
      </x:c>
      <x:c r="C518" s="6">
        <x:v>25.8014266666667</x:v>
      </x:c>
      <x:c r="D518" s="14" t="s">
        <x:v>92</x:v>
      </x:c>
      <x:c r="E518" s="15">
        <x:v>43621.458996794</x:v>
      </x:c>
      <x:c r="F518" t="s">
        <x:v>97</x:v>
      </x:c>
      <x:c r="G518" s="6">
        <x:v>132.74821518324</x:v>
      </x:c>
      <x:c r="H518" t="s">
        <x:v>98</x:v>
      </x:c>
      <x:c r="I518" s="6">
        <x:v>25</x:v>
      </x:c>
      <x:c r="J518" t="s">
        <x:v>93</x:v>
      </x:c>
      <x:c r="K518" s="6">
        <x:v>1005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34.717</x:v>
      </x:c>
      <x:c r="S518" s="8">
        <x:v>62465.3927796776</x:v>
      </x:c>
      <x:c r="T518" s="12">
        <x:v>31499.7990743012</x:v>
      </x:c>
      <x:c r="U518" s="12">
        <x:v>36.75</x:v>
      </x:c>
      <x:c r="V518" s="12">
        <x:v>48</x:v>
      </x:c>
      <x:c r="W518" s="12">
        <x:f>NA()</x:f>
      </x:c>
    </x:row>
    <x:row r="519">
      <x:c r="A519">
        <x:v>25536</x:v>
      </x:c>
      <x:c r="B519" s="1">
        <x:v>43633.5383276968</x:v>
      </x:c>
      <x:c r="C519" s="6">
        <x:v>25.8515148233333</x:v>
      </x:c>
      <x:c r="D519" s="14" t="s">
        <x:v>92</x:v>
      </x:c>
      <x:c r="E519" s="15">
        <x:v>43621.458996794</x:v>
      </x:c>
      <x:c r="F519" t="s">
        <x:v>97</x:v>
      </x:c>
      <x:c r="G519" s="6">
        <x:v>132.59115664051</x:v>
      </x:c>
      <x:c r="H519" t="s">
        <x:v>98</x:v>
      </x:c>
      <x:c r="I519" s="6">
        <x:v>25</x:v>
      </x:c>
      <x:c r="J519" t="s">
        <x:v>93</x:v>
      </x:c>
      <x:c r="K519" s="6">
        <x:v>1005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34.731</x:v>
      </x:c>
      <x:c r="S519" s="8">
        <x:v>62487.5255964891</x:v>
      </x:c>
      <x:c r="T519" s="12">
        <x:v>31499.3972452767</x:v>
      </x:c>
      <x:c r="U519" s="12">
        <x:v>36.75</x:v>
      </x:c>
      <x:c r="V519" s="12">
        <x:v>48</x:v>
      </x:c>
      <x:c r="W519" s="12">
        <x:f>NA()</x:f>
      </x:c>
    </x:row>
    <x:row r="520">
      <x:c r="A520">
        <x:v>25539</x:v>
      </x:c>
      <x:c r="B520" s="1">
        <x:v>43633.5383624653</x:v>
      </x:c>
      <x:c r="C520" s="6">
        <x:v>25.9016077783333</x:v>
      </x:c>
      <x:c r="D520" s="14" t="s">
        <x:v>92</x:v>
      </x:c>
      <x:c r="E520" s="15">
        <x:v>43621.458996794</x:v>
      </x:c>
      <x:c r="F520" t="s">
        <x:v>97</x:v>
      </x:c>
      <x:c r="G520" s="6">
        <x:v>132.355939330886</x:v>
      </x:c>
      <x:c r="H520" t="s">
        <x:v>98</x:v>
      </x:c>
      <x:c r="I520" s="6">
        <x:v>25</x:v>
      </x:c>
      <x:c r="J520" t="s">
        <x:v>93</x:v>
      </x:c>
      <x:c r="K520" s="6">
        <x:v>1005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34.752</x:v>
      </x:c>
      <x:c r="S520" s="8">
        <x:v>62517.32777075</x:v>
      </x:c>
      <x:c r="T520" s="12">
        <x:v>31501.0551435359</x:v>
      </x:c>
      <x:c r="U520" s="12">
        <x:v>36.75</x:v>
      </x:c>
      <x:c r="V520" s="12">
        <x:v>48</x:v>
      </x:c>
      <x:c r="W520" s="12">
        <x:f>NA()</x:f>
      </x:c>
    </x:row>
    <x:row r="521">
      <x:c r="A521">
        <x:v>25543</x:v>
      </x:c>
      <x:c r="B521" s="1">
        <x:v>43633.538397338</x:v>
      </x:c>
      <x:c r="C521" s="6">
        <x:v>25.9517778783333</x:v>
      </x:c>
      <x:c r="D521" s="14" t="s">
        <x:v>92</x:v>
      </x:c>
      <x:c r="E521" s="15">
        <x:v>43621.458996794</x:v>
      </x:c>
      <x:c r="F521" t="s">
        <x:v>97</x:v>
      </x:c>
      <x:c r="G521" s="6">
        <x:v>132.232907359203</x:v>
      </x:c>
      <x:c r="H521" t="s">
        <x:v>98</x:v>
      </x:c>
      <x:c r="I521" s="6">
        <x:v>25</x:v>
      </x:c>
      <x:c r="J521" t="s">
        <x:v>93</x:v>
      </x:c>
      <x:c r="K521" s="6">
        <x:v>1005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34.763</x:v>
      </x:c>
      <x:c r="S521" s="8">
        <x:v>62541.7416266413</x:v>
      </x:c>
      <x:c r="T521" s="12">
        <x:v>31493.305500293</x:v>
      </x:c>
      <x:c r="U521" s="12">
        <x:v>36.75</x:v>
      </x:c>
      <x:c r="V521" s="12">
        <x:v>48</x:v>
      </x:c>
      <x:c r="W521" s="12">
        <x:f>NA()</x:f>
      </x:c>
    </x:row>
    <x:row r="522">
      <x:c r="A522">
        <x:v>25548</x:v>
      </x:c>
      <x:c r="B522" s="1">
        <x:v>43633.5384320949</x:v>
      </x:c>
      <x:c r="C522" s="6">
        <x:v>26.0018409833333</x:v>
      </x:c>
      <x:c r="D522" s="14" t="s">
        <x:v>92</x:v>
      </x:c>
      <x:c r="E522" s="15">
        <x:v>43621.458996794</x:v>
      </x:c>
      <x:c r="F522" t="s">
        <x:v>97</x:v>
      </x:c>
      <x:c r="G522" s="6">
        <x:v>132.188198601351</x:v>
      </x:c>
      <x:c r="H522" t="s">
        <x:v>98</x:v>
      </x:c>
      <x:c r="I522" s="6">
        <x:v>25</x:v>
      </x:c>
      <x:c r="J522" t="s">
        <x:v>93</x:v>
      </x:c>
      <x:c r="K522" s="6">
        <x:v>1005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34.767</x:v>
      </x:c>
      <x:c r="S522" s="8">
        <x:v>62566.5092348856</x:v>
      </x:c>
      <x:c r="T522" s="12">
        <x:v>31497.9135510754</x:v>
      </x:c>
      <x:c r="U522" s="12">
        <x:v>36.75</x:v>
      </x:c>
      <x:c r="V522" s="12">
        <x:v>48</x:v>
      </x:c>
      <x:c r="W522" s="12">
        <x:f>NA()</x:f>
      </x:c>
    </x:row>
    <x:row r="523">
      <x:c r="A523">
        <x:v>25551</x:v>
      </x:c>
      <x:c r="B523" s="1">
        <x:v>43633.5384669329</x:v>
      </x:c>
      <x:c r="C523" s="6">
        <x:v>26.0520240383333</x:v>
      </x:c>
      <x:c r="D523" s="14" t="s">
        <x:v>92</x:v>
      </x:c>
      <x:c r="E523" s="15">
        <x:v>43621.458996794</x:v>
      </x:c>
      <x:c r="F523" t="s">
        <x:v>97</x:v>
      </x:c>
      <x:c r="G523" s="6">
        <x:v>132.132335240709</x:v>
      </x:c>
      <x:c r="H523" t="s">
        <x:v>98</x:v>
      </x:c>
      <x:c r="I523" s="6">
        <x:v>25</x:v>
      </x:c>
      <x:c r="J523" t="s">
        <x:v>93</x:v>
      </x:c>
      <x:c r="K523" s="6">
        <x:v>1005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34.772</x:v>
      </x:c>
      <x:c r="S523" s="8">
        <x:v>62596.0537410214</x:v>
      </x:c>
      <x:c r="T523" s="12">
        <x:v>31499.7733564474</x:v>
      </x:c>
      <x:c r="U523" s="12">
        <x:v>36.75</x:v>
      </x:c>
      <x:c r="V523" s="12">
        <x:v>48</x:v>
      </x:c>
      <x:c r="W523" s="12">
        <x:f>NA()</x:f>
      </x:c>
    </x:row>
    <x:row r="524">
      <x:c r="A524">
        <x:v>25556</x:v>
      </x:c>
      <x:c r="B524" s="1">
        <x:v>43633.5385017708</x:v>
      </x:c>
      <x:c r="C524" s="6">
        <x:v>26.102172005</x:v>
      </x:c>
      <x:c r="D524" s="14" t="s">
        <x:v>92</x:v>
      </x:c>
      <x:c r="E524" s="15">
        <x:v>43621.458996794</x:v>
      </x:c>
      <x:c r="F524" t="s">
        <x:v>97</x:v>
      </x:c>
      <x:c r="G524" s="6">
        <x:v>131.89798283178</x:v>
      </x:c>
      <x:c r="H524" t="s">
        <x:v>98</x:v>
      </x:c>
      <x:c r="I524" s="6">
        <x:v>25</x:v>
      </x:c>
      <x:c r="J524" t="s">
        <x:v>93</x:v>
      </x:c>
      <x:c r="K524" s="6">
        <x:v>1005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34.793</x:v>
      </x:c>
      <x:c r="S524" s="8">
        <x:v>62626.1512130136</x:v>
      </x:c>
      <x:c r="T524" s="12">
        <x:v>31501.8579089376</x:v>
      </x:c>
      <x:c r="U524" s="12">
        <x:v>36.75</x:v>
      </x:c>
      <x:c r="V524" s="12">
        <x:v>48</x:v>
      </x:c>
      <x:c r="W524" s="12">
        <x:f>NA()</x:f>
      </x:c>
    </x:row>
    <x:row r="525">
      <x:c r="A525">
        <x:v>25559</x:v>
      </x:c>
      <x:c r="B525" s="1">
        <x:v>43633.5385359606</x:v>
      </x:c>
      <x:c r="C525" s="6">
        <x:v>26.151428155</x:v>
      </x:c>
      <x:c r="D525" s="14" t="s">
        <x:v>92</x:v>
      </x:c>
      <x:c r="E525" s="15">
        <x:v>43621.458996794</x:v>
      </x:c>
      <x:c r="F525" t="s">
        <x:v>97</x:v>
      </x:c>
      <x:c r="G525" s="6">
        <x:v>131.819963479107</x:v>
      </x:c>
      <x:c r="H525" t="s">
        <x:v>98</x:v>
      </x:c>
      <x:c r="I525" s="6">
        <x:v>25</x:v>
      </x:c>
      <x:c r="J525" t="s">
        <x:v>93</x:v>
      </x:c>
      <x:c r="K525" s="6">
        <x:v>1005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34.8</x:v>
      </x:c>
      <x:c r="S525" s="8">
        <x:v>62644.2743536523</x:v>
      </x:c>
      <x:c r="T525" s="12">
        <x:v>31499.6507232438</x:v>
      </x:c>
      <x:c r="U525" s="12">
        <x:v>36.75</x:v>
      </x:c>
      <x:c r="V525" s="12">
        <x:v>48</x:v>
      </x:c>
      <x:c r="W525" s="12">
        <x:f>NA()</x:f>
      </x:c>
    </x:row>
    <x:row r="526">
      <x:c r="A526">
        <x:v>25563</x:v>
      </x:c>
      <x:c r="B526" s="1">
        <x:v>43633.5385707523</x:v>
      </x:c>
      <x:c r="C526" s="6">
        <x:v>26.2015191416667</x:v>
      </x:c>
      <x:c r="D526" s="14" t="s">
        <x:v>92</x:v>
      </x:c>
      <x:c r="E526" s="15">
        <x:v>43621.458996794</x:v>
      </x:c>
      <x:c r="F526" t="s">
        <x:v>97</x:v>
      </x:c>
      <x:c r="G526" s="6">
        <x:v>131.608443470921</x:v>
      </x:c>
      <x:c r="H526" t="s">
        <x:v>98</x:v>
      </x:c>
      <x:c r="I526" s="6">
        <x:v>25</x:v>
      </x:c>
      <x:c r="J526" t="s">
        <x:v>93</x:v>
      </x:c>
      <x:c r="K526" s="6">
        <x:v>1005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34.819</x:v>
      </x:c>
      <x:c r="S526" s="8">
        <x:v>62672.0215793618</x:v>
      </x:c>
      <x:c r="T526" s="12">
        <x:v>31503.5439482615</x:v>
      </x:c>
      <x:c r="U526" s="12">
        <x:v>36.75</x:v>
      </x:c>
      <x:c r="V526" s="12">
        <x:v>48</x:v>
      </x:c>
      <x:c r="W526" s="12">
        <x:f>NA()</x:f>
      </x:c>
    </x:row>
    <x:row r="527">
      <x:c r="A527">
        <x:v>25568</x:v>
      </x:c>
      <x:c r="B527" s="1">
        <x:v>43633.5386055556</x:v>
      </x:c>
      <x:c r="C527" s="6">
        <x:v>26.2516158933333</x:v>
      </x:c>
      <x:c r="D527" s="14" t="s">
        <x:v>92</x:v>
      </x:c>
      <x:c r="E527" s="15">
        <x:v>43621.458996794</x:v>
      </x:c>
      <x:c r="F527" t="s">
        <x:v>97</x:v>
      </x:c>
      <x:c r="G527" s="6">
        <x:v>131.352874562283</x:v>
      </x:c>
      <x:c r="H527" t="s">
        <x:v>98</x:v>
      </x:c>
      <x:c r="I527" s="6">
        <x:v>25</x:v>
      </x:c>
      <x:c r="J527" t="s">
        <x:v>93</x:v>
      </x:c>
      <x:c r="K527" s="6">
        <x:v>1005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34.842</x:v>
      </x:c>
      <x:c r="S527" s="8">
        <x:v>62704.755491581</x:v>
      </x:c>
      <x:c r="T527" s="12">
        <x:v>31496.3202145313</x:v>
      </x:c>
      <x:c r="U527" s="12">
        <x:v>36.75</x:v>
      </x:c>
      <x:c r="V527" s="12">
        <x:v>48</x:v>
      </x:c>
      <x:c r="W527" s="12">
        <x:f>NA()</x:f>
      </x:c>
    </x:row>
    <x:row r="528">
      <x:c r="A528">
        <x:v>25571</x:v>
      </x:c>
      <x:c r="B528" s="1">
        <x:v>43633.5386403588</x:v>
      </x:c>
      <x:c r="C528" s="6">
        <x:v>26.3017103966667</x:v>
      </x:c>
      <x:c r="D528" s="14" t="s">
        <x:v>92</x:v>
      </x:c>
      <x:c r="E528" s="15">
        <x:v>43621.458996794</x:v>
      </x:c>
      <x:c r="F528" t="s">
        <x:v>97</x:v>
      </x:c>
      <x:c r="G528" s="6">
        <x:v>131.375077040511</x:v>
      </x:c>
      <x:c r="H528" t="s">
        <x:v>98</x:v>
      </x:c>
      <x:c r="I528" s="6">
        <x:v>25</x:v>
      </x:c>
      <x:c r="J528" t="s">
        <x:v>93</x:v>
      </x:c>
      <x:c r="K528" s="6">
        <x:v>1005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34.84</x:v>
      </x:c>
      <x:c r="S528" s="8">
        <x:v>62727.7189693361</x:v>
      </x:c>
      <x:c r="T528" s="12">
        <x:v>31503.0224097205</x:v>
      </x:c>
      <x:c r="U528" s="12">
        <x:v>36.75</x:v>
      </x:c>
      <x:c r="V528" s="12">
        <x:v>48</x:v>
      </x:c>
      <x:c r="W528" s="12">
        <x:f>NA()</x:f>
      </x:c>
    </x:row>
    <x:row r="529">
      <x:c r="A529">
        <x:v>25575</x:v>
      </x:c>
      <x:c r="B529" s="1">
        <x:v>43633.5386751157</x:v>
      </x:c>
      <x:c r="C529" s="6">
        <x:v>26.35180228</x:v>
      </x:c>
      <x:c r="D529" s="14" t="s">
        <x:v>92</x:v>
      </x:c>
      <x:c r="E529" s="15">
        <x:v>43621.458996794</x:v>
      </x:c>
      <x:c r="F529" t="s">
        <x:v>97</x:v>
      </x:c>
      <x:c r="G529" s="6">
        <x:v>131.11998850572</x:v>
      </x:c>
      <x:c r="H529" t="s">
        <x:v>98</x:v>
      </x:c>
      <x:c r="I529" s="6">
        <x:v>25</x:v>
      </x:c>
      <x:c r="J529" t="s">
        <x:v>93</x:v>
      </x:c>
      <x:c r="K529" s="6">
        <x:v>1005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34.863</x:v>
      </x:c>
      <x:c r="S529" s="8">
        <x:v>62755.8995987528</x:v>
      </x:c>
      <x:c r="T529" s="12">
        <x:v>31500.3971605363</x:v>
      </x:c>
      <x:c r="U529" s="12">
        <x:v>36.75</x:v>
      </x:c>
      <x:c r="V529" s="12">
        <x:v>48</x:v>
      </x:c>
      <x:c r="W529" s="12">
        <x:f>NA()</x:f>
      </x:c>
    </x:row>
    <x:row r="530">
      <x:c r="A530">
        <x:v>25580</x:v>
      </x:c>
      <x:c r="B530" s="1">
        <x:v>43633.5387099884</x:v>
      </x:c>
      <x:c r="C530" s="6">
        <x:v>26.4019945316667</x:v>
      </x:c>
      <x:c r="D530" s="14" t="s">
        <x:v>92</x:v>
      </x:c>
      <x:c r="E530" s="15">
        <x:v>43621.458996794</x:v>
      </x:c>
      <x:c r="F530" t="s">
        <x:v>97</x:v>
      </x:c>
      <x:c r="G530" s="6">
        <x:v>131.009244184858</x:v>
      </x:c>
      <x:c r="H530" t="s">
        <x:v>98</x:v>
      </x:c>
      <x:c r="I530" s="6">
        <x:v>25</x:v>
      </x:c>
      <x:c r="J530" t="s">
        <x:v>93</x:v>
      </x:c>
      <x:c r="K530" s="6">
        <x:v>1005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34.873</x:v>
      </x:c>
      <x:c r="S530" s="8">
        <x:v>62791.8525882187</x:v>
      </x:c>
      <x:c r="T530" s="12">
        <x:v>31501.5375343243</x:v>
      </x:c>
      <x:c r="U530" s="12">
        <x:v>36.75</x:v>
      </x:c>
      <x:c r="V530" s="12">
        <x:v>48</x:v>
      </x:c>
      <x:c r="W530" s="12">
        <x:f>NA()</x:f>
      </x:c>
    </x:row>
    <x:row r="531">
      <x:c r="A531">
        <x:v>25583</x:v>
      </x:c>
      <x:c r="B531" s="1">
        <x:v>43633.5387442477</x:v>
      </x:c>
      <x:c r="C531" s="6">
        <x:v>26.4513544683333</x:v>
      </x:c>
      <x:c r="D531" s="14" t="s">
        <x:v>92</x:v>
      </x:c>
      <x:c r="E531" s="15">
        <x:v>43621.458996794</x:v>
      </x:c>
      <x:c r="F531" t="s">
        <x:v>97</x:v>
      </x:c>
      <x:c r="G531" s="6">
        <x:v>131.053530019506</x:v>
      </x:c>
      <x:c r="H531" t="s">
        <x:v>98</x:v>
      </x:c>
      <x:c r="I531" s="6">
        <x:v>25</x:v>
      </x:c>
      <x:c r="J531" t="s">
        <x:v>93</x:v>
      </x:c>
      <x:c r="K531" s="6">
        <x:v>1005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34.869</x:v>
      </x:c>
      <x:c r="S531" s="8">
        <x:v>62809.5638625416</x:v>
      </x:c>
      <x:c r="T531" s="12">
        <x:v>31500.8530762579</x:v>
      </x:c>
      <x:c r="U531" s="12">
        <x:v>36.75</x:v>
      </x:c>
      <x:c r="V531" s="12">
        <x:v>48</x:v>
      </x:c>
      <x:c r="W531" s="12">
        <x:f>NA()</x:f>
      </x:c>
    </x:row>
    <x:row r="532">
      <x:c r="A532">
        <x:v>25587</x:v>
      </x:c>
      <x:c r="B532" s="1">
        <x:v>43633.5387792824</x:v>
      </x:c>
      <x:c r="C532" s="6">
        <x:v>26.50182425</x:v>
      </x:c>
      <x:c r="D532" s="14" t="s">
        <x:v>92</x:v>
      </x:c>
      <x:c r="E532" s="15">
        <x:v>43621.458996794</x:v>
      </x:c>
      <x:c r="F532" t="s">
        <x:v>97</x:v>
      </x:c>
      <x:c r="G532" s="6">
        <x:v>130.732816479479</x:v>
      </x:c>
      <x:c r="H532" t="s">
        <x:v>98</x:v>
      </x:c>
      <x:c r="I532" s="6">
        <x:v>25</x:v>
      </x:c>
      <x:c r="J532" t="s">
        <x:v>93</x:v>
      </x:c>
      <x:c r="K532" s="6">
        <x:v>1005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34.898</x:v>
      </x:c>
      <x:c r="S532" s="8">
        <x:v>62849.4890597728</x:v>
      </x:c>
      <x:c r="T532" s="12">
        <x:v>31503.6101385297</x:v>
      </x:c>
      <x:c r="U532" s="12">
        <x:v>36.75</x:v>
      </x:c>
      <x:c r="V532" s="12">
        <x:v>48</x:v>
      </x:c>
      <x:c r="W532" s="12">
        <x:f>NA()</x:f>
      </x:c>
    </x:row>
    <x:row r="533">
      <x:c r="A533">
        <x:v>25592</x:v>
      </x:c>
      <x:c r="B533" s="1">
        <x:v>43633.5388140856</x:v>
      </x:c>
      <x:c r="C533" s="6">
        <x:v>26.5519114983333</x:v>
      </x:c>
      <x:c r="D533" s="14" t="s">
        <x:v>92</x:v>
      </x:c>
      <x:c r="E533" s="15">
        <x:v>43621.458996794</x:v>
      </x:c>
      <x:c r="F533" t="s">
        <x:v>97</x:v>
      </x:c>
      <x:c r="G533" s="6">
        <x:v>130.578286661504</x:v>
      </x:c>
      <x:c r="H533" t="s">
        <x:v>98</x:v>
      </x:c>
      <x:c r="I533" s="6">
        <x:v>25</x:v>
      </x:c>
      <x:c r="J533" t="s">
        <x:v>93</x:v>
      </x:c>
      <x:c r="K533" s="6">
        <x:v>1005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34.912</x:v>
      </x:c>
      <x:c r="S533" s="8">
        <x:v>62866.2253592702</x:v>
      </x:c>
      <x:c r="T533" s="12">
        <x:v>31499.8202543692</x:v>
      </x:c>
      <x:c r="U533" s="12">
        <x:v>36.75</x:v>
      </x:c>
      <x:c r="V533" s="12">
        <x:v>48</x:v>
      </x:c>
      <x:c r="W533" s="12">
        <x:f>NA()</x:f>
      </x:c>
    </x:row>
    <x:row r="534">
      <x:c r="A534">
        <x:v>25596</x:v>
      </x:c>
      <x:c r="B534" s="1">
        <x:v>43633.5388488426</x:v>
      </x:c>
      <x:c r="C534" s="6">
        <x:v>26.601988425</x:v>
      </x:c>
      <x:c r="D534" s="14" t="s">
        <x:v>92</x:v>
      </x:c>
      <x:c r="E534" s="15">
        <x:v>43621.458996794</x:v>
      </x:c>
      <x:c r="F534" t="s">
        <x:v>97</x:v>
      </x:c>
      <x:c r="G534" s="6">
        <x:v>130.545198276187</x:v>
      </x:c>
      <x:c r="H534" t="s">
        <x:v>98</x:v>
      </x:c>
      <x:c r="I534" s="6">
        <x:v>25</x:v>
      </x:c>
      <x:c r="J534" t="s">
        <x:v>93</x:v>
      </x:c>
      <x:c r="K534" s="6">
        <x:v>1005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34.915</x:v>
      </x:c>
      <x:c r="S534" s="8">
        <x:v>62898.2217026648</x:v>
      </x:c>
      <x:c r="T534" s="12">
        <x:v>31502.3294098435</x:v>
      </x:c>
      <x:c r="U534" s="12">
        <x:v>36.75</x:v>
      </x:c>
      <x:c r="V534" s="12">
        <x:v>48</x:v>
      </x:c>
      <x:c r="W534" s="12">
        <x:f>NA()</x:f>
      </x:c>
    </x:row>
    <x:row r="535">
      <x:c r="A535">
        <x:v>25599</x:v>
      </x:c>
      <x:c r="B535" s="1">
        <x:v>43633.5388836458</x:v>
      </x:c>
      <x:c r="C535" s="6">
        <x:v>26.6520574966667</x:v>
      </x:c>
      <x:c r="D535" s="14" t="s">
        <x:v>92</x:v>
      </x:c>
      <x:c r="E535" s="15">
        <x:v>43621.458996794</x:v>
      </x:c>
      <x:c r="F535" t="s">
        <x:v>97</x:v>
      </x:c>
      <x:c r="G535" s="6">
        <x:v>130.523144279517</x:v>
      </x:c>
      <x:c r="H535" t="s">
        <x:v>98</x:v>
      </x:c>
      <x:c r="I535" s="6">
        <x:v>25</x:v>
      </x:c>
      <x:c r="J535" t="s">
        <x:v>93</x:v>
      </x:c>
      <x:c r="K535" s="6">
        <x:v>1005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34.917</x:v>
      </x:c>
      <x:c r="S535" s="8">
        <x:v>62922.3977013736</x:v>
      </x:c>
      <x:c r="T535" s="12">
        <x:v>31499.5003154302</x:v>
      </x:c>
      <x:c r="U535" s="12">
        <x:v>36.75</x:v>
      </x:c>
      <x:c r="V535" s="12">
        <x:v>48</x:v>
      </x:c>
      <x:c r="W535" s="12">
        <x:f>NA()</x:f>
      </x:c>
    </x:row>
    <x:row r="536">
      <x:c r="A536">
        <x:v>25604</x:v>
      </x:c>
      <x:c r="B536" s="1">
        <x:v>43633.5389184375</x:v>
      </x:c>
      <x:c r="C536" s="6">
        <x:v>26.7021766283333</x:v>
      </x:c>
      <x:c r="D536" s="14" t="s">
        <x:v>92</x:v>
      </x:c>
      <x:c r="E536" s="15">
        <x:v>43621.458996794</x:v>
      </x:c>
      <x:c r="F536" t="s">
        <x:v>97</x:v>
      </x:c>
      <x:c r="G536" s="6">
        <x:v>130.390903012007</x:v>
      </x:c>
      <x:c r="H536" t="s">
        <x:v>98</x:v>
      </x:c>
      <x:c r="I536" s="6">
        <x:v>25</x:v>
      </x:c>
      <x:c r="J536" t="s">
        <x:v>93</x:v>
      </x:c>
      <x:c r="K536" s="6">
        <x:v>1005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34.929</x:v>
      </x:c>
      <x:c r="S536" s="8">
        <x:v>62954.7950681701</x:v>
      </x:c>
      <x:c r="T536" s="12">
        <x:v>31506.3792308047</x:v>
      </x:c>
      <x:c r="U536" s="12">
        <x:v>36.75</x:v>
      </x:c>
      <x:c r="V536" s="12">
        <x:v>48</x:v>
      </x:c>
      <x:c r="W536" s="12">
        <x:f>NA()</x:f>
      </x:c>
    </x:row>
    <x:row r="537">
      <x:c r="A537">
        <x:v>25607</x:v>
      </x:c>
      <x:c r="B537" s="1">
        <x:v>43633.5389531597</x:v>
      </x:c>
      <x:c r="C537" s="6">
        <x:v>26.752170035</x:v>
      </x:c>
      <x:c r="D537" s="14" t="s">
        <x:v>92</x:v>
      </x:c>
      <x:c r="E537" s="15">
        <x:v>43621.458996794</x:v>
      </x:c>
      <x:c r="F537" t="s">
        <x:v>97</x:v>
      </x:c>
      <x:c r="G537" s="6">
        <x:v>130.159821482609</x:v>
      </x:c>
      <x:c r="H537" t="s">
        <x:v>98</x:v>
      </x:c>
      <x:c r="I537" s="6">
        <x:v>25</x:v>
      </x:c>
      <x:c r="J537" t="s">
        <x:v>93</x:v>
      </x:c>
      <x:c r="K537" s="6">
        <x:v>1005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34.95</x:v>
      </x:c>
      <x:c r="S537" s="8">
        <x:v>62979.2413796821</x:v>
      </x:c>
      <x:c r="T537" s="12">
        <x:v>31503.8711191472</x:v>
      </x:c>
      <x:c r="U537" s="12">
        <x:v>36.75</x:v>
      </x:c>
      <x:c r="V537" s="12">
        <x:v>48</x:v>
      </x:c>
      <x:c r="W53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2019-06-17T16:59:33Z</dcterms:modified>
</cp:coreProperties>
</file>