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bff5a23798974c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<x:sst xmlns:x="http://schemas.openxmlformats.org/spreadsheetml/2006/main">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</x:sst>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ff5a23798974c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43633.709173832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36596</x:v>
      </x:c>
      <x:c r="B2" s="1">
        <x:v>43633.6889316319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214.997004421989</x:v>
      </x:c>
      <x:c r="H2" t="s">
        <x:v>98</x:v>
      </x:c>
      <x:c r="I2" s="6">
        <x:v>25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29.176</x:v>
      </x:c>
      <x:c r="S2" s="8">
        <x:v>58121.2652188764</x:v>
      </x:c>
      <x:c r="T2" s="12">
        <x:v>31655.9828516497</x:v>
      </x:c>
      <x:c r="U2" s="12">
        <x:v>36.75</x:v>
      </x:c>
      <x:c r="V2" s="12">
        <x:v>48</x:v>
      </x:c>
      <x:c r="W2" s="12">
        <x:f>NA()</x:f>
      </x:c>
    </x:row>
    <x:row r="3">
      <x:c r="A3">
        <x:v>36600</x:v>
      </x:c>
      <x:c r="B3" s="1">
        <x:v>43633.6889642014</x:v>
      </x:c>
      <x:c r="C3" s="6">
        <x:v>0.04687783</x:v>
      </x:c>
      <x:c r="D3" s="14" t="s">
        <x:v>92</x:v>
      </x:c>
      <x:c r="E3" s="15">
        <x:v>43621.458996794</x:v>
      </x:c>
      <x:c r="F3" t="s">
        <x:v>97</x:v>
      </x:c>
      <x:c r="G3" s="6">
        <x:v>214.335546315934</x:v>
      </x:c>
      <x:c r="H3" t="s">
        <x:v>98</x:v>
      </x:c>
      <x:c r="I3" s="6">
        <x:v>25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29.21</x:v>
      </x:c>
      <x:c r="S3" s="8">
        <x:v>58133.8253668071</x:v>
      </x:c>
      <x:c r="T3" s="12">
        <x:v>31641.9179979565</x:v>
      </x:c>
      <x:c r="U3" s="12">
        <x:v>36.75</x:v>
      </x:c>
      <x:c r="V3" s="12">
        <x:v>48</x:v>
      </x:c>
      <x:c r="W3" s="12">
        <x:f>NA()</x:f>
      </x:c>
    </x:row>
    <x:row r="4">
      <x:c r="A4">
        <x:v>36604</x:v>
      </x:c>
      <x:c r="B4" s="1">
        <x:v>43633.6889988426</x:v>
      </x:c>
      <x:c r="C4" s="6">
        <x:v>0.0967803966666667</x:v>
      </x:c>
      <x:c r="D4" s="14" t="s">
        <x:v>92</x:v>
      </x:c>
      <x:c r="E4" s="15">
        <x:v>43621.458996794</x:v>
      </x:c>
      <x:c r="F4" t="s">
        <x:v>97</x:v>
      </x:c>
      <x:c r="G4" s="6">
        <x:v>214.393811277393</x:v>
      </x:c>
      <x:c r="H4" t="s">
        <x:v>98</x:v>
      </x:c>
      <x:c r="I4" s="6">
        <x:v>25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29.207</x:v>
      </x:c>
      <x:c r="S4" s="8">
        <x:v>58142.6612752279</x:v>
      </x:c>
      <x:c r="T4" s="12">
        <x:v>31643.2506057153</x:v>
      </x:c>
      <x:c r="U4" s="12">
        <x:v>36.75</x:v>
      </x:c>
      <x:c r="V4" s="12">
        <x:v>48</x:v>
      </x:c>
      <x:c r="W4" s="12">
        <x:f>NA()</x:f>
      </x:c>
    </x:row>
    <x:row r="5">
      <x:c r="A5">
        <x:v>36608</x:v>
      </x:c>
      <x:c r="B5" s="1">
        <x:v>43633.6890338773</x:v>
      </x:c>
      <x:c r="C5" s="6">
        <x:v>0.147225046666667</x:v>
      </x:c>
      <x:c r="D5" s="14" t="s">
        <x:v>92</x:v>
      </x:c>
      <x:c r="E5" s="15">
        <x:v>43621.458996794</x:v>
      </x:c>
      <x:c r="F5" t="s">
        <x:v>97</x:v>
      </x:c>
      <x:c r="G5" s="6">
        <x:v>214.277300479861</x:v>
      </x:c>
      <x:c r="H5" t="s">
        <x:v>98</x:v>
      </x:c>
      <x:c r="I5" s="6">
        <x:v>25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29.213</x:v>
      </x:c>
      <x:c r="S5" s="8">
        <x:v>58156.1442855509</x:v>
      </x:c>
      <x:c r="T5" s="12">
        <x:v>31643.9275600748</x:v>
      </x:c>
      <x:c r="U5" s="12">
        <x:v>36.75</x:v>
      </x:c>
      <x:c r="V5" s="12">
        <x:v>48</x:v>
      </x:c>
      <x:c r="W5" s="12">
        <x:f>NA()</x:f>
      </x:c>
    </x:row>
    <x:row r="6">
      <x:c r="A6">
        <x:v>36612</x:v>
      </x:c>
      <x:c r="B6" s="1">
        <x:v>43633.6890687153</x:v>
      </x:c>
      <x:c r="C6" s="6">
        <x:v>0.197340961666667</x:v>
      </x:c>
      <x:c r="D6" s="14" t="s">
        <x:v>92</x:v>
      </x:c>
      <x:c r="E6" s="15">
        <x:v>43621.458996794</x:v>
      </x:c>
      <x:c r="F6" t="s">
        <x:v>97</x:v>
      </x:c>
      <x:c r="G6" s="6">
        <x:v>214.063895910006</x:v>
      </x:c>
      <x:c r="H6" t="s">
        <x:v>98</x:v>
      </x:c>
      <x:c r="I6" s="6">
        <x:v>25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29.224</x:v>
      </x:c>
      <x:c r="S6" s="8">
        <x:v>58167.9785050194</x:v>
      </x:c>
      <x:c r="T6" s="12">
        <x:v>31650.5395365909</x:v>
      </x:c>
      <x:c r="U6" s="12">
        <x:v>36.75</x:v>
      </x:c>
      <x:c r="V6" s="12">
        <x:v>48</x:v>
      </x:c>
      <x:c r="W6" s="12">
        <x:f>NA()</x:f>
      </x:c>
    </x:row>
    <x:row r="7">
      <x:c r="A7">
        <x:v>36616</x:v>
      </x:c>
      <x:c r="B7" s="1">
        <x:v>43633.689103588</x:v>
      </x:c>
      <x:c r="C7" s="6">
        <x:v>0.247574563333333</x:v>
      </x:c>
      <x:c r="D7" s="14" t="s">
        <x:v>92</x:v>
      </x:c>
      <x:c r="E7" s="15">
        <x:v>43621.458996794</x:v>
      </x:c>
      <x:c r="F7" t="s">
        <x:v>97</x:v>
      </x:c>
      <x:c r="G7" s="6">
        <x:v>213.870114449407</x:v>
      </x:c>
      <x:c r="H7" t="s">
        <x:v>98</x:v>
      </x:c>
      <x:c r="I7" s="6">
        <x:v>25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29.234</x:v>
      </x:c>
      <x:c r="S7" s="8">
        <x:v>58193.7501366086</x:v>
      </x:c>
      <x:c r="T7" s="12">
        <x:v>31645.4018349755</x:v>
      </x:c>
      <x:c r="U7" s="12">
        <x:v>36.75</x:v>
      </x:c>
      <x:c r="V7" s="12">
        <x:v>48</x:v>
      </x:c>
      <x:c r="W7" s="12">
        <x:f>NA()</x:f>
      </x:c>
    </x:row>
    <x:row r="8">
      <x:c r="A8">
        <x:v>36620</x:v>
      </x:c>
      <x:c r="B8" s="1">
        <x:v>43633.6891379977</x:v>
      </x:c>
      <x:c r="C8" s="6">
        <x:v>0.297152203333333</x:v>
      </x:c>
      <x:c r="D8" s="14" t="s">
        <x:v>92</x:v>
      </x:c>
      <x:c r="E8" s="15">
        <x:v>43621.458996794</x:v>
      </x:c>
      <x:c r="F8" t="s">
        <x:v>97</x:v>
      </x:c>
      <x:c r="G8" s="6">
        <x:v>213.870114449407</x:v>
      </x:c>
      <x:c r="H8" t="s">
        <x:v>98</x:v>
      </x:c>
      <x:c r="I8" s="6">
        <x:v>25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29.234</x:v>
      </x:c>
      <x:c r="S8" s="8">
        <x:v>58210.6481463717</x:v>
      </x:c>
      <x:c r="T8" s="12">
        <x:v>31642.9907886443</x:v>
      </x:c>
      <x:c r="U8" s="12">
        <x:v>36.75</x:v>
      </x:c>
      <x:c r="V8" s="12">
        <x:v>48</x:v>
      </x:c>
      <x:c r="W8" s="12">
        <x:f>NA()</x:f>
      </x:c>
    </x:row>
    <x:row r="9">
      <x:c r="A9">
        <x:v>36624</x:v>
      </x:c>
      <x:c r="B9" s="1">
        <x:v>43633.6891729514</x:v>
      </x:c>
      <x:c r="C9" s="6">
        <x:v>0.34748234</x:v>
      </x:c>
      <x:c r="D9" s="14" t="s">
        <x:v>92</x:v>
      </x:c>
      <x:c r="E9" s="15">
        <x:v>43621.458996794</x:v>
      </x:c>
      <x:c r="F9" t="s">
        <x:v>97</x:v>
      </x:c>
      <x:c r="G9" s="6">
        <x:v>213.773303154095</x:v>
      </x:c>
      <x:c r="H9" t="s">
        <x:v>98</x:v>
      </x:c>
      <x:c r="I9" s="6">
        <x:v>25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29.239</x:v>
      </x:c>
      <x:c r="S9" s="8">
        <x:v>58218.535260377</x:v>
      </x:c>
      <x:c r="T9" s="12">
        <x:v>31645.9008710291</x:v>
      </x:c>
      <x:c r="U9" s="12">
        <x:v>36.75</x:v>
      </x:c>
      <x:c r="V9" s="12">
        <x:v>48</x:v>
      </x:c>
      <x:c r="W9" s="12">
        <x:f>NA()</x:f>
      </x:c>
    </x:row>
    <x:row r="10">
      <x:c r="A10">
        <x:v>36628</x:v>
      </x:c>
      <x:c r="B10" s="1">
        <x:v>43633.6892072917</x:v>
      </x:c>
      <x:c r="C10" s="6">
        <x:v>0.396903396666667</x:v>
      </x:c>
      <x:c r="D10" s="14" t="s">
        <x:v>92</x:v>
      </x:c>
      <x:c r="E10" s="15">
        <x:v>43621.458996794</x:v>
      </x:c>
      <x:c r="F10" t="s">
        <x:v>97</x:v>
      </x:c>
      <x:c r="G10" s="6">
        <x:v>213.734593451824</x:v>
      </x:c>
      <x:c r="H10" t="s">
        <x:v>98</x:v>
      </x:c>
      <x:c r="I10" s="6">
        <x:v>25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29.241</x:v>
      </x:c>
      <x:c r="S10" s="8">
        <x:v>58239.8067916998</x:v>
      </x:c>
      <x:c r="T10" s="12">
        <x:v>31649.0338336403</x:v>
      </x:c>
      <x:c r="U10" s="12">
        <x:v>36.75</x:v>
      </x:c>
      <x:c r="V10" s="12">
        <x:v>48</x:v>
      </x:c>
      <x:c r="W10" s="12">
        <x:f>NA()</x:f>
      </x:c>
    </x:row>
    <x:row r="11">
      <x:c r="A11">
        <x:v>36632</x:v>
      </x:c>
      <x:c r="B11" s="1">
        <x:v>43633.6892421644</x:v>
      </x:c>
      <x:c r="C11" s="6">
        <x:v>0.447128075</x:v>
      </x:c>
      <x:c r="D11" s="14" t="s">
        <x:v>92</x:v>
      </x:c>
      <x:c r="E11" s="15">
        <x:v>43621.458996794</x:v>
      </x:c>
      <x:c r="F11" t="s">
        <x:v>97</x:v>
      </x:c>
      <x:c r="G11" s="6">
        <x:v>213.676544764982</x:v>
      </x:c>
      <x:c r="H11" t="s">
        <x:v>98</x:v>
      </x:c>
      <x:c r="I11" s="6">
        <x:v>25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29.244</x:v>
      </x:c>
      <x:c r="S11" s="8">
        <x:v>58257.0355245214</x:v>
      </x:c>
      <x:c r="T11" s="12">
        <x:v>31648.8569814072</x:v>
      </x:c>
      <x:c r="U11" s="12">
        <x:v>36.75</x:v>
      </x:c>
      <x:c r="V11" s="12">
        <x:v>48</x:v>
      </x:c>
      <x:c r="W11" s="12">
        <x:f>NA()</x:f>
      </x:c>
    </x:row>
    <x:row r="12">
      <x:c r="A12">
        <x:v>36636</x:v>
      </x:c>
      <x:c r="B12" s="1">
        <x:v>43633.6892771643</x:v>
      </x:c>
      <x:c r="C12" s="6">
        <x:v>0.497531311666667</x:v>
      </x:c>
      <x:c r="D12" s="14" t="s">
        <x:v>92</x:v>
      </x:c>
      <x:c r="E12" s="15">
        <x:v>43621.458996794</x:v>
      </x:c>
      <x:c r="F12" t="s">
        <x:v>97</x:v>
      </x:c>
      <x:c r="G12" s="6">
        <x:v>213.444540262239</x:v>
      </x:c>
      <x:c r="H12" t="s">
        <x:v>98</x:v>
      </x:c>
      <x:c r="I12" s="6">
        <x:v>25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29.256</x:v>
      </x:c>
      <x:c r="S12" s="8">
        <x:v>58264.9461834754</x:v>
      </x:c>
      <x:c r="T12" s="12">
        <x:v>31650.1065236308</x:v>
      </x:c>
      <x:c r="U12" s="12">
        <x:v>36.75</x:v>
      </x:c>
      <x:c r="V12" s="12">
        <x:v>48</x:v>
      </x:c>
      <x:c r="W12" s="12">
        <x:f>NA()</x:f>
      </x:c>
    </x:row>
    <x:row r="13">
      <x:c r="A13">
        <x:v>36640</x:v>
      </x:c>
      <x:c r="B13" s="1">
        <x:v>43633.6893115741</x:v>
      </x:c>
      <x:c r="C13" s="6">
        <x:v>0.547114733333333</x:v>
      </x:c>
      <x:c r="D13" s="14" t="s">
        <x:v>92</x:v>
      </x:c>
      <x:c r="E13" s="15">
        <x:v>43621.458996794</x:v>
      </x:c>
      <x:c r="F13" t="s">
        <x:v>97</x:v>
      </x:c>
      <x:c r="G13" s="6">
        <x:v>213.328652043486</x:v>
      </x:c>
      <x:c r="H13" t="s">
        <x:v>98</x:v>
      </x:c>
      <x:c r="I13" s="6">
        <x:v>25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29.262</x:v>
      </x:c>
      <x:c r="S13" s="8">
        <x:v>58287.786474807</x:v>
      </x:c>
      <x:c r="T13" s="12">
        <x:v>31646.3963194813</x:v>
      </x:c>
      <x:c r="U13" s="12">
        <x:v>36.75</x:v>
      </x:c>
      <x:c r="V13" s="12">
        <x:v>48</x:v>
      </x:c>
      <x:c r="W13" s="12">
        <x:f>NA()</x:f>
      </x:c>
    </x:row>
    <x:row r="14">
      <x:c r="A14">
        <x:v>36644</x:v>
      </x:c>
      <x:c r="B14" s="1">
        <x:v>43633.6893464468</x:v>
      </x:c>
      <x:c r="C14" s="6">
        <x:v>0.597325828333333</x:v>
      </x:c>
      <x:c r="D14" s="14" t="s">
        <x:v>92</x:v>
      </x:c>
      <x:c r="E14" s="15">
        <x:v>43621.458996794</x:v>
      </x:c>
      <x:c r="F14" t="s">
        <x:v>97</x:v>
      </x:c>
      <x:c r="G14" s="6">
        <x:v>213.058541389503</x:v>
      </x:c>
      <x:c r="H14" t="s">
        <x:v>98</x:v>
      </x:c>
      <x:c r="I14" s="6">
        <x:v>25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29.276</x:v>
      </x:c>
      <x:c r="S14" s="8">
        <x:v>58300.059285246</x:v>
      </x:c>
      <x:c r="T14" s="12">
        <x:v>31649.7324995314</x:v>
      </x:c>
      <x:c r="U14" s="12">
        <x:v>36.75</x:v>
      </x:c>
      <x:c r="V14" s="12">
        <x:v>48</x:v>
      </x:c>
      <x:c r="W14" s="12">
        <x:f>NA()</x:f>
      </x:c>
    </x:row>
    <x:row r="15">
      <x:c r="A15">
        <x:v>36648</x:v>
      </x:c>
      <x:c r="B15" s="1">
        <x:v>43633.6893814005</x:v>
      </x:c>
      <x:c r="C15" s="6">
        <x:v>0.64763777</x:v>
      </x:c>
      <x:c r="D15" s="14" t="s">
        <x:v>92</x:v>
      </x:c>
      <x:c r="E15" s="15">
        <x:v>43621.458996794</x:v>
      </x:c>
      <x:c r="F15" t="s">
        <x:v>97</x:v>
      </x:c>
      <x:c r="G15" s="6">
        <x:v>213.174252528132</x:v>
      </x:c>
      <x:c r="H15" t="s">
        <x:v>98</x:v>
      </x:c>
      <x:c r="I15" s="6">
        <x:v>25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29.27</x:v>
      </x:c>
      <x:c r="S15" s="8">
        <x:v>58316.0191876513</x:v>
      </x:c>
      <x:c r="T15" s="12">
        <x:v>31647.073254239</x:v>
      </x:c>
      <x:c r="U15" s="12">
        <x:v>36.75</x:v>
      </x:c>
      <x:c r="V15" s="12">
        <x:v>48</x:v>
      </x:c>
      <x:c r="W15" s="12">
        <x:f>NA()</x:f>
      </x:c>
    </x:row>
    <x:row r="16">
      <x:c r="A16">
        <x:v>36652</x:v>
      </x:c>
      <x:c r="B16" s="1">
        <x:v>43633.6894157755</x:v>
      </x:c>
      <x:c r="C16" s="6">
        <x:v>0.69713987</x:v>
      </x:c>
      <x:c r="D16" s="14" t="s">
        <x:v>92</x:v>
      </x:c>
      <x:c r="E16" s="15">
        <x:v>43621.458996794</x:v>
      </x:c>
      <x:c r="F16" t="s">
        <x:v>97</x:v>
      </x:c>
      <x:c r="G16" s="6">
        <x:v>213.000714242913</x:v>
      </x:c>
      <x:c r="H16" t="s">
        <x:v>98</x:v>
      </x:c>
      <x:c r="I16" s="6">
        <x:v>25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29.279</x:v>
      </x:c>
      <x:c r="S16" s="8">
        <x:v>58323.7229444966</x:v>
      </x:c>
      <x:c r="T16" s="12">
        <x:v>31650.3645039856</x:v>
      </x:c>
      <x:c r="U16" s="12">
        <x:v>36.75</x:v>
      </x:c>
      <x:c r="V16" s="12">
        <x:v>48</x:v>
      </x:c>
      <x:c r="W16" s="12">
        <x:f>NA()</x:f>
      </x:c>
    </x:row>
    <x:row r="17">
      <x:c r="A17">
        <x:v>36656</x:v>
      </x:c>
      <x:c r="B17" s="1">
        <x:v>43633.6894506597</x:v>
      </x:c>
      <x:c r="C17" s="6">
        <x:v>0.747380238333333</x:v>
      </x:c>
      <x:c r="D17" s="14" t="s">
        <x:v>92</x:v>
      </x:c>
      <x:c r="E17" s="15">
        <x:v>43621.458996794</x:v>
      </x:c>
      <x:c r="F17" t="s">
        <x:v>97</x:v>
      </x:c>
      <x:c r="G17" s="6">
        <x:v>213.019987853858</x:v>
      </x:c>
      <x:c r="H17" t="s">
        <x:v>98</x:v>
      </x:c>
      <x:c r="I17" s="6">
        <x:v>25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29.278</x:v>
      </x:c>
      <x:c r="S17" s="8">
        <x:v>58340.7558668923</x:v>
      </x:c>
      <x:c r="T17" s="12">
        <x:v>31648.2031704844</x:v>
      </x:c>
      <x:c r="U17" s="12">
        <x:v>36.75</x:v>
      </x:c>
      <x:c r="V17" s="12">
        <x:v>48</x:v>
      </x:c>
      <x:c r="W17" s="12">
        <x:f>NA()</x:f>
      </x:c>
    </x:row>
    <x:row r="18">
      <x:c r="A18">
        <x:v>36660</x:v>
      </x:c>
      <x:c r="B18" s="1">
        <x:v>43633.6894854977</x:v>
      </x:c>
      <x:c r="C18" s="6">
        <x:v>0.79750574</x:v>
      </x:c>
      <x:c r="D18" s="14" t="s">
        <x:v>92</x:v>
      </x:c>
      <x:c r="E18" s="15">
        <x:v>43621.458996794</x:v>
      </x:c>
      <x:c r="F18" t="s">
        <x:v>97</x:v>
      </x:c>
      <x:c r="G18" s="6">
        <x:v>212.538778144667</x:v>
      </x:c>
      <x:c r="H18" t="s">
        <x:v>98</x:v>
      </x:c>
      <x:c r="I18" s="6">
        <x:v>25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29.303</x:v>
      </x:c>
      <x:c r="S18" s="8">
        <x:v>58352.1262448945</x:v>
      </x:c>
      <x:c r="T18" s="12">
        <x:v>31646.2035356874</x:v>
      </x:c>
      <x:c r="U18" s="12">
        <x:v>36.75</x:v>
      </x:c>
      <x:c r="V18" s="12">
        <x:v>48</x:v>
      </x:c>
      <x:c r="W18" s="12">
        <x:f>NA()</x:f>
      </x:c>
    </x:row>
    <x:row r="19">
      <x:c r="A19">
        <x:v>36664</x:v>
      </x:c>
      <x:c r="B19" s="1">
        <x:v>43633.6895199074</x:v>
      </x:c>
      <x:c r="C19" s="6">
        <x:v>0.847096055</x:v>
      </x:c>
      <x:c r="D19" s="14" t="s">
        <x:v>92</x:v>
      </x:c>
      <x:c r="E19" s="15">
        <x:v>43621.458996794</x:v>
      </x:c>
      <x:c r="F19" t="s">
        <x:v>97</x:v>
      </x:c>
      <x:c r="G19" s="6">
        <x:v>212.904377744937</x:v>
      </x:c>
      <x:c r="H19" t="s">
        <x:v>98</x:v>
      </x:c>
      <x:c r="I19" s="6">
        <x:v>25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29.284</x:v>
      </x:c>
      <x:c r="S19" s="8">
        <x:v>58364.1475810223</x:v>
      </x:c>
      <x:c r="T19" s="12">
        <x:v>31648.4834479028</x:v>
      </x:c>
      <x:c r="U19" s="12">
        <x:v>36.75</x:v>
      </x:c>
      <x:c r="V19" s="12">
        <x:v>48</x:v>
      </x:c>
      <x:c r="W19" s="12">
        <x:f>NA()</x:f>
      </x:c>
    </x:row>
    <x:row r="20">
      <x:c r="A20">
        <x:v>36668</x:v>
      </x:c>
      <x:c r="B20" s="1">
        <x:v>43633.6895547106</x:v>
      </x:c>
      <x:c r="C20" s="6">
        <x:v>0.897226615</x:v>
      </x:c>
      <x:c r="D20" s="14" t="s">
        <x:v>92</x:v>
      </x:c>
      <x:c r="E20" s="15">
        <x:v>43621.458996794</x:v>
      </x:c>
      <x:c r="F20" t="s">
        <x:v>97</x:v>
      </x:c>
      <x:c r="G20" s="6">
        <x:v>212.615683503146</x:v>
      </x:c>
      <x:c r="H20" t="s">
        <x:v>98</x:v>
      </x:c>
      <x:c r="I20" s="6">
        <x:v>25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29.299</x:v>
      </x:c>
      <x:c r="S20" s="8">
        <x:v>58378.3283257816</x:v>
      </x:c>
      <x:c r="T20" s="12">
        <x:v>31642.7053008805</x:v>
      </x:c>
      <x:c r="U20" s="12">
        <x:v>36.75</x:v>
      </x:c>
      <x:c r="V20" s="12">
        <x:v>48</x:v>
      </x:c>
      <x:c r="W20" s="12">
        <x:f>NA()</x:f>
      </x:c>
    </x:row>
    <x:row r="21">
      <x:c r="A21">
        <x:v>36672</x:v>
      </x:c>
      <x:c r="B21" s="1">
        <x:v>43633.6895896991</x:v>
      </x:c>
      <x:c r="C21" s="6">
        <x:v>0.947596181666667</x:v>
      </x:c>
      <x:c r="D21" s="14" t="s">
        <x:v>92</x:v>
      </x:c>
      <x:c r="E21" s="15">
        <x:v>43621.458996794</x:v>
      </x:c>
      <x:c r="F21" t="s">
        <x:v>97</x:v>
      </x:c>
      <x:c r="G21" s="6">
        <x:v>212.500338048523</x:v>
      </x:c>
      <x:c r="H21" t="s">
        <x:v>98</x:v>
      </x:c>
      <x:c r="I21" s="6">
        <x:v>25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29.305</x:v>
      </x:c>
      <x:c r="S21" s="8">
        <x:v>58391.9599379602</x:v>
      </x:c>
      <x:c r="T21" s="12">
        <x:v>31654.6033810422</x:v>
      </x:c>
      <x:c r="U21" s="12">
        <x:v>36.75</x:v>
      </x:c>
      <x:c r="V21" s="12">
        <x:v>48</x:v>
      </x:c>
      <x:c r="W21" s="12">
        <x:f>NA()</x:f>
      </x:c>
    </x:row>
    <x:row r="22">
      <x:c r="A22">
        <x:v>36676</x:v>
      </x:c>
      <x:c r="B22" s="1">
        <x:v>43633.6896240741</x:v>
      </x:c>
      <x:c r="C22" s="6">
        <x:v>0.997092003333333</x:v>
      </x:c>
      <x:c r="D22" s="14" t="s">
        <x:v>92</x:v>
      </x:c>
      <x:c r="E22" s="15">
        <x:v>43621.458996794</x:v>
      </x:c>
      <x:c r="F22" t="s">
        <x:v>97</x:v>
      </x:c>
      <x:c r="G22" s="6">
        <x:v>212.365863732409</x:v>
      </x:c>
      <x:c r="H22" t="s">
        <x:v>98</x:v>
      </x:c>
      <x:c r="I22" s="6">
        <x:v>25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29.312</x:v>
      </x:c>
      <x:c r="S22" s="8">
        <x:v>58397.1355726936</x:v>
      </x:c>
      <x:c r="T22" s="12">
        <x:v>31646.9202714483</x:v>
      </x:c>
      <x:c r="U22" s="12">
        <x:v>36.75</x:v>
      </x:c>
      <x:c r="V22" s="12">
        <x:v>48</x:v>
      </x:c>
      <x:c r="W22" s="12">
        <x:f>NA()</x:f>
      </x:c>
    </x:row>
    <x:row r="23">
      <x:c r="A23">
        <x:v>36680</x:v>
      </x:c>
      <x:c r="B23" s="1">
        <x:v>43633.6896588773</x:v>
      </x:c>
      <x:c r="C23" s="6">
        <x:v>1.04719739833333</x:v>
      </x:c>
      <x:c r="D23" s="14" t="s">
        <x:v>92</x:v>
      </x:c>
      <x:c r="E23" s="15">
        <x:v>43621.458996794</x:v>
      </x:c>
      <x:c r="F23" t="s">
        <x:v>97</x:v>
      </x:c>
      <x:c r="G23" s="6">
        <x:v>212.500338048523</x:v>
      </x:c>
      <x:c r="H23" t="s">
        <x:v>98</x:v>
      </x:c>
      <x:c r="I23" s="6">
        <x:v>25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29.305</x:v>
      </x:c>
      <x:c r="S23" s="8">
        <x:v>58417.4346191837</x:v>
      </x:c>
      <x:c r="T23" s="12">
        <x:v>31648.6762449503</x:v>
      </x:c>
      <x:c r="U23" s="12">
        <x:v>36.75</x:v>
      </x:c>
      <x:c r="V23" s="12">
        <x:v>48</x:v>
      </x:c>
      <x:c r="W23" s="12">
        <x:f>NA()</x:f>
      </x:c>
    </x:row>
    <x:row r="24">
      <x:c r="A24">
        <x:v>36684</x:v>
      </x:c>
      <x:c r="B24" s="1">
        <x:v>43633.689693669</x:v>
      </x:c>
      <x:c r="C24" s="6">
        <x:v>1.09730119166667</x:v>
      </x:c>
      <x:c r="D24" s="14" t="s">
        <x:v>92</x:v>
      </x:c>
      <x:c r="E24" s="15">
        <x:v>43621.458996794</x:v>
      </x:c>
      <x:c r="F24" t="s">
        <x:v>97</x:v>
      </x:c>
      <x:c r="G24" s="6">
        <x:v>212.346661495373</x:v>
      </x:c>
      <x:c r="H24" t="s">
        <x:v>98</x:v>
      </x:c>
      <x:c r="I24" s="6">
        <x:v>25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29.313</x:v>
      </x:c>
      <x:c r="S24" s="8">
        <x:v>58436.2561377306</x:v>
      </x:c>
      <x:c r="T24" s="12">
        <x:v>31646.6426172579</x:v>
      </x:c>
      <x:c r="U24" s="12">
        <x:v>36.75</x:v>
      </x:c>
      <x:c r="V24" s="12">
        <x:v>48</x:v>
      </x:c>
      <x:c r="W24" s="12">
        <x:f>NA()</x:f>
      </x:c>
    </x:row>
    <x:row r="25">
      <x:c r="A25">
        <x:v>36688</x:v>
      </x:c>
      <x:c r="B25" s="1">
        <x:v>43633.689728206</x:v>
      </x:c>
      <x:c r="C25" s="6">
        <x:v>1.14702642166667</x:v>
      </x:c>
      <x:c r="D25" s="14" t="s">
        <x:v>92</x:v>
      </x:c>
      <x:c r="E25" s="15">
        <x:v>43621.458996794</x:v>
      </x:c>
      <x:c r="F25" t="s">
        <x:v>97</x:v>
      </x:c>
      <x:c r="G25" s="6">
        <x:v>212.250681714075</x:v>
      </x:c>
      <x:c r="H25" t="s">
        <x:v>98</x:v>
      </x:c>
      <x:c r="I25" s="6">
        <x:v>25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29.318</x:v>
      </x:c>
      <x:c r="S25" s="8">
        <x:v>58444.1783379345</x:v>
      </x:c>
      <x:c r="T25" s="12">
        <x:v>31641.2411982455</x:v>
      </x:c>
      <x:c r="U25" s="12">
        <x:v>36.75</x:v>
      </x:c>
      <x:c r="V25" s="12">
        <x:v>48</x:v>
      </x:c>
      <x:c r="W25" s="12">
        <x:f>NA()</x:f>
      </x:c>
    </x:row>
    <x:row r="26">
      <x:c r="A26">
        <x:v>36692</x:v>
      </x:c>
      <x:c r="B26" s="1">
        <x:v>43633.6897632755</x:v>
      </x:c>
      <x:c r="C26" s="6">
        <x:v>1.19754652833333</x:v>
      </x:c>
      <x:c r="D26" s="14" t="s">
        <x:v>92</x:v>
      </x:c>
      <x:c r="E26" s="15">
        <x:v>43621.458996794</x:v>
      </x:c>
      <x:c r="F26" t="s">
        <x:v>97</x:v>
      </x:c>
      <x:c r="G26" s="6">
        <x:v>212.269873484146</x:v>
      </x:c>
      <x:c r="H26" t="s">
        <x:v>98</x:v>
      </x:c>
      <x:c r="I26" s="6">
        <x:v>25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29.317</x:v>
      </x:c>
      <x:c r="S26" s="8">
        <x:v>58451.1867601912</x:v>
      </x:c>
      <x:c r="T26" s="12">
        <x:v>31648.0185228828</x:v>
      </x:c>
      <x:c r="U26" s="12">
        <x:v>36.75</x:v>
      </x:c>
      <x:c r="V26" s="12">
        <x:v>48</x:v>
      </x:c>
      <x:c r="W26" s="12">
        <x:f>NA()</x:f>
      </x:c>
    </x:row>
    <x:row r="27">
      <x:c r="A27">
        <x:v>36696</x:v>
      </x:c>
      <x:c r="B27" s="1">
        <x:v>43633.6897977662</x:v>
      </x:c>
      <x:c r="C27" s="6">
        <x:v>1.24717902333333</x:v>
      </x:c>
      <x:c r="D27" s="14" t="s">
        <x:v>92</x:v>
      </x:c>
      <x:c r="E27" s="15">
        <x:v>43621.458996794</x:v>
      </x:c>
      <x:c r="F27" t="s">
        <x:v>97</x:v>
      </x:c>
      <x:c r="G27" s="6">
        <x:v>211.963056095376</x:v>
      </x:c>
      <x:c r="H27" t="s">
        <x:v>98</x:v>
      </x:c>
      <x:c r="I27" s="6">
        <x:v>25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29.333</x:v>
      </x:c>
      <x:c r="S27" s="8">
        <x:v>58465.2424582036</x:v>
      </x:c>
      <x:c r="T27" s="12">
        <x:v>31647.8490766125</x:v>
      </x:c>
      <x:c r="U27" s="12">
        <x:v>36.75</x:v>
      </x:c>
      <x:c r="V27" s="12">
        <x:v>48</x:v>
      </x:c>
      <x:c r="W27" s="12">
        <x:f>NA()</x:f>
      </x:c>
    </x:row>
    <x:row r="28">
      <x:c r="A28">
        <x:v>36700</x:v>
      </x:c>
      <x:c r="B28" s="1">
        <x:v>43633.6898325231</x:v>
      </x:c>
      <x:c r="C28" s="6">
        <x:v>1.297261165</x:v>
      </x:c>
      <x:c r="D28" s="14" t="s">
        <x:v>92</x:v>
      </x:c>
      <x:c r="E28" s="15">
        <x:v>43621.458996794</x:v>
      </x:c>
      <x:c r="F28" t="s">
        <x:v>97</x:v>
      </x:c>
      <x:c r="G28" s="6">
        <x:v>211.886435316727</x:v>
      </x:c>
      <x:c r="H28" t="s">
        <x:v>98</x:v>
      </x:c>
      <x:c r="I28" s="6">
        <x:v>25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29.337</x:v>
      </x:c>
      <x:c r="S28" s="8">
        <x:v>58477.8248681171</x:v>
      </x:c>
      <x:c r="T28" s="12">
        <x:v>31648.3286034267</x:v>
      </x:c>
      <x:c r="U28" s="12">
        <x:v>36.75</x:v>
      </x:c>
      <x:c r="V28" s="12">
        <x:v>48</x:v>
      </x:c>
      <x:c r="W28" s="12">
        <x:f>NA()</x:f>
      </x:c>
    </x:row>
    <x:row r="29">
      <x:c r="A29">
        <x:v>36704</x:v>
      </x:c>
      <x:c r="B29" s="1">
        <x:v>43633.6898673958</x:v>
      </x:c>
      <x:c r="C29" s="6">
        <x:v>1.34748881166667</x:v>
      </x:c>
      <x:c r="D29" s="14" t="s">
        <x:v>92</x:v>
      </x:c>
      <x:c r="E29" s="15">
        <x:v>43621.458996794</x:v>
      </x:c>
      <x:c r="F29" t="s">
        <x:v>97</x:v>
      </x:c>
      <x:c r="G29" s="6">
        <x:v>212.097222858287</x:v>
      </x:c>
      <x:c r="H29" t="s">
        <x:v>98</x:v>
      </x:c>
      <x:c r="I29" s="6">
        <x:v>25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29.326</x:v>
      </x:c>
      <x:c r="S29" s="8">
        <x:v>58491.2911953573</x:v>
      </x:c>
      <x:c r="T29" s="12">
        <x:v>31647.2287843036</x:v>
      </x:c>
      <x:c r="U29" s="12">
        <x:v>36.75</x:v>
      </x:c>
      <x:c r="V29" s="12">
        <x:v>48</x:v>
      </x:c>
      <x:c r="W29" s="12">
        <x:f>NA()</x:f>
      </x:c>
    </x:row>
    <x:row r="30">
      <x:c r="A30">
        <x:v>36708</x:v>
      </x:c>
      <x:c r="B30" s="1">
        <x:v>43633.6899018171</x:v>
      </x:c>
      <x:c r="C30" s="6">
        <x:v>1.39703319</x:v>
      </x:c>
      <x:c r="D30" s="14" t="s">
        <x:v>92</x:v>
      </x:c>
      <x:c r="E30" s="15">
        <x:v>43621.458996794</x:v>
      </x:c>
      <x:c r="F30" t="s">
        <x:v>97</x:v>
      </x:c>
      <x:c r="G30" s="6">
        <x:v>211.867285339882</x:v>
      </x:c>
      <x:c r="H30" t="s">
        <x:v>98</x:v>
      </x:c>
      <x:c r="I30" s="6">
        <x:v>25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29.338</x:v>
      </x:c>
      <x:c r="S30" s="8">
        <x:v>58498.8576929485</x:v>
      </x:c>
      <x:c r="T30" s="12">
        <x:v>31649.2954762578</x:v>
      </x:c>
      <x:c r="U30" s="12">
        <x:v>36.75</x:v>
      </x:c>
      <x:c r="V30" s="12">
        <x:v>48</x:v>
      </x:c>
      <x:c r="W30" s="12">
        <x:f>NA()</x:f>
      </x:c>
    </x:row>
    <x:row r="31">
      <x:c r="A31">
        <x:v>36712</x:v>
      </x:c>
      <x:c r="B31" s="1">
        <x:v>43633.6899363773</x:v>
      </x:c>
      <x:c r="C31" s="6">
        <x:v>1.44680372333333</x:v>
      </x:c>
      <x:c r="D31" s="14" t="s">
        <x:v>92</x:v>
      </x:c>
      <x:c r="E31" s="15">
        <x:v>43621.458996794</x:v>
      </x:c>
      <x:c r="F31" t="s">
        <x:v>97</x:v>
      </x:c>
      <x:c r="G31" s="6">
        <x:v>211.790706294837</x:v>
      </x:c>
      <x:c r="H31" t="s">
        <x:v>98</x:v>
      </x:c>
      <x:c r="I31" s="6">
        <x:v>25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29.342</x:v>
      </x:c>
      <x:c r="S31" s="8">
        <x:v>58513.2770900002</x:v>
      </x:c>
      <x:c r="T31" s="12">
        <x:v>31645.6548475932</x:v>
      </x:c>
      <x:c r="U31" s="12">
        <x:v>36.75</x:v>
      </x:c>
      <x:c r="V31" s="12">
        <x:v>48</x:v>
      </x:c>
      <x:c r="W31" s="12">
        <x:f>NA()</x:f>
      </x:c>
    </x:row>
    <x:row r="32">
      <x:c r="A32">
        <x:v>36716</x:v>
      </x:c>
      <x:c r="B32" s="1">
        <x:v>43633.6899711806</x:v>
      </x:c>
      <x:c r="C32" s="6">
        <x:v>1.49690747</x:v>
      </x:c>
      <x:c r="D32" s="14" t="s">
        <x:v>92</x:v>
      </x:c>
      <x:c r="E32" s="15">
        <x:v>43621.458996794</x:v>
      </x:c>
      <x:c r="F32" t="s">
        <x:v>97</x:v>
      </x:c>
      <x:c r="G32" s="6">
        <x:v>211.637648282051</x:v>
      </x:c>
      <x:c r="H32" t="s">
        <x:v>98</x:v>
      </x:c>
      <x:c r="I32" s="6">
        <x:v>25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29.35</x:v>
      </x:c>
      <x:c r="S32" s="8">
        <x:v>58532.43324243</x:v>
      </x:c>
      <x:c r="T32" s="12">
        <x:v>31645.6350660639</x:v>
      </x:c>
      <x:c r="U32" s="12">
        <x:v>36.75</x:v>
      </x:c>
      <x:c r="V32" s="12">
        <x:v>48</x:v>
      </x:c>
      <x:c r="W32" s="12">
        <x:f>NA()</x:f>
      </x:c>
    </x:row>
    <x:row r="33">
      <x:c r="A33">
        <x:v>36720</x:v>
      </x:c>
      <x:c r="B33" s="1">
        <x:v>43633.6900060532</x:v>
      </x:c>
      <x:c r="C33" s="6">
        <x:v>1.54714494666667</x:v>
      </x:c>
      <x:c r="D33" s="14" t="s">
        <x:v>92</x:v>
      </x:c>
      <x:c r="E33" s="15">
        <x:v>43621.458996794</x:v>
      </x:c>
      <x:c r="F33" t="s">
        <x:v>97</x:v>
      </x:c>
      <x:c r="G33" s="6">
        <x:v>211.484723578803</x:v>
      </x:c>
      <x:c r="H33" t="s">
        <x:v>98</x:v>
      </x:c>
      <x:c r="I33" s="6">
        <x:v>25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29.358</x:v>
      </x:c>
      <x:c r="S33" s="8">
        <x:v>58539.3097282026</x:v>
      </x:c>
      <x:c r="T33" s="12">
        <x:v>31651.1227626477</x:v>
      </x:c>
      <x:c r="U33" s="12">
        <x:v>36.75</x:v>
      </x:c>
      <x:c r="V33" s="12">
        <x:v>48</x:v>
      </x:c>
      <x:c r="W33" s="12">
        <x:f>NA()</x:f>
      </x:c>
    </x:row>
    <x:row r="34">
      <x:c r="A34">
        <x:v>36724</x:v>
      </x:c>
      <x:c r="B34" s="1">
        <x:v>43633.6900408218</x:v>
      </x:c>
      <x:c r="C34" s="6">
        <x:v>1.59722261</x:v>
      </x:c>
      <x:c r="D34" s="14" t="s">
        <x:v>92</x:v>
      </x:c>
      <x:c r="E34" s="15">
        <x:v>43621.458996794</x:v>
      </x:c>
      <x:c r="F34" t="s">
        <x:v>97</x:v>
      </x:c>
      <x:c r="G34" s="6">
        <x:v>211.351023699388</x:v>
      </x:c>
      <x:c r="H34" t="s">
        <x:v>98</x:v>
      </x:c>
      <x:c r="I34" s="6">
        <x:v>25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29.365</x:v>
      </x:c>
      <x:c r="S34" s="8">
        <x:v>58557.979178986</x:v>
      </x:c>
      <x:c r="T34" s="12">
        <x:v>31646.0569692534</x:v>
      </x:c>
      <x:c r="U34" s="12">
        <x:v>36.75</x:v>
      </x:c>
      <x:c r="V34" s="12">
        <x:v>48</x:v>
      </x:c>
      <x:c r="W34" s="12">
        <x:f>NA()</x:f>
      </x:c>
    </x:row>
    <x:row r="35">
      <x:c r="A35">
        <x:v>36728</x:v>
      </x:c>
      <x:c r="B35" s="1">
        <x:v>43633.6900757755</x:v>
      </x:c>
      <x:c r="C35" s="6">
        <x:v>1.64754436166667</x:v>
      </x:c>
      <x:c r="D35" s="14" t="s">
        <x:v>92</x:v>
      </x:c>
      <x:c r="E35" s="15">
        <x:v>43621.458996794</x:v>
      </x:c>
      <x:c r="F35" t="s">
        <x:v>97</x:v>
      </x:c>
      <x:c r="G35" s="6">
        <x:v>211.484723578803</x:v>
      </x:c>
      <x:c r="H35" t="s">
        <x:v>98</x:v>
      </x:c>
      <x:c r="I35" s="6">
        <x:v>25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29.358</x:v>
      </x:c>
      <x:c r="S35" s="8">
        <x:v>58563.979625244</x:v>
      </x:c>
      <x:c r="T35" s="12">
        <x:v>31649.1002675649</x:v>
      </x:c>
      <x:c r="U35" s="12">
        <x:v>36.75</x:v>
      </x:c>
      <x:c r="V35" s="12">
        <x:v>48</x:v>
      </x:c>
      <x:c r="W35" s="12">
        <x:f>NA()</x:f>
      </x:c>
    </x:row>
    <x:row r="36">
      <x:c r="A36">
        <x:v>36732</x:v>
      </x:c>
      <x:c r="B36" s="1">
        <x:v>43633.6901099884</x:v>
      </x:c>
      <x:c r="C36" s="6">
        <x:v>1.69680773833333</x:v>
      </x:c>
      <x:c r="D36" s="14" t="s">
        <x:v>92</x:v>
      </x:c>
      <x:c r="E36" s="15">
        <x:v>43621.458996794</x:v>
      </x:c>
      <x:c r="F36" t="s">
        <x:v>97</x:v>
      </x:c>
      <x:c r="G36" s="6">
        <x:v>211.446513214781</x:v>
      </x:c>
      <x:c r="H36" t="s">
        <x:v>98</x:v>
      </x:c>
      <x:c r="I36" s="6">
        <x:v>25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29.36</x:v>
      </x:c>
      <x:c r="S36" s="8">
        <x:v>58580.3561683609</x:v>
      </x:c>
      <x:c r="T36" s="12">
        <x:v>31656.1900450678</x:v>
      </x:c>
      <x:c r="U36" s="12">
        <x:v>36.75</x:v>
      </x:c>
      <x:c r="V36" s="12">
        <x:v>48</x:v>
      </x:c>
      <x:c r="W36" s="12">
        <x:f>NA()</x:f>
      </x:c>
    </x:row>
    <x:row r="37">
      <x:c r="A37">
        <x:v>36736</x:v>
      </x:c>
      <x:c r="B37" s="1">
        <x:v>43633.6901450231</x:v>
      </x:c>
      <x:c r="C37" s="6">
        <x:v>1.74727131166667</x:v>
      </x:c>
      <x:c r="D37" s="14" t="s">
        <x:v>92</x:v>
      </x:c>
      <x:c r="E37" s="15">
        <x:v>43621.458996794</x:v>
      </x:c>
      <x:c r="F37" t="s">
        <x:v>97</x:v>
      </x:c>
      <x:c r="G37" s="6">
        <x:v>211.236504868442</x:v>
      </x:c>
      <x:c r="H37" t="s">
        <x:v>98</x:v>
      </x:c>
      <x:c r="I37" s="6">
        <x:v>25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29.371</x:v>
      </x:c>
      <x:c r="S37" s="8">
        <x:v>58594.8227360372</x:v>
      </x:c>
      <x:c r="T37" s="12">
        <x:v>31650.6520088872</x:v>
      </x:c>
      <x:c r="U37" s="12">
        <x:v>36.75</x:v>
      </x:c>
      <x:c r="V37" s="12">
        <x:v>48</x:v>
      </x:c>
      <x:c r="W37" s="12">
        <x:f>NA()</x:f>
      </x:c>
    </x:row>
    <x:row r="38">
      <x:c r="A38">
        <x:v>36740</x:v>
      </x:c>
      <x:c r="B38" s="1">
        <x:v>43633.6901798264</x:v>
      </x:c>
      <x:c r="C38" s="6">
        <x:v>1.79735162</x:v>
      </x:c>
      <x:c r="D38" s="14" t="s">
        <x:v>92</x:v>
      </x:c>
      <x:c r="E38" s="15">
        <x:v>43621.458996794</x:v>
      </x:c>
      <x:c r="F38" t="s">
        <x:v>97</x:v>
      </x:c>
      <x:c r="G38" s="6">
        <x:v>210.969584894672</x:v>
      </x:c>
      <x:c r="H38" t="s">
        <x:v>98</x:v>
      </x:c>
      <x:c r="I38" s="6">
        <x:v>25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29.385</x:v>
      </x:c>
      <x:c r="S38" s="8">
        <x:v>58606.3129391297</x:v>
      </x:c>
      <x:c r="T38" s="12">
        <x:v>31645.4270689592</x:v>
      </x:c>
      <x:c r="U38" s="12">
        <x:v>36.75</x:v>
      </x:c>
      <x:c r="V38" s="12">
        <x:v>48</x:v>
      </x:c>
      <x:c r="W38" s="12">
        <x:f>NA()</x:f>
      </x:c>
    </x:row>
    <x:row r="39">
      <x:c r="A39">
        <x:v>36744</x:v>
      </x:c>
      <x:c r="B39" s="1">
        <x:v>43633.6902141551</x:v>
      </x:c>
      <x:c r="C39" s="6">
        <x:v>1.84679276</x:v>
      </x:c>
      <x:c r="D39" s="14" t="s">
        <x:v>92</x:v>
      </x:c>
      <x:c r="E39" s="15">
        <x:v>43621.458996794</x:v>
      </x:c>
      <x:c r="F39" t="s">
        <x:v>97</x:v>
      </x:c>
      <x:c r="G39" s="6">
        <x:v>210.7982080469</x:v>
      </x:c>
      <x:c r="H39" t="s">
        <x:v>98</x:v>
      </x:c>
      <x:c r="I39" s="6">
        <x:v>25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29.394</x:v>
      </x:c>
      <x:c r="S39" s="8">
        <x:v>58620.2979048526</x:v>
      </x:c>
      <x:c r="T39" s="12">
        <x:v>31650.2377953216</x:v>
      </x:c>
      <x:c r="U39" s="12">
        <x:v>36.75</x:v>
      </x:c>
      <x:c r="V39" s="12">
        <x:v>48</x:v>
      </x:c>
      <x:c r="W39" s="12">
        <x:f>NA()</x:f>
      </x:c>
    </x:row>
    <x:row r="40">
      <x:c r="A40">
        <x:v>36748</x:v>
      </x:c>
      <x:c r="B40" s="1">
        <x:v>43633.6902489236</x:v>
      </x:c>
      <x:c r="C40" s="6">
        <x:v>1.89684599166667</x:v>
      </x:c>
      <x:c r="D40" s="14" t="s">
        <x:v>92</x:v>
      </x:c>
      <x:c r="E40" s="15">
        <x:v>43621.458996794</x:v>
      </x:c>
      <x:c r="F40" t="s">
        <x:v>97</x:v>
      </x:c>
      <x:c r="G40" s="6">
        <x:v>210.969584894672</x:v>
      </x:c>
      <x:c r="H40" t="s">
        <x:v>98</x:v>
      </x:c>
      <x:c r="I40" s="6">
        <x:v>25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29.385</x:v>
      </x:c>
      <x:c r="S40" s="8">
        <x:v>58628.3894602537</x:v>
      </x:c>
      <x:c r="T40" s="12">
        <x:v>31644.3445690079</x:v>
      </x:c>
      <x:c r="U40" s="12">
        <x:v>36.75</x:v>
      </x:c>
      <x:c r="V40" s="12">
        <x:v>48</x:v>
      </x:c>
      <x:c r="W40" s="12">
        <x:f>NA()</x:f>
      </x:c>
    </x:row>
    <x:row r="41">
      <x:c r="A41">
        <x:v>36752</x:v>
      </x:c>
      <x:c r="B41" s="1">
        <x:v>43633.690283831</x:v>
      </x:c>
      <x:c r="C41" s="6">
        <x:v>1.947119675</x:v>
      </x:c>
      <x:c r="D41" s="14" t="s">
        <x:v>92</x:v>
      </x:c>
      <x:c r="E41" s="15">
        <x:v>43621.458996794</x:v>
      </x:c>
      <x:c r="F41" t="s">
        <x:v>97</x:v>
      </x:c>
      <x:c r="G41" s="6">
        <x:v>210.98863712565</x:v>
      </x:c>
      <x:c r="H41" t="s">
        <x:v>98</x:v>
      </x:c>
      <x:c r="I41" s="6">
        <x:v>25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29.384</x:v>
      </x:c>
      <x:c r="S41" s="8">
        <x:v>58645.9984601497</x:v>
      </x:c>
      <x:c r="T41" s="12">
        <x:v>31652.2111856116</x:v>
      </x:c>
      <x:c r="U41" s="12">
        <x:v>36.75</x:v>
      </x:c>
      <x:c r="V41" s="12">
        <x:v>48</x:v>
      </x:c>
      <x:c r="W41" s="12">
        <x:f>NA()</x:f>
      </x:c>
    </x:row>
    <x:row r="42">
      <x:c r="A42">
        <x:v>36756</x:v>
      </x:c>
      <x:c r="B42" s="1">
        <x:v>43633.6903185532</x:v>
      </x:c>
      <x:c r="C42" s="6">
        <x:v>1.99713690666667</x:v>
      </x:c>
      <x:c r="D42" s="14" t="s">
        <x:v>92</x:v>
      </x:c>
      <x:c r="E42" s="15">
        <x:v>43621.458996794</x:v>
      </x:c>
      <x:c r="F42" t="s">
        <x:v>97</x:v>
      </x:c>
      <x:c r="G42" s="6">
        <x:v>210.817241635216</x:v>
      </x:c>
      <x:c r="H42" t="s">
        <x:v>98</x:v>
      </x:c>
      <x:c r="I42" s="6">
        <x:v>25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29.393</x:v>
      </x:c>
      <x:c r="S42" s="8">
        <x:v>58655.0595657508</x:v>
      </x:c>
      <x:c r="T42" s="12">
        <x:v>31650.0953621451</x:v>
      </x:c>
      <x:c r="U42" s="12">
        <x:v>36.75</x:v>
      </x:c>
      <x:c r="V42" s="12">
        <x:v>48</x:v>
      </x:c>
      <x:c r="W42" s="12">
        <x:f>NA()</x:f>
      </x:c>
    </x:row>
    <x:row r="43">
      <x:c r="A43">
        <x:v>36760</x:v>
      </x:c>
      <x:c r="B43" s="1">
        <x:v>43633.6903535532</x:v>
      </x:c>
      <x:c r="C43" s="6">
        <x:v>2.047552205</x:v>
      </x:c>
      <x:c r="D43" s="14" t="s">
        <x:v>92</x:v>
      </x:c>
      <x:c r="E43" s="15">
        <x:v>43621.458996794</x:v>
      </x:c>
      <x:c r="F43" t="s">
        <x:v>97</x:v>
      </x:c>
      <x:c r="G43" s="6">
        <x:v>210.665030870216</x:v>
      </x:c>
      <x:c r="H43" t="s">
        <x:v>98</x:v>
      </x:c>
      <x:c r="I43" s="6">
        <x:v>25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29.401</x:v>
      </x:c>
      <x:c r="S43" s="8">
        <x:v>58669.9786671238</x:v>
      </x:c>
      <x:c r="T43" s="12">
        <x:v>31646.0730315247</x:v>
      </x:c>
      <x:c r="U43" s="12">
        <x:v>36.75</x:v>
      </x:c>
      <x:c r="V43" s="12">
        <x:v>48</x:v>
      </x:c>
      <x:c r="W43" s="12">
        <x:f>NA()</x:f>
      </x:c>
    </x:row>
    <x:row r="44">
      <x:c r="A44">
        <x:v>36764</x:v>
      </x:c>
      <x:c r="B44" s="1">
        <x:v>43633.6903879977</x:v>
      </x:c>
      <x:c r="C44" s="6">
        <x:v>2.09714754833333</x:v>
      </x:c>
      <x:c r="D44" s="14" t="s">
        <x:v>92</x:v>
      </x:c>
      <x:c r="E44" s="15">
        <x:v>43621.458996794</x:v>
      </x:c>
      <x:c r="F44" t="s">
        <x:v>97</x:v>
      </x:c>
      <x:c r="G44" s="6">
        <x:v>210.512952448649</x:v>
      </x:c>
      <x:c r="H44" t="s">
        <x:v>98</x:v>
      </x:c>
      <x:c r="I44" s="6">
        <x:v>25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29.409</x:v>
      </x:c>
      <x:c r="S44" s="8">
        <x:v>58689.7379056034</x:v>
      </x:c>
      <x:c r="T44" s="12">
        <x:v>31646.815497179</x:v>
      </x:c>
      <x:c r="U44" s="12">
        <x:v>36.75</x:v>
      </x:c>
      <x:c r="V44" s="12">
        <x:v>48</x:v>
      </x:c>
      <x:c r="W44" s="12">
        <x:f>NA()</x:f>
      </x:c>
    </x:row>
    <x:row r="45">
      <x:c r="A45">
        <x:v>36768</x:v>
      </x:c>
      <x:c r="B45" s="1">
        <x:v>43633.6904229167</x:v>
      </x:c>
      <x:c r="C45" s="6">
        <x:v>2.14740945</x:v>
      </x:c>
      <x:c r="D45" s="14" t="s">
        <x:v>92</x:v>
      </x:c>
      <x:c r="E45" s="15">
        <x:v>43621.458996794</x:v>
      </x:c>
      <x:c r="F45" t="s">
        <x:v>97</x:v>
      </x:c>
      <x:c r="G45" s="6">
        <x:v>210.607985961237</x:v>
      </x:c>
      <x:c r="H45" t="s">
        <x:v>98</x:v>
      </x:c>
      <x:c r="I45" s="6">
        <x:v>25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29.404</x:v>
      </x:c>
      <x:c r="S45" s="8">
        <x:v>58701.5108769002</x:v>
      </x:c>
      <x:c r="T45" s="12">
        <x:v>31647.3536674219</x:v>
      </x:c>
      <x:c r="U45" s="12">
        <x:v>36.75</x:v>
      </x:c>
      <x:c r="V45" s="12">
        <x:v>48</x:v>
      </x:c>
      <x:c r="W45" s="12">
        <x:f>NA()</x:f>
      </x:c>
    </x:row>
    <x:row r="46">
      <x:c r="A46">
        <x:v>36772</x:v>
      </x:c>
      <x:c r="B46" s="1">
        <x:v>43633.6904576736</x:v>
      </x:c>
      <x:c r="C46" s="6">
        <x:v>2.197465055</x:v>
      </x:c>
      <x:c r="D46" s="14" t="s">
        <x:v>92</x:v>
      </x:c>
      <x:c r="E46" s="15">
        <x:v>43621.458996794</x:v>
      </x:c>
      <x:c r="F46" t="s">
        <x:v>97</x:v>
      </x:c>
      <x:c r="G46" s="6">
        <x:v>210.474953504239</x:v>
      </x:c>
      <x:c r="H46" t="s">
        <x:v>98</x:v>
      </x:c>
      <x:c r="I46" s="6">
        <x:v>25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29.411</x:v>
      </x:c>
      <x:c r="S46" s="8">
        <x:v>58708.1032149786</x:v>
      </x:c>
      <x:c r="T46" s="12">
        <x:v>31648.3977470249</x:v>
      </x:c>
      <x:c r="U46" s="12">
        <x:v>36.75</x:v>
      </x:c>
      <x:c r="V46" s="12">
        <x:v>48</x:v>
      </x:c>
      <x:c r="W46" s="12">
        <x:f>NA()</x:f>
      </x:c>
    </x:row>
    <x:row r="47">
      <x:c r="A47">
        <x:v>36776</x:v>
      </x:c>
      <x:c r="B47" s="1">
        <x:v>43633.6904924769</x:v>
      </x:c>
      <x:c r="C47" s="6">
        <x:v>2.24757259166667</x:v>
      </x:c>
      <x:c r="D47" s="14" t="s">
        <x:v>92</x:v>
      </x:c>
      <x:c r="E47" s="15">
        <x:v>43621.458996794</x:v>
      </x:c>
      <x:c r="F47" t="s">
        <x:v>97</x:v>
      </x:c>
      <x:c r="G47" s="6">
        <x:v>210.588975125934</x:v>
      </x:c>
      <x:c r="H47" t="s">
        <x:v>98</x:v>
      </x:c>
      <x:c r="I47" s="6">
        <x:v>25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29.405</x:v>
      </x:c>
      <x:c r="S47" s="8">
        <x:v>58723.5706427786</x:v>
      </x:c>
      <x:c r="T47" s="12">
        <x:v>31648.449808462</x:v>
      </x:c>
      <x:c r="U47" s="12">
        <x:v>36.75</x:v>
      </x:c>
      <x:c r="V47" s="12">
        <x:v>48</x:v>
      </x:c>
      <x:c r="W47" s="12">
        <x:f>NA()</x:f>
      </x:c>
    </x:row>
    <x:row r="48">
      <x:c r="A48">
        <x:v>36780</x:v>
      </x:c>
      <x:c r="B48" s="1">
        <x:v>43633.6905272338</x:v>
      </x:c>
      <x:c r="C48" s="6">
        <x:v>2.29763133333333</x:v>
      </x:c>
      <x:c r="D48" s="14" t="s">
        <x:v>92</x:v>
      </x:c>
      <x:c r="E48" s="15">
        <x:v>43621.458996794</x:v>
      </x:c>
      <x:c r="F48" t="s">
        <x:v>97</x:v>
      </x:c>
      <x:c r="G48" s="6">
        <x:v>210.11437515155</x:v>
      </x:c>
      <x:c r="H48" t="s">
        <x:v>98</x:v>
      </x:c>
      <x:c r="I48" s="6">
        <x:v>25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29.43</x:v>
      </x:c>
      <x:c r="S48" s="8">
        <x:v>58737.8929715052</x:v>
      </x:c>
      <x:c r="T48" s="12">
        <x:v>31649.9131410736</x:v>
      </x:c>
      <x:c r="U48" s="12">
        <x:v>36.75</x:v>
      </x:c>
      <x:c r="V48" s="12">
        <x:v>48</x:v>
      </x:c>
      <x:c r="W48" s="12">
        <x:f>NA()</x:f>
      </x:c>
    </x:row>
    <x:row r="49">
      <x:c r="A49">
        <x:v>36784</x:v>
      </x:c>
      <x:c r="B49" s="1">
        <x:v>43633.6905614236</x:v>
      </x:c>
      <x:c r="C49" s="6">
        <x:v>2.34688722166667</x:v>
      </x:c>
      <x:c r="D49" s="14" t="s">
        <x:v>92</x:v>
      </x:c>
      <x:c r="E49" s="15">
        <x:v>43621.458996794</x:v>
      </x:c>
      <x:c r="F49" t="s">
        <x:v>97</x:v>
      </x:c>
      <x:c r="G49" s="6">
        <x:v>210.076462816504</x:v>
      </x:c>
      <x:c r="H49" t="s">
        <x:v>98</x:v>
      </x:c>
      <x:c r="I49" s="6">
        <x:v>25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29.432</x:v>
      </x:c>
      <x:c r="S49" s="8">
        <x:v>58752.375605064</x:v>
      </x:c>
      <x:c r="T49" s="12">
        <x:v>31646.4027952401</x:v>
      </x:c>
      <x:c r="U49" s="12">
        <x:v>36.75</x:v>
      </x:c>
      <x:c r="V49" s="12">
        <x:v>48</x:v>
      </x:c>
      <x:c r="W49" s="12">
        <x:f>NA()</x:f>
      </x:c>
    </x:row>
    <x:row r="50">
      <x:c r="A50">
        <x:v>36788</x:v>
      </x:c>
      <x:c r="B50" s="1">
        <x:v>43633.6905963773</x:v>
      </x:c>
      <x:c r="C50" s="6">
        <x:v>2.39719100333333</x:v>
      </x:c>
      <x:c r="D50" s="14" t="s">
        <x:v>92</x:v>
      </x:c>
      <x:c r="E50" s="15">
        <x:v>43621.458996794</x:v>
      </x:c>
      <x:c r="F50" t="s">
        <x:v>97</x:v>
      </x:c>
      <x:c r="G50" s="6">
        <x:v>209.981718001896</x:v>
      </x:c>
      <x:c r="H50" t="s">
        <x:v>98</x:v>
      </x:c>
      <x:c r="I50" s="6">
        <x:v>25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29.437</x:v>
      </x:c>
      <x:c r="S50" s="8">
        <x:v>58759.6060957702</x:v>
      </x:c>
      <x:c r="T50" s="12">
        <x:v>31648.5078637296</x:v>
      </x:c>
      <x:c r="U50" s="12">
        <x:v>36.75</x:v>
      </x:c>
      <x:c r="V50" s="12">
        <x:v>48</x:v>
      </x:c>
      <x:c r="W50" s="12">
        <x:f>NA()</x:f>
      </x:c>
    </x:row>
    <x:row r="51">
      <x:c r="A51">
        <x:v>36792</x:v>
      </x:c>
      <x:c r="B51" s="1">
        <x:v>43633.6906312153</x:v>
      </x:c>
      <x:c r="C51" s="6">
        <x:v>2.44735399833333</x:v>
      </x:c>
      <x:c r="D51" s="14" t="s">
        <x:v>92</x:v>
      </x:c>
      <x:c r="E51" s="15">
        <x:v>43621.458996794</x:v>
      </x:c>
      <x:c r="F51" t="s">
        <x:v>97</x:v>
      </x:c>
      <x:c r="G51" s="6">
        <x:v>209.905959183096</x:v>
      </x:c>
      <x:c r="H51" t="s">
        <x:v>98</x:v>
      </x:c>
      <x:c r="I51" s="6">
        <x:v>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29.441</x:v>
      </x:c>
      <x:c r="S51" s="8">
        <x:v>58778.4979910518</x:v>
      </x:c>
      <x:c r="T51" s="12">
        <x:v>31645.5875833917</x:v>
      </x:c>
      <x:c r="U51" s="12">
        <x:v>36.75</x:v>
      </x:c>
      <x:c r="V51" s="12">
        <x:v>48</x:v>
      </x:c>
      <x:c r="W51" s="12">
        <x:f>NA()</x:f>
      </x:c>
    </x:row>
    <x:row r="52">
      <x:c r="A52">
        <x:v>36796</x:v>
      </x:c>
      <x:c r="B52" s="1">
        <x:v>43633.6906660069</x:v>
      </x:c>
      <x:c r="C52" s="6">
        <x:v>2.49745386</x:v>
      </x:c>
      <x:c r="D52" s="14" t="s">
        <x:v>92</x:v>
      </x:c>
      <x:c r="E52" s="15">
        <x:v>43621.458996794</x:v>
      </x:c>
      <x:c r="F52" t="s">
        <x:v>97</x:v>
      </x:c>
      <x:c r="G52" s="6">
        <x:v>209.905959183096</x:v>
      </x:c>
      <x:c r="H52" t="s">
        <x:v>98</x:v>
      </x:c>
      <x:c r="I52" s="6">
        <x:v>25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29.441</x:v>
      </x:c>
      <x:c r="S52" s="8">
        <x:v>58788.4518856131</x:v>
      </x:c>
      <x:c r="T52" s="12">
        <x:v>31648.1399620782</x:v>
      </x:c>
      <x:c r="U52" s="12">
        <x:v>36.75</x:v>
      </x:c>
      <x:c r="V52" s="12">
        <x:v>48</x:v>
      </x:c>
      <x:c r="W52" s="12">
        <x:f>NA()</x:f>
      </x:c>
    </x:row>
    <x:row r="53">
      <x:c r="A53">
        <x:v>36800</x:v>
      </x:c>
      <x:c r="B53" s="1">
        <x:v>43633.6907003125</x:v>
      </x:c>
      <x:c r="C53" s="6">
        <x:v>2.546858525</x:v>
      </x:c>
      <x:c r="D53" s="14" t="s">
        <x:v>92</x:v>
      </x:c>
      <x:c r="E53" s="15">
        <x:v>43621.458996794</x:v>
      </x:c>
      <x:c r="F53" t="s">
        <x:v>97</x:v>
      </x:c>
      <x:c r="G53" s="6">
        <x:v>210.019609753833</x:v>
      </x:c>
      <x:c r="H53" t="s">
        <x:v>98</x:v>
      </x:c>
      <x:c r="I53" s="6">
        <x:v>25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29.435</x:v>
      </x:c>
      <x:c r="S53" s="8">
        <x:v>58797.2602061471</x:v>
      </x:c>
      <x:c r="T53" s="12">
        <x:v>31646.5035999643</x:v>
      </x:c>
      <x:c r="U53" s="12">
        <x:v>36.75</x:v>
      </x:c>
      <x:c r="V53" s="12">
        <x:v>48</x:v>
      </x:c>
      <x:c r="W53" s="12">
        <x:f>NA()</x:f>
      </x:c>
    </x:row>
    <x:row r="54">
      <x:c r="A54">
        <x:v>36804</x:v>
      </x:c>
      <x:c r="B54" s="1">
        <x:v>43633.6907354167</x:v>
      </x:c>
      <x:c r="C54" s="6">
        <x:v>2.59740159833333</x:v>
      </x:c>
      <x:c r="D54" s="14" t="s">
        <x:v>92</x:v>
      </x:c>
      <x:c r="E54" s="15">
        <x:v>43621.458996794</x:v>
      </x:c>
      <x:c r="F54" t="s">
        <x:v>97</x:v>
      </x:c>
      <x:c r="G54" s="6">
        <x:v>209.792382632427</x:v>
      </x:c>
      <x:c r="H54" t="s">
        <x:v>98</x:v>
      </x:c>
      <x:c r="I54" s="6">
        <x:v>25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29.447</x:v>
      </x:c>
      <x:c r="S54" s="8">
        <x:v>58816.2828304048</x:v>
      </x:c>
      <x:c r="T54" s="12">
        <x:v>31649.8688190009</x:v>
      </x:c>
      <x:c r="U54" s="12">
        <x:v>36.75</x:v>
      </x:c>
      <x:c r="V54" s="12">
        <x:v>48</x:v>
      </x:c>
      <x:c r="W54" s="12">
        <x:f>NA()</x:f>
      </x:c>
    </x:row>
    <x:row r="55">
      <x:c r="A55">
        <x:v>36808</x:v>
      </x:c>
      <x:c r="B55" s="1">
        <x:v>43633.6907697569</x:v>
      </x:c>
      <x:c r="C55" s="6">
        <x:v>2.64689822666667</x:v>
      </x:c>
      <x:c r="D55" s="14" t="s">
        <x:v>92</x:v>
      </x:c>
      <x:c r="E55" s="15">
        <x:v>43621.458996794</x:v>
      </x:c>
      <x:c r="F55" t="s">
        <x:v>97</x:v>
      </x:c>
      <x:c r="G55" s="6">
        <x:v>209.546553734743</x:v>
      </x:c>
      <x:c r="H55" t="s">
        <x:v>98</x:v>
      </x:c>
      <x:c r="I55" s="6">
        <x:v>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29.46</x:v>
      </x:c>
      <x:c r="S55" s="8">
        <x:v>58829.634616357</x:v>
      </x:c>
      <x:c r="T55" s="12">
        <x:v>31646.8274818079</x:v>
      </x:c>
      <x:c r="U55" s="12">
        <x:v>36.75</x:v>
      </x:c>
      <x:c r="V55" s="12">
        <x:v>48</x:v>
      </x:c>
      <x:c r="W55" s="12">
        <x:f>NA()</x:f>
      </x:c>
    </x:row>
    <x:row r="56">
      <x:c r="A56">
        <x:v>36812</x:v>
      </x:c>
      <x:c r="B56" s="1">
        <x:v>43633.6908045949</x:v>
      </x:c>
      <x:c r="C56" s="6">
        <x:v>2.69700252833333</x:v>
      </x:c>
      <x:c r="D56" s="14" t="s">
        <x:v>92</x:v>
      </x:c>
      <x:c r="E56" s="15">
        <x:v>43621.458996794</x:v>
      </x:c>
      <x:c r="F56" t="s">
        <x:v>97</x:v>
      </x:c>
      <x:c r="G56" s="6">
        <x:v>209.811306919941</x:v>
      </x:c>
      <x:c r="H56" t="s">
        <x:v>98</x:v>
      </x:c>
      <x:c r="I56" s="6">
        <x:v>25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29.446</x:v>
      </x:c>
      <x:c r="S56" s="8">
        <x:v>58836.2481382397</x:v>
      </x:c>
      <x:c r="T56" s="12">
        <x:v>31649.3750444334</x:v>
      </x:c>
      <x:c r="U56" s="12">
        <x:v>36.75</x:v>
      </x:c>
      <x:c r="V56" s="12">
        <x:v>48</x:v>
      </x:c>
      <x:c r="W56" s="12">
        <x:f>NA()</x:f>
      </x:c>
    </x:row>
    <x:row r="57">
      <x:c r="A57">
        <x:v>36816</x:v>
      </x:c>
      <x:c r="B57" s="1">
        <x:v>43633.6908393519</x:v>
      </x:c>
      <x:c r="C57" s="6">
        <x:v>2.74710587333333</x:v>
      </x:c>
      <x:c r="D57" s="14" t="s">
        <x:v>92</x:v>
      </x:c>
      <x:c r="E57" s="15">
        <x:v>43621.458996794</x:v>
      </x:c>
      <x:c r="F57" t="s">
        <x:v>97</x:v>
      </x:c>
      <x:c r="G57" s="6">
        <x:v>209.62215645575</x:v>
      </x:c>
      <x:c r="H57" t="s">
        <x:v>98</x:v>
      </x:c>
      <x:c r="I57" s="6">
        <x:v>25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29.456</x:v>
      </x:c>
      <x:c r="S57" s="8">
        <x:v>58851.9483170613</x:v>
      </x:c>
      <x:c r="T57" s="12">
        <x:v>31648.6032268031</x:v>
      </x:c>
      <x:c r="U57" s="12">
        <x:v>36.75</x:v>
      </x:c>
      <x:c r="V57" s="12">
        <x:v>48</x:v>
      </x:c>
      <x:c r="W57" s="12">
        <x:f>NA()</x:f>
      </x:c>
    </x:row>
    <x:row r="58">
      <x:c r="A58">
        <x:v>36820</x:v>
      </x:c>
      <x:c r="B58" s="1">
        <x:v>43633.6908742708</x:v>
      </x:c>
      <x:c r="C58" s="6">
        <x:v>2.79736219333333</x:v>
      </x:c>
      <x:c r="D58" s="14" t="s">
        <x:v>92</x:v>
      </x:c>
      <x:c r="E58" s="15">
        <x:v>43621.458996794</x:v>
      </x:c>
      <x:c r="F58" t="s">
        <x:v>97</x:v>
      </x:c>
      <x:c r="G58" s="6">
        <x:v>209.39544670077</x:v>
      </x:c>
      <x:c r="H58" t="s">
        <x:v>98</x:v>
      </x:c>
      <x:c r="I58" s="6">
        <x:v>25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29.468</x:v>
      </x:c>
      <x:c r="S58" s="8">
        <x:v>58870.940599649</x:v>
      </x:c>
      <x:c r="T58" s="12">
        <x:v>31654.3512326441</x:v>
      </x:c>
      <x:c r="U58" s="12">
        <x:v>36.75</x:v>
      </x:c>
      <x:c r="V58" s="12">
        <x:v>48</x:v>
      </x:c>
      <x:c r="W58" s="12">
        <x:f>NA()</x:f>
      </x:c>
    </x:row>
    <x:row r="59">
      <x:c r="A59">
        <x:v>36824</x:v>
      </x:c>
      <x:c r="B59" s="1">
        <x:v>43633.6909089931</x:v>
      </x:c>
      <x:c r="C59" s="6">
        <x:v>2.84739267</x:v>
      </x:c>
      <x:c r="D59" s="14" t="s">
        <x:v>92</x:v>
      </x:c>
      <x:c r="E59" s="15">
        <x:v>43621.458996794</x:v>
      </x:c>
      <x:c r="F59" t="s">
        <x:v>97</x:v>
      </x:c>
      <x:c r="G59" s="6">
        <x:v>209.263335582828</x:v>
      </x:c>
      <x:c r="H59" t="s">
        <x:v>98</x:v>
      </x:c>
      <x:c r="I59" s="6">
        <x:v>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29.475</x:v>
      </x:c>
      <x:c r="S59" s="8">
        <x:v>58879.1368540497</x:v>
      </x:c>
      <x:c r="T59" s="12">
        <x:v>31654.0423291128</x:v>
      </x:c>
      <x:c r="U59" s="12">
        <x:v>36.75</x:v>
      </x:c>
      <x:c r="V59" s="12">
        <x:v>48</x:v>
      </x:c>
      <x:c r="W59" s="12">
        <x:f>NA()</x:f>
      </x:c>
    </x:row>
    <x:row r="60">
      <x:c r="A60">
        <x:v>36828</x:v>
      </x:c>
      <x:c r="B60" s="1">
        <x:v>43633.6909439005</x:v>
      </x:c>
      <x:c r="C60" s="6">
        <x:v>2.89764297</x:v>
      </x:c>
      <x:c r="D60" s="14" t="s">
        <x:v>92</x:v>
      </x:c>
      <x:c r="E60" s="15">
        <x:v>43621.458996794</x:v>
      </x:c>
      <x:c r="F60" t="s">
        <x:v>97</x:v>
      </x:c>
      <x:c r="G60" s="6">
        <x:v>209.433211164096</x:v>
      </x:c>
      <x:c r="H60" t="s">
        <x:v>98</x:v>
      </x:c>
      <x:c r="I60" s="6">
        <x:v>25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29.466</x:v>
      </x:c>
      <x:c r="S60" s="8">
        <x:v>58888.0028507064</x:v>
      </x:c>
      <x:c r="T60" s="12">
        <x:v>31649.8656315149</x:v>
      </x:c>
      <x:c r="U60" s="12">
        <x:v>36.75</x:v>
      </x:c>
      <x:c r="V60" s="12">
        <x:v>48</x:v>
      </x:c>
      <x:c r="W60" s="12">
        <x:f>NA()</x:f>
      </x:c>
    </x:row>
    <x:row r="61">
      <x:c r="A61">
        <x:v>36832</x:v>
      </x:c>
      <x:c r="B61" s="1">
        <x:v>43633.690978206</x:v>
      </x:c>
      <x:c r="C61" s="6">
        <x:v>2.94705877166667</x:v>
      </x:c>
      <x:c r="D61" s="14" t="s">
        <x:v>92</x:v>
      </x:c>
      <x:c r="E61" s="15">
        <x:v>43621.458996794</x:v>
      </x:c>
      <x:c r="F61" t="s">
        <x:v>97</x:v>
      </x:c>
      <x:c r="G61" s="6">
        <x:v>209.150177286633</x:v>
      </x:c>
      <x:c r="H61" t="s">
        <x:v>98</x:v>
      </x:c>
      <x:c r="I61" s="6">
        <x:v>25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29.481</x:v>
      </x:c>
      <x:c r="S61" s="8">
        <x:v>58902.7347977923</x:v>
      </x:c>
      <x:c r="T61" s="12">
        <x:v>31645.9025655428</x:v>
      </x:c>
      <x:c r="U61" s="12">
        <x:v>36.75</x:v>
      </x:c>
      <x:c r="V61" s="12">
        <x:v>48</x:v>
      </x:c>
      <x:c r="W61" s="12">
        <x:f>NA()</x:f>
      </x:c>
    </x:row>
    <x:row r="62">
      <x:c r="A62">
        <x:v>36836</x:v>
      </x:c>
      <x:c r="B62" s="1">
        <x:v>43633.6910131597</x:v>
      </x:c>
      <x:c r="C62" s="6">
        <x:v>2.99737403833333</x:v>
      </x:c>
      <x:c r="D62" s="14" t="s">
        <x:v>92</x:v>
      </x:c>
      <x:c r="E62" s="15">
        <x:v>43621.458996794</x:v>
      </x:c>
      <x:c r="F62" t="s">
        <x:v>97</x:v>
      </x:c>
      <x:c r="G62" s="6">
        <x:v>209.187888537852</x:v>
      </x:c>
      <x:c r="H62" t="s">
        <x:v>98</x:v>
      </x:c>
      <x:c r="I62" s="6">
        <x:v>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29.479</x:v>
      </x:c>
      <x:c r="S62" s="8">
        <x:v>58913.4905153695</x:v>
      </x:c>
      <x:c r="T62" s="12">
        <x:v>31649.9656119717</x:v>
      </x:c>
      <x:c r="U62" s="12">
        <x:v>36.75</x:v>
      </x:c>
      <x:c r="V62" s="12">
        <x:v>48</x:v>
      </x:c>
      <x:c r="W62" s="12">
        <x:f>NA()</x:f>
      </x:c>
    </x:row>
    <x:row r="63">
      <x:c r="A63">
        <x:v>36840</x:v>
      </x:c>
      <x:c r="B63" s="1">
        <x:v>43633.6910474884</x:v>
      </x:c>
      <x:c r="C63" s="6">
        <x:v>3.046818875</x:v>
      </x:c>
      <x:c r="D63" s="14" t="s">
        <x:v>92</x:v>
      </x:c>
      <x:c r="E63" s="15">
        <x:v>43621.458996794</x:v>
      </x:c>
      <x:c r="F63" t="s">
        <x:v>97</x:v>
      </x:c>
      <x:c r="G63" s="6">
        <x:v>208.867603407313</x:v>
      </x:c>
      <x:c r="H63" t="s">
        <x:v>98</x:v>
      </x:c>
      <x:c r="I63" s="6">
        <x:v>25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29.496</x:v>
      </x:c>
      <x:c r="S63" s="8">
        <x:v>58921.3518385222</x:v>
      </x:c>
      <x:c r="T63" s="12">
        <x:v>31650.4704986615</x:v>
      </x:c>
      <x:c r="U63" s="12">
        <x:v>36.75</x:v>
      </x:c>
      <x:c r="V63" s="12">
        <x:v>48</x:v>
      </x:c>
      <x:c r="W63" s="12">
        <x:f>NA()</x:f>
      </x:c>
    </x:row>
    <x:row r="64">
      <x:c r="A64">
        <x:v>36844</x:v>
      </x:c>
      <x:c r="B64" s="1">
        <x:v>43633.6910822917</x:v>
      </x:c>
      <x:c r="C64" s="6">
        <x:v>3.09692244333333</x:v>
      </x:c>
      <x:c r="D64" s="14" t="s">
        <x:v>92</x:v>
      </x:c>
      <x:c r="E64" s="15">
        <x:v>43621.458996794</x:v>
      </x:c>
      <x:c r="F64" t="s">
        <x:v>97</x:v>
      </x:c>
      <x:c r="G64" s="6">
        <x:v>209.131324727822</x:v>
      </x:c>
      <x:c r="H64" t="s">
        <x:v>98</x:v>
      </x:c>
      <x:c r="I64" s="6">
        <x:v>25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29.482</x:v>
      </x:c>
      <x:c r="S64" s="8">
        <x:v>58930.8486731398</x:v>
      </x:c>
      <x:c r="T64" s="12">
        <x:v>31651.8006380338</x:v>
      </x:c>
      <x:c r="U64" s="12">
        <x:v>36.75</x:v>
      </x:c>
      <x:c r="V64" s="12">
        <x:v>48</x:v>
      </x:c>
      <x:c r="W64" s="12">
        <x:f>NA()</x:f>
      </x:c>
    </x:row>
    <x:row r="65">
      <x:c r="A65">
        <x:v>36848</x:v>
      </x:c>
      <x:c r="B65" s="1">
        <x:v>43633.6911170949</x:v>
      </x:c>
      <x:c r="C65" s="6">
        <x:v>3.14702646166667</x:v>
      </x:c>
      <x:c r="D65" s="14" t="s">
        <x:v>92</x:v>
      </x:c>
      <x:c r="E65" s="15">
        <x:v>43621.458996794</x:v>
      </x:c>
      <x:c r="F65" t="s">
        <x:v>97</x:v>
      </x:c>
      <x:c r="G65" s="6">
        <x:v>208.905253382175</x:v>
      </x:c>
      <x:c r="H65" t="s">
        <x:v>98</x:v>
      </x:c>
      <x:c r="I65" s="6">
        <x:v>25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29.494</x:v>
      </x:c>
      <x:c r="S65" s="8">
        <x:v>58942.102757225</x:v>
      </x:c>
      <x:c r="T65" s="12">
        <x:v>31647.60598075</x:v>
      </x:c>
      <x:c r="U65" s="12">
        <x:v>36.75</x:v>
      </x:c>
      <x:c r="V65" s="12">
        <x:v>48</x:v>
      </x:c>
      <x:c r="W65" s="12">
        <x:f>NA()</x:f>
      </x:c>
    </x:row>
    <x:row r="66">
      <x:c r="A66">
        <x:v>36852</x:v>
      </x:c>
      <x:c r="B66" s="1">
        <x:v>43633.6911519329</x:v>
      </x:c>
      <x:c r="C66" s="6">
        <x:v>3.19716852833333</x:v>
      </x:c>
      <x:c r="D66" s="14" t="s">
        <x:v>92</x:v>
      </x:c>
      <x:c r="E66" s="15">
        <x:v>43621.458996794</x:v>
      </x:c>
      <x:c r="F66" t="s">
        <x:v>97</x:v>
      </x:c>
      <x:c r="G66" s="6">
        <x:v>208.792327936175</x:v>
      </x:c>
      <x:c r="H66" t="s">
        <x:v>98</x:v>
      </x:c>
      <x:c r="I66" s="6">
        <x:v>25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29.5</x:v>
      </x:c>
      <x:c r="S66" s="8">
        <x:v>58953.3676495915</x:v>
      </x:c>
      <x:c r="T66" s="12">
        <x:v>31647.700002776</x:v>
      </x:c>
      <x:c r="U66" s="12">
        <x:v>36.75</x:v>
      </x:c>
      <x:c r="V66" s="12">
        <x:v>48</x:v>
      </x:c>
      <x:c r="W66" s="12">
        <x:f>NA()</x:f>
      </x:c>
    </x:row>
    <x:row r="67">
      <x:c r="A67">
        <x:v>36856</x:v>
      </x:c>
      <x:c r="B67" s="1">
        <x:v>43633.6911866898</x:v>
      </x:c>
      <x:c r="C67" s="6">
        <x:v>3.24727339666667</x:v>
      </x:c>
      <x:c r="D67" s="14" t="s">
        <x:v>92</x:v>
      </x:c>
      <x:c r="E67" s="15">
        <x:v>43621.458996794</x:v>
      </x:c>
      <x:c r="F67" t="s">
        <x:v>97</x:v>
      </x:c>
      <x:c r="G67" s="6">
        <x:v>208.754702435255</x:v>
      </x:c>
      <x:c r="H67" t="s">
        <x:v>98</x:v>
      </x:c>
      <x:c r="I67" s="6">
        <x:v>25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29.502</x:v>
      </x:c>
      <x:c r="S67" s="8">
        <x:v>58971.6899404254</x:v>
      </x:c>
      <x:c r="T67" s="12">
        <x:v>31648.9173546164</x:v>
      </x:c>
      <x:c r="U67" s="12">
        <x:v>36.75</x:v>
      </x:c>
      <x:c r="V67" s="12">
        <x:v>48</x:v>
      </x:c>
      <x:c r="W67" s="12">
        <x:f>NA()</x:f>
      </x:c>
    </x:row>
    <x:row r="68">
      <x:c r="A68">
        <x:v>36860</x:v>
      </x:c>
      <x:c r="B68" s="1">
        <x:v>43633.6912215625</x:v>
      </x:c>
      <x:c r="C68" s="6">
        <x:v>3.29748119833333</x:v>
      </x:c>
      <x:c r="D68" s="14" t="s">
        <x:v>92</x:v>
      </x:c>
      <x:c r="E68" s="15">
        <x:v>43621.458996794</x:v>
      </x:c>
      <x:c r="F68" t="s">
        <x:v>97</x:v>
      </x:c>
      <x:c r="G68" s="6">
        <x:v>208.585488545198</x:v>
      </x:c>
      <x:c r="H68" t="s">
        <x:v>98</x:v>
      </x:c>
      <x:c r="I68" s="6">
        <x:v>25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29.511</x:v>
      </x:c>
      <x:c r="S68" s="8">
        <x:v>58977.9423217771</x:v>
      </x:c>
      <x:c r="T68" s="12">
        <x:v>31645.5374973798</x:v>
      </x:c>
      <x:c r="U68" s="12">
        <x:v>36.75</x:v>
      </x:c>
      <x:c r="V68" s="12">
        <x:v>48</x:v>
      </x:c>
      <x:c r="W68" s="12">
        <x:f>NA()</x:f>
      </x:c>
    </x:row>
    <x:row r="69">
      <x:c r="A69">
        <x:v>36864</x:v>
      </x:c>
      <x:c r="B69" s="1">
        <x:v>43633.691256331</x:v>
      </x:c>
      <x:c r="C69" s="6">
        <x:v>3.34756706333333</x:v>
      </x:c>
      <x:c r="D69" s="14" t="s">
        <x:v>92</x:v>
      </x:c>
      <x:c r="E69" s="15">
        <x:v>43621.458996794</x:v>
      </x:c>
      <x:c r="F69" t="s">
        <x:v>97</x:v>
      </x:c>
      <x:c r="G69" s="6">
        <x:v>208.529120568683</x:v>
      </x:c>
      <x:c r="H69" t="s">
        <x:v>98</x:v>
      </x:c>
      <x:c r="I69" s="6">
        <x:v>25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29.514</x:v>
      </x:c>
      <x:c r="S69" s="8">
        <x:v>58981.7048367399</x:v>
      </x:c>
      <x:c r="T69" s="12">
        <x:v>31656.4206456343</x:v>
      </x:c>
      <x:c r="U69" s="12">
        <x:v>36.75</x:v>
      </x:c>
      <x:c r="V69" s="12">
        <x:v>48</x:v>
      </x:c>
      <x:c r="W69" s="12">
        <x:f>NA()</x:f>
      </x:c>
    </x:row>
    <x:row r="70">
      <x:c r="A70">
        <x:v>36868</x:v>
      </x:c>
      <x:c r="B70" s="1">
        <x:v>43633.6912905903</x:v>
      </x:c>
      <x:c r="C70" s="6">
        <x:v>3.39688821166667</x:v>
      </x:c>
      <x:c r="D70" s="14" t="s">
        <x:v>92</x:v>
      </x:c>
      <x:c r="E70" s="15">
        <x:v>43621.458996794</x:v>
      </x:c>
      <x:c r="F70" t="s">
        <x:v>97</x:v>
      </x:c>
      <x:c r="G70" s="6">
        <x:v>208.491552092445</x:v>
      </x:c>
      <x:c r="H70" t="s">
        <x:v>98</x:v>
      </x:c>
      <x:c r="I70" s="6">
        <x:v>25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29.516</x:v>
      </x:c>
      <x:c r="S70" s="8">
        <x:v>58998.3059245721</x:v>
      </x:c>
      <x:c r="T70" s="12">
        <x:v>31658.515463964</x:v>
      </x:c>
      <x:c r="U70" s="12">
        <x:v>36.75</x:v>
      </x:c>
      <x:c r="V70" s="12">
        <x:v>48</x:v>
      </x:c>
      <x:c r="W70" s="12">
        <x:f>NA()</x:f>
      </x:c>
    </x:row>
    <x:row r="71">
      <x:c r="A71">
        <x:v>36872</x:v>
      </x:c>
      <x:c r="B71" s="1">
        <x:v>43633.6913256134</x:v>
      </x:c>
      <x:c r="C71" s="6">
        <x:v>3.44729331666667</x:v>
      </x:c>
      <x:c r="D71" s="14" t="s">
        <x:v>92</x:v>
      </x:c>
      <x:c r="E71" s="15">
        <x:v>43621.458996794</x:v>
      </x:c>
      <x:c r="F71" t="s">
        <x:v>97</x:v>
      </x:c>
      <x:c r="G71" s="6">
        <x:v>208.472770905889</x:v>
      </x:c>
      <x:c r="H71" t="s">
        <x:v>98</x:v>
      </x:c>
      <x:c r="I71" s="6">
        <x:v>25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29.517</x:v>
      </x:c>
      <x:c r="S71" s="8">
        <x:v>59005.5065538219</x:v>
      </x:c>
      <x:c r="T71" s="12">
        <x:v>31652.0213569804</x:v>
      </x:c>
      <x:c r="U71" s="12">
        <x:v>36.75</x:v>
      </x:c>
      <x:c r="V71" s="12">
        <x:v>48</x:v>
      </x:c>
      <x:c r="W71" s="12">
        <x:f>NA()</x:f>
      </x:c>
    </x:row>
    <x:row r="72">
      <x:c r="A72">
        <x:v>36876</x:v>
      </x:c>
      <x:c r="B72" s="1">
        <x:v>43633.6913599884</x:v>
      </x:c>
      <x:c r="C72" s="6">
        <x:v>3.49679440166667</x:v>
      </x:c>
      <x:c r="D72" s="14" t="s">
        <x:v>92</x:v>
      </x:c>
      <x:c r="E72" s="15">
        <x:v>43621.458996794</x:v>
      </x:c>
      <x:c r="F72" t="s">
        <x:v>97</x:v>
      </x:c>
      <x:c r="G72" s="6">
        <x:v>208.416439549003</x:v>
      </x:c>
      <x:c r="H72" t="s">
        <x:v>98</x:v>
      </x:c>
      <x:c r="I72" s="6">
        <x:v>25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29.52</x:v>
      </x:c>
      <x:c r="S72" s="8">
        <x:v>59017.2038823257</x:v>
      </x:c>
      <x:c r="T72" s="12">
        <x:v>31653.557135137</x:v>
      </x:c>
      <x:c r="U72" s="12">
        <x:v>36.75</x:v>
      </x:c>
      <x:c r="V72" s="12">
        <x:v>48</x:v>
      </x:c>
      <x:c r="W72" s="12">
        <x:f>NA()</x:f>
      </x:c>
    </x:row>
    <x:row r="73">
      <x:c r="A73">
        <x:v>36880</x:v>
      </x:c>
      <x:c r="B73" s="1">
        <x:v>43633.6913948264</x:v>
      </x:c>
      <x:c r="C73" s="6">
        <x:v>3.54698915333333</x:v>
      </x:c>
      <x:c r="D73" s="14" t="s">
        <x:v>92</x:v>
      </x:c>
      <x:c r="E73" s="15">
        <x:v>43621.458996794</x:v>
      </x:c>
      <x:c r="F73" t="s">
        <x:v>97</x:v>
      </x:c>
      <x:c r="G73" s="6">
        <x:v>208.39766649667</x:v>
      </x:c>
      <x:c r="H73" t="s">
        <x:v>98</x:v>
      </x:c>
      <x:c r="I73" s="6">
        <x:v>25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29.521</x:v>
      </x:c>
      <x:c r="S73" s="8">
        <x:v>59029.8563005027</x:v>
      </x:c>
      <x:c r="T73" s="12">
        <x:v>31651.9309794704</x:v>
      </x:c>
      <x:c r="U73" s="12">
        <x:v>36.75</x:v>
      </x:c>
      <x:c r="V73" s="12">
        <x:v>48</x:v>
      </x:c>
      <x:c r="W73" s="12">
        <x:f>NA()</x:f>
      </x:c>
    </x:row>
    <x:row r="74">
      <x:c r="A74">
        <x:v>36884</x:v>
      </x:c>
      <x:c r="B74" s="1">
        <x:v>43633.6914298611</x:v>
      </x:c>
      <x:c r="C74" s="6">
        <x:v>3.59742614</x:v>
      </x:c>
      <x:c r="D74" s="14" t="s">
        <x:v>92</x:v>
      </x:c>
      <x:c r="E74" s="15">
        <x:v>43621.458996794</x:v>
      </x:c>
      <x:c r="F74" t="s">
        <x:v>97</x:v>
      </x:c>
      <x:c r="G74" s="6">
        <x:v>207.966446770188</x:v>
      </x:c>
      <x:c r="H74" t="s">
        <x:v>98</x:v>
      </x:c>
      <x:c r="I74" s="6">
        <x:v>25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29.544</x:v>
      </x:c>
      <x:c r="S74" s="8">
        <x:v>59041.794949218</x:v>
      </x:c>
      <x:c r="T74" s="12">
        <x:v>31654.3769917286</x:v>
      </x:c>
      <x:c r="U74" s="12">
        <x:v>36.75</x:v>
      </x:c>
      <x:c r="V74" s="12">
        <x:v>48</x:v>
      </x:c>
      <x:c r="W74" s="12">
        <x:f>NA()</x:f>
      </x:c>
    </x:row>
    <x:row r="75">
      <x:c r="A75">
        <x:v>36888</x:v>
      </x:c>
      <x:c r="B75" s="1">
        <x:v>43633.6914646991</x:v>
      </x:c>
      <x:c r="C75" s="6">
        <x:v>3.647601235</x:v>
      </x:c>
      <x:c r="D75" s="14" t="s">
        <x:v>92</x:v>
      </x:c>
      <x:c r="E75" s="15">
        <x:v>43621.458996794</x:v>
      </x:c>
      <x:c r="F75" t="s">
        <x:v>97</x:v>
      </x:c>
      <x:c r="G75" s="6">
        <x:v>208.003901537155</x:v>
      </x:c>
      <x:c r="H75" t="s">
        <x:v>98</x:v>
      </x:c>
      <x:c r="I75" s="6">
        <x:v>25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29.542</x:v>
      </x:c>
      <x:c r="S75" s="8">
        <x:v>59048.1367174126</x:v>
      </x:c>
      <x:c r="T75" s="12">
        <x:v>31650.3433308101</x:v>
      </x:c>
      <x:c r="U75" s="12">
        <x:v>36.75</x:v>
      </x:c>
      <x:c r="V75" s="12">
        <x:v>48</x:v>
      </x:c>
      <x:c r="W75" s="12">
        <x:f>NA()</x:f>
      </x:c>
    </x:row>
    <x:row r="76">
      <x:c r="A76">
        <x:v>36892</x:v>
      </x:c>
      <x:c r="B76" s="1">
        <x:v>43633.6914989236</x:v>
      </x:c>
      <x:c r="C76" s="6">
        <x:v>3.69685568333333</x:v>
      </x:c>
      <x:c r="D76" s="14" t="s">
        <x:v>92</x:v>
      </x:c>
      <x:c r="E76" s="15">
        <x:v>43621.458996794</x:v>
      </x:c>
      <x:c r="F76" t="s">
        <x:v>97</x:v>
      </x:c>
      <x:c r="G76" s="6">
        <x:v>207.835418895828</x:v>
      </x:c>
      <x:c r="H76" t="s">
        <x:v>98</x:v>
      </x:c>
      <x:c r="I76" s="6">
        <x:v>25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29.551</x:v>
      </x:c>
      <x:c r="S76" s="8">
        <x:v>59068.0458812985</x:v>
      </x:c>
      <x:c r="T76" s="12">
        <x:v>31651.3316521291</x:v>
      </x:c>
      <x:c r="U76" s="12">
        <x:v>36.75</x:v>
      </x:c>
      <x:c r="V76" s="12">
        <x:v>48</x:v>
      </x:c>
      <x:c r="W76" s="12">
        <x:f>NA()</x:f>
      </x:c>
    </x:row>
    <x:row r="77">
      <x:c r="A77">
        <x:v>36896</x:v>
      </x:c>
      <x:c r="B77" s="1">
        <x:v>43633.691533912</x:v>
      </x:c>
      <x:c r="C77" s="6">
        <x:v>3.74725912166667</x:v>
      </x:c>
      <x:c r="D77" s="14" t="s">
        <x:v>92</x:v>
      </x:c>
      <x:c r="E77" s="15">
        <x:v>43621.458996794</x:v>
      </x:c>
      <x:c r="F77" t="s">
        <x:v>97</x:v>
      </x:c>
      <x:c r="G77" s="6">
        <x:v>207.98517314043</x:v>
      </x:c>
      <x:c r="H77" t="s">
        <x:v>98</x:v>
      </x:c>
      <x:c r="I77" s="6">
        <x:v>25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29.543</x:v>
      </x:c>
      <x:c r="S77" s="8">
        <x:v>59076.2777224662</x:v>
      </x:c>
      <x:c r="T77" s="12">
        <x:v>31651.2812356563</x:v>
      </x:c>
      <x:c r="U77" s="12">
        <x:v>36.75</x:v>
      </x:c>
      <x:c r="V77" s="12">
        <x:v>48</x:v>
      </x:c>
      <x:c r="W77" s="12">
        <x:f>NA()</x:f>
      </x:c>
    </x:row>
    <x:row r="78">
      <x:c r="A78">
        <x:v>36900</x:v>
      </x:c>
      <x:c r="B78" s="1">
        <x:v>43633.6915687847</x:v>
      </x:c>
      <x:c r="C78" s="6">
        <x:v>3.79750041333333</x:v>
      </x:c>
      <x:c r="D78" s="14" t="s">
        <x:v>92</x:v>
      </x:c>
      <x:c r="E78" s="15">
        <x:v>43621.458996794</x:v>
      </x:c>
      <x:c r="F78" t="s">
        <x:v>97</x:v>
      </x:c>
      <x:c r="G78" s="6">
        <x:v>207.667100213083</x:v>
      </x:c>
      <x:c r="H78" t="s">
        <x:v>98</x:v>
      </x:c>
      <x:c r="I78" s="6">
        <x:v>25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29.56</x:v>
      </x:c>
      <x:c r="S78" s="8">
        <x:v>59084.3634413255</x:v>
      </x:c>
      <x:c r="T78" s="12">
        <x:v>31651.0459511958</x:v>
      </x:c>
      <x:c r="U78" s="12">
        <x:v>36.75</x:v>
      </x:c>
      <x:c r="V78" s="12">
        <x:v>48</x:v>
      </x:c>
      <x:c r="W78" s="12">
        <x:f>NA()</x:f>
      </x:c>
    </x:row>
    <x:row r="79">
      <x:c r="A79">
        <x:v>36904</x:v>
      </x:c>
      <x:c r="B79" s="1">
        <x:v>43633.691603044</x:v>
      </x:c>
      <x:c r="C79" s="6">
        <x:v>3.84680789166667</x:v>
      </x:c>
      <x:c r="D79" s="14" t="s">
        <x:v>92</x:v>
      </x:c>
      <x:c r="E79" s="15">
        <x:v>43621.458996794</x:v>
      </x:c>
      <x:c r="F79" t="s">
        <x:v>97</x:v>
      </x:c>
      <x:c r="G79" s="6">
        <x:v>207.91027981548</x:v>
      </x:c>
      <x:c r="H79" t="s">
        <x:v>98</x:v>
      </x:c>
      <x:c r="I79" s="6">
        <x:v>25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29.547</x:v>
      </x:c>
      <x:c r="S79" s="8">
        <x:v>59093.3256223329</x:v>
      </x:c>
      <x:c r="T79" s="12">
        <x:v>31648.3823617847</x:v>
      </x:c>
      <x:c r="U79" s="12">
        <x:v>36.75</x:v>
      </x:c>
      <x:c r="V79" s="12">
        <x:v>48</x:v>
      </x:c>
      <x:c r="W79" s="12">
        <x:f>NA()</x:f>
      </x:c>
    </x:row>
    <x:row r="80">
      <x:c r="A80">
        <x:v>36908</x:v>
      </x:c>
      <x:c r="B80" s="1">
        <x:v>43633.691637963</x:v>
      </x:c>
      <x:c r="C80" s="6">
        <x:v>3.89709788833333</x:v>
      </x:c>
      <x:c r="D80" s="14" t="s">
        <x:v>92</x:v>
      </x:c>
      <x:c r="E80" s="15">
        <x:v>43621.458996794</x:v>
      </x:c>
      <x:c r="F80" t="s">
        <x:v>97</x:v>
      </x:c>
      <x:c r="G80" s="6">
        <x:v>207.648408249015</x:v>
      </x:c>
      <x:c r="H80" t="s">
        <x:v>98</x:v>
      </x:c>
      <x:c r="I80" s="6">
        <x:v>25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29.561</x:v>
      </x:c>
      <x:c r="S80" s="8">
        <x:v>59109.9480843459</x:v>
      </x:c>
      <x:c r="T80" s="12">
        <x:v>31648.3847387116</x:v>
      </x:c>
      <x:c r="U80" s="12">
        <x:v>36.75</x:v>
      </x:c>
      <x:c r="V80" s="12">
        <x:v>48</x:v>
      </x:c>
      <x:c r="W80" s="12">
        <x:f>NA()</x:f>
      </x:c>
    </x:row>
    <x:row r="81">
      <x:c r="A81">
        <x:v>36912</x:v>
      </x:c>
      <x:c r="B81" s="1">
        <x:v>43633.6916728819</x:v>
      </x:c>
      <x:c r="C81" s="6">
        <x:v>3.94733803166667</x:v>
      </x:c>
      <x:c r="D81" s="14" t="s">
        <x:v>92</x:v>
      </x:c>
      <x:c r="E81" s="15">
        <x:v>43621.458996794</x:v>
      </x:c>
      <x:c r="F81" t="s">
        <x:v>97</x:v>
      </x:c>
      <x:c r="G81" s="6">
        <x:v>207.573660602915</x:v>
      </x:c>
      <x:c r="H81" t="s">
        <x:v>98</x:v>
      </x:c>
      <x:c r="I81" s="6">
        <x:v>25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29.565</x:v>
      </x:c>
      <x:c r="S81" s="8">
        <x:v>59126.562817002</x:v>
      </x:c>
      <x:c r="T81" s="12">
        <x:v>31653.0706321429</x:v>
      </x:c>
      <x:c r="U81" s="12">
        <x:v>36.75</x:v>
      </x:c>
      <x:c r="V81" s="12">
        <x:v>48</x:v>
      </x:c>
      <x:c r="W81" s="12">
        <x:f>NA()</x:f>
      </x:c>
    </x:row>
    <x:row r="82">
      <x:c r="A82">
        <x:v>36916</x:v>
      </x:c>
      <x:c r="B82" s="1">
        <x:v>43633.6917072569</x:v>
      </x:c>
      <x:c r="C82" s="6">
        <x:v>3.99684135333333</x:v>
      </x:c>
      <x:c r="D82" s="14" t="s">
        <x:v>92</x:v>
      </x:c>
      <x:c r="E82" s="15">
        <x:v>43621.458996794</x:v>
      </x:c>
      <x:c r="F82" t="s">
        <x:v>97</x:v>
      </x:c>
      <x:c r="G82" s="6">
        <x:v>207.349611526128</x:v>
      </x:c>
      <x:c r="H82" t="s">
        <x:v>98</x:v>
      </x:c>
      <x:c r="I82" s="6">
        <x:v>25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29.577</x:v>
      </x:c>
      <x:c r="S82" s="8">
        <x:v>59135.1567097436</x:v>
      </x:c>
      <x:c r="T82" s="12">
        <x:v>31647.1345803809</x:v>
      </x:c>
      <x:c r="U82" s="12">
        <x:v>36.75</x:v>
      </x:c>
      <x:c r="V82" s="12">
        <x:v>48</x:v>
      </x:c>
      <x:c r="W82" s="12">
        <x:f>NA()</x:f>
      </x:c>
    </x:row>
    <x:row r="83">
      <x:c r="A83">
        <x:v>36920</x:v>
      </x:c>
      <x:c r="B83" s="1">
        <x:v>43633.6917420139</x:v>
      </x:c>
      <x:c r="C83" s="6">
        <x:v>4.04692575666667</x:v>
      </x:c>
      <x:c r="D83" s="14" t="s">
        <x:v>92</x:v>
      </x:c>
      <x:c r="E83" s="15">
        <x:v>43621.458996794</x:v>
      </x:c>
      <x:c r="F83" t="s">
        <x:v>97</x:v>
      </x:c>
      <x:c r="G83" s="6">
        <x:v>207.573660602915</x:v>
      </x:c>
      <x:c r="H83" t="s">
        <x:v>98</x:v>
      </x:c>
      <x:c r="I83" s="6">
        <x:v>25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29.565</x:v>
      </x:c>
      <x:c r="S83" s="8">
        <x:v>59151.3999914903</x:v>
      </x:c>
      <x:c r="T83" s="12">
        <x:v>31649.3289337415</x:v>
      </x:c>
      <x:c r="U83" s="12">
        <x:v>36.75</x:v>
      </x:c>
      <x:c r="V83" s="12">
        <x:v>48</x:v>
      </x:c>
      <x:c r="W83" s="12">
        <x:f>NA()</x:f>
      </x:c>
    </x:row>
    <x:row r="84">
      <x:c r="A84">
        <x:v>36924</x:v>
      </x:c>
      <x:c r="B84" s="1">
        <x:v>43633.6917769329</x:v>
      </x:c>
      <x:c r="C84" s="6">
        <x:v>4.09722913833333</x:v>
      </x:c>
      <x:c r="D84" s="14" t="s">
        <x:v>92</x:v>
      </x:c>
      <x:c r="E84" s="15">
        <x:v>43621.458996794</x:v>
      </x:c>
      <x:c r="F84" t="s">
        <x:v>97</x:v>
      </x:c>
      <x:c r="G84" s="6">
        <x:v>207.200406842666</x:v>
      </x:c>
      <x:c r="H84" t="s">
        <x:v>98</x:v>
      </x:c>
      <x:c r="I84" s="6">
        <x:v>25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29.585</x:v>
      </x:c>
      <x:c r="S84" s="8">
        <x:v>59161.2910790567</x:v>
      </x:c>
      <x:c r="T84" s="12">
        <x:v>31654.450225645</x:v>
      </x:c>
      <x:c r="U84" s="12">
        <x:v>36.75</x:v>
      </x:c>
      <x:c r="V84" s="12">
        <x:v>48</x:v>
      </x:c>
      <x:c r="W84" s="12">
        <x:f>NA()</x:f>
      </x:c>
    </x:row>
    <x:row r="85">
      <x:c r="A85">
        <x:v>36928</x:v>
      </x:c>
      <x:c r="B85" s="1">
        <x:v>43633.6918117245</x:v>
      </x:c>
      <x:c r="C85" s="6">
        <x:v>4.14732024</x:v>
      </x:c>
      <x:c r="D85" s="14" t="s">
        <x:v>92</x:v>
      </x:c>
      <x:c r="E85" s="15">
        <x:v>43621.458996794</x:v>
      </x:c>
      <x:c r="F85" t="s">
        <x:v>97</x:v>
      </x:c>
      <x:c r="G85" s="6">
        <x:v>207.181765325144</x:v>
      </x:c>
      <x:c r="H85" t="s">
        <x:v>98</x:v>
      </x:c>
      <x:c r="I85" s="6">
        <x:v>25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29.586</x:v>
      </x:c>
      <x:c r="S85" s="8">
        <x:v>59173.945984952</x:v>
      </x:c>
      <x:c r="T85" s="12">
        <x:v>31648.3466954938</x:v>
      </x:c>
      <x:c r="U85" s="12">
        <x:v>36.75</x:v>
      </x:c>
      <x:c r="V85" s="12">
        <x:v>48</x:v>
      </x:c>
      <x:c r="W85" s="12">
        <x:f>NA()</x:f>
      </x:c>
    </x:row>
    <x:row r="86">
      <x:c r="A86">
        <x:v>36932</x:v>
      </x:c>
      <x:c r="B86" s="1">
        <x:v>43633.6918465278</x:v>
      </x:c>
      <x:c r="C86" s="6">
        <x:v>4.19742421833333</x:v>
      </x:c>
      <x:c r="D86" s="14" t="s">
        <x:v>92</x:v>
      </x:c>
      <x:c r="E86" s="15">
        <x:v>43621.458996794</x:v>
      </x:c>
      <x:c r="F86" t="s">
        <x:v>97</x:v>
      </x:c>
      <x:c r="G86" s="6">
        <x:v>207.536298901949</x:v>
      </x:c>
      <x:c r="H86" t="s">
        <x:v>98</x:v>
      </x:c>
      <x:c r="I86" s="6">
        <x:v>25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29.567</x:v>
      </x:c>
      <x:c r="S86" s="8">
        <x:v>59187.9561678938</x:v>
      </x:c>
      <x:c r="T86" s="12">
        <x:v>31650.182444997</x:v>
      </x:c>
      <x:c r="U86" s="12">
        <x:v>36.75</x:v>
      </x:c>
      <x:c r="V86" s="12">
        <x:v>48</x:v>
      </x:c>
      <x:c r="W86" s="12">
        <x:f>NA()</x:f>
      </x:c>
    </x:row>
    <x:row r="87">
      <x:c r="A87">
        <x:v>36936</x:v>
      </x:c>
      <x:c r="B87" s="1">
        <x:v>43633.6918812847</x:v>
      </x:c>
      <x:c r="C87" s="6">
        <x:v>4.247472235</x:v>
      </x:c>
      <x:c r="D87" s="14" t="s">
        <x:v>92</x:v>
      </x:c>
      <x:c r="E87" s="15">
        <x:v>43621.458996794</x:v>
      </x:c>
      <x:c r="F87" t="s">
        <x:v>97</x:v>
      </x:c>
      <x:c r="G87" s="6">
        <x:v>207.051331082313</x:v>
      </x:c>
      <x:c r="H87" t="s">
        <x:v>98</x:v>
      </x:c>
      <x:c r="I87" s="6">
        <x:v>25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29.593</x:v>
      </x:c>
      <x:c r="S87" s="8">
        <x:v>59209.3035004712</x:v>
      </x:c>
      <x:c r="T87" s="12">
        <x:v>31648.5895302293</x:v>
      </x:c>
      <x:c r="U87" s="12">
        <x:v>36.75</x:v>
      </x:c>
      <x:c r="V87" s="12">
        <x:v>48</x:v>
      </x:c>
      <x:c r="W87" s="12">
        <x:f>NA()</x:f>
      </x:c>
    </x:row>
    <x:row r="88">
      <x:c r="A88">
        <x:v>36940</x:v>
      </x:c>
      <x:c r="B88" s="1">
        <x:v>43633.6919157755</x:v>
      </x:c>
      <x:c r="C88" s="6">
        <x:v>4.29711864333333</x:v>
      </x:c>
      <x:c r="D88" s="14" t="s">
        <x:v>92</x:v>
      </x:c>
      <x:c r="E88" s="15">
        <x:v>43621.458996794</x:v>
      </x:c>
      <x:c r="F88" t="s">
        <x:v>97</x:v>
      </x:c>
      <x:c r="G88" s="6">
        <x:v>206.920995434129</x:v>
      </x:c>
      <x:c r="H88" t="s">
        <x:v>98</x:v>
      </x:c>
      <x:c r="I88" s="6">
        <x:v>25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29.6</x:v>
      </x:c>
      <x:c r="S88" s="8">
        <x:v>59221.4559023812</x:v>
      </x:c>
      <x:c r="T88" s="12">
        <x:v>31654.1113022744</x:v>
      </x:c>
      <x:c r="U88" s="12">
        <x:v>36.75</x:v>
      </x:c>
      <x:c r="V88" s="12">
        <x:v>48</x:v>
      </x:c>
      <x:c r="W88" s="12">
        <x:f>NA()</x:f>
      </x:c>
    </x:row>
    <x:row r="89">
      <x:c r="A89">
        <x:v>36944</x:v>
      </x:c>
      <x:c r="B89" s="1">
        <x:v>43633.6919506134</x:v>
      </x:c>
      <x:c r="C89" s="6">
        <x:v>4.34731161</x:v>
      </x:c>
      <x:c r="D89" s="14" t="s">
        <x:v>92</x:v>
      </x:c>
      <x:c r="E89" s="15">
        <x:v>43621.458996794</x:v>
      </x:c>
      <x:c r="F89" t="s">
        <x:v>97</x:v>
      </x:c>
      <x:c r="G89" s="6">
        <x:v>206.883774773012</x:v>
      </x:c>
      <x:c r="H89" t="s">
        <x:v>98</x:v>
      </x:c>
      <x:c r="I89" s="6">
        <x:v>25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29.602</x:v>
      </x:c>
      <x:c r="S89" s="8">
        <x:v>59233.7016924291</x:v>
      </x:c>
      <x:c r="T89" s="12">
        <x:v>31644.2356613176</x:v>
      </x:c>
      <x:c r="U89" s="12">
        <x:v>36.75</x:v>
      </x:c>
      <x:c r="V89" s="12">
        <x:v>48</x:v>
      </x:c>
      <x:c r="W89" s="12">
        <x:f>NA()</x:f>
      </x:c>
    </x:row>
    <x:row r="90">
      <x:c r="A90">
        <x:v>36948</x:v>
      </x:c>
      <x:c r="B90" s="1">
        <x:v>43633.6919854167</x:v>
      </x:c>
      <x:c r="C90" s="6">
        <x:v>4.39741336166667</x:v>
      </x:c>
      <x:c r="D90" s="14" t="s">
        <x:v>92</x:v>
      </x:c>
      <x:c r="E90" s="15">
        <x:v>43621.458996794</x:v>
      </x:c>
      <x:c r="F90" t="s">
        <x:v>97</x:v>
      </x:c>
      <x:c r="G90" s="6">
        <x:v>206.734972488327</x:v>
      </x:c>
      <x:c r="H90" t="s">
        <x:v>98</x:v>
      </x:c>
      <x:c r="I90" s="6">
        <x:v>25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29.61</x:v>
      </x:c>
      <x:c r="S90" s="8">
        <x:v>59236.5399234227</x:v>
      </x:c>
      <x:c r="T90" s="12">
        <x:v>31647.5810559892</x:v>
      </x:c>
      <x:c r="U90" s="12">
        <x:v>36.75</x:v>
      </x:c>
      <x:c r="V90" s="12">
        <x:v>48</x:v>
      </x:c>
      <x:c r="W90" s="12">
        <x:f>NA()</x:f>
      </x:c>
    </x:row>
    <x:row r="91">
      <x:c r="A91">
        <x:v>36952</x:v>
      </x:c>
      <x:c r="B91" s="1">
        <x:v>43633.6920201736</x:v>
      </x:c>
      <x:c r="C91" s="6">
        <x:v>4.44749352666667</x:v>
      </x:c>
      <x:c r="D91" s="14" t="s">
        <x:v>92</x:v>
      </x:c>
      <x:c r="E91" s="15">
        <x:v>43621.458996794</x:v>
      </x:c>
      <x:c r="F91" t="s">
        <x:v>97</x:v>
      </x:c>
      <x:c r="G91" s="6">
        <x:v>206.734972488327</x:v>
      </x:c>
      <x:c r="H91" t="s">
        <x:v>98</x:v>
      </x:c>
      <x:c r="I91" s="6">
        <x:v>25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29.61</x:v>
      </x:c>
      <x:c r="S91" s="8">
        <x:v>59261.0267283198</x:v>
      </x:c>
      <x:c r="T91" s="12">
        <x:v>31651.4980948164</x:v>
      </x:c>
      <x:c r="U91" s="12">
        <x:v>36.75</x:v>
      </x:c>
      <x:c r="V91" s="12">
        <x:v>48</x:v>
      </x:c>
      <x:c r="W91" s="12">
        <x:f>NA()</x:f>
      </x:c>
    </x:row>
    <x:row r="92">
      <x:c r="A92">
        <x:v>36956</x:v>
      </x:c>
      <x:c r="B92" s="1">
        <x:v>43633.6920548264</x:v>
      </x:c>
      <x:c r="C92" s="6">
        <x:v>4.49738090666667</x:v>
      </x:c>
      <x:c r="D92" s="14" t="s">
        <x:v>92</x:v>
      </x:c>
      <x:c r="E92" s="15">
        <x:v>43621.458996794</x:v>
      </x:c>
      <x:c r="F92" t="s">
        <x:v>97</x:v>
      </x:c>
      <x:c r="G92" s="6">
        <x:v>206.697791995693</x:v>
      </x:c>
      <x:c r="H92" t="s">
        <x:v>98</x:v>
      </x:c>
      <x:c r="I92" s="6">
        <x:v>25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29.612</x:v>
      </x:c>
      <x:c r="S92" s="8">
        <x:v>59269.2638594159</x:v>
      </x:c>
      <x:c r="T92" s="12">
        <x:v>31653.2777738882</x:v>
      </x:c>
      <x:c r="U92" s="12">
        <x:v>36.75</x:v>
      </x:c>
      <x:c r="V92" s="12">
        <x:v>48</x:v>
      </x:c>
      <x:c r="W92" s="12">
        <x:f>NA()</x:f>
      </x:c>
    </x:row>
    <x:row r="93">
      <x:c r="A93">
        <x:v>36960</x:v>
      </x:c>
      <x:c r="B93" s="1">
        <x:v>43633.6920896181</x:v>
      </x:c>
      <x:c r="C93" s="6">
        <x:v>4.54748790833333</x:v>
      </x:c>
      <x:c r="D93" s="14" t="s">
        <x:v>92</x:v>
      </x:c>
      <x:c r="E93" s="15">
        <x:v>43621.458996794</x:v>
      </x:c>
      <x:c r="F93" t="s">
        <x:v>97</x:v>
      </x:c>
      <x:c r="G93" s="6">
        <x:v>206.512009889767</x:v>
      </x:c>
      <x:c r="H93" t="s">
        <x:v>98</x:v>
      </x:c>
      <x:c r="I93" s="6">
        <x:v>25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29.622</x:v>
      </x:c>
      <x:c r="S93" s="8">
        <x:v>59282.3975493855</x:v>
      </x:c>
      <x:c r="T93" s="12">
        <x:v>31655.8074904076</x:v>
      </x:c>
      <x:c r="U93" s="12">
        <x:v>36.75</x:v>
      </x:c>
      <x:c r="V93" s="12">
        <x:v>48</x:v>
      </x:c>
      <x:c r="W93" s="12">
        <x:f>NA()</x:f>
      </x:c>
    </x:row>
    <x:row r="94">
      <x:c r="A94">
        <x:v>36964</x:v>
      </x:c>
      <x:c r="B94" s="1">
        <x:v>43633.6921244213</x:v>
      </x:c>
      <x:c r="C94" s="6">
        <x:v>4.59759323333333</x:v>
      </x:c>
      <x:c r="D94" s="14" t="s">
        <x:v>92</x:v>
      </x:c>
      <x:c r="E94" s="15">
        <x:v>43621.458996794</x:v>
      </x:c>
      <x:c r="F94" t="s">
        <x:v>97</x:v>
      </x:c>
      <x:c r="G94" s="6">
        <x:v>206.493442705136</x:v>
      </x:c>
      <x:c r="H94" t="s">
        <x:v>98</x:v>
      </x:c>
      <x:c r="I94" s="6">
        <x:v>25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29.623</x:v>
      </x:c>
      <x:c r="S94" s="8">
        <x:v>59296.9172906306</x:v>
      </x:c>
      <x:c r="T94" s="12">
        <x:v>31643.7557295336</x:v>
      </x:c>
      <x:c r="U94" s="12">
        <x:v>36.75</x:v>
      </x:c>
      <x:c r="V94" s="12">
        <x:v>48</x:v>
      </x:c>
      <x:c r="W94" s="12">
        <x:f>NA()</x:f>
      </x:c>
    </x:row>
    <x:row r="95">
      <x:c r="A95">
        <x:v>36968</x:v>
      </x:c>
      <x:c r="B95" s="1">
        <x:v>43633.6921587153</x:v>
      </x:c>
      <x:c r="C95" s="6">
        <x:v>4.646994205</x:v>
      </x:c>
      <x:c r="D95" s="14" t="s">
        <x:v>92</x:v>
      </x:c>
      <x:c r="E95" s="15">
        <x:v>43621.458996794</x:v>
      </x:c>
      <x:c r="F95" t="s">
        <x:v>97</x:v>
      </x:c>
      <x:c r="G95" s="6">
        <x:v>206.474877524088</x:v>
      </x:c>
      <x:c r="H95" t="s">
        <x:v>98</x:v>
      </x:c>
      <x:c r="I95" s="6">
        <x:v>25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29.624</x:v>
      </x:c>
      <x:c r="S95" s="8">
        <x:v>59310.0918744312</x:v>
      </x:c>
      <x:c r="T95" s="12">
        <x:v>31649.1314125077</x:v>
      </x:c>
      <x:c r="U95" s="12">
        <x:v>36.75</x:v>
      </x:c>
      <x:c r="V95" s="12">
        <x:v>48</x:v>
      </x:c>
      <x:c r="W95" s="12">
        <x:f>NA()</x:f>
      </x:c>
    </x:row>
    <x:row r="96">
      <x:c r="A96">
        <x:v>36972</x:v>
      </x:c>
      <x:c r="B96" s="1">
        <x:v>43633.692193669</x:v>
      </x:c>
      <x:c r="C96" s="6">
        <x:v>4.697314255</x:v>
      </x:c>
      <x:c r="D96" s="14" t="s">
        <x:v>92</x:v>
      </x:c>
      <x:c r="E96" s="15">
        <x:v>43621.458996794</x:v>
      </x:c>
      <x:c r="F96" t="s">
        <x:v>97</x:v>
      </x:c>
      <x:c r="G96" s="6">
        <x:v>206.307881008935</x:v>
      </x:c>
      <x:c r="H96" t="s">
        <x:v>98</x:v>
      </x:c>
      <x:c r="I96" s="6">
        <x:v>25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29.633</x:v>
      </x:c>
      <x:c r="S96" s="8">
        <x:v>59317.1922000814</x:v>
      </x:c>
      <x:c r="T96" s="12">
        <x:v>31651.6192404961</x:v>
      </x:c>
      <x:c r="U96" s="12">
        <x:v>36.75</x:v>
      </x:c>
      <x:c r="V96" s="12">
        <x:v>48</x:v>
      </x:c>
      <x:c r="W96" s="12">
        <x:f>NA()</x:f>
      </x:c>
    </x:row>
    <x:row r="97">
      <x:c r="A97">
        <x:v>36976</x:v>
      </x:c>
      <x:c r="B97" s="1">
        <x:v>43633.692228044</x:v>
      </x:c>
      <x:c r="C97" s="6">
        <x:v>4.74680202666667</x:v>
      </x:c>
      <x:c r="D97" s="14" t="s">
        <x:v>92</x:v>
      </x:c>
      <x:c r="E97" s="15">
        <x:v>43621.458996794</x:v>
      </x:c>
      <x:c r="F97" t="s">
        <x:v>97</x:v>
      </x:c>
      <x:c r="G97" s="6">
        <x:v>206.122519386791</x:v>
      </x:c>
      <x:c r="H97" t="s">
        <x:v>98</x:v>
      </x:c>
      <x:c r="I97" s="6">
        <x:v>25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29.643</x:v>
      </x:c>
      <x:c r="S97" s="8">
        <x:v>59335.4278794869</x:v>
      </x:c>
      <x:c r="T97" s="12">
        <x:v>31651.184854072</x:v>
      </x:c>
      <x:c r="U97" s="12">
        <x:v>36.75</x:v>
      </x:c>
      <x:c r="V97" s="12">
        <x:v>48</x:v>
      </x:c>
      <x:c r="W97" s="12">
        <x:f>NA()</x:f>
      </x:c>
    </x:row>
    <x:row r="98">
      <x:c r="A98">
        <x:v>36980</x:v>
      </x:c>
      <x:c r="B98" s="1">
        <x:v>43633.6922629282</x:v>
      </x:c>
      <x:c r="C98" s="6">
        <x:v>4.79703299666667</x:v>
      </x:c>
      <x:c r="D98" s="14" t="s">
        <x:v>92</x:v>
      </x:c>
      <x:c r="E98" s="15">
        <x:v>43621.458996794</x:v>
      </x:c>
      <x:c r="F98" t="s">
        <x:v>97</x:v>
      </x:c>
      <x:c r="G98" s="6">
        <x:v>206.029913514804</x:v>
      </x:c>
      <x:c r="H98" t="s">
        <x:v>98</x:v>
      </x:c>
      <x:c r="I98" s="6">
        <x:v>25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29.648</x:v>
      </x:c>
      <x:c r="S98" s="8">
        <x:v>59352.7118592646</x:v>
      </x:c>
      <x:c r="T98" s="12">
        <x:v>31649.3032319487</x:v>
      </x:c>
      <x:c r="U98" s="12">
        <x:v>36.75</x:v>
      </x:c>
      <x:c r="V98" s="12">
        <x:v>48</x:v>
      </x:c>
      <x:c r="W98" s="12">
        <x:f>NA()</x:f>
      </x:c>
    </x:row>
    <x:row r="99">
      <x:c r="A99">
        <x:v>36984</x:v>
      </x:c>
      <x:c r="B99" s="1">
        <x:v>43633.6922978819</x:v>
      </x:c>
      <x:c r="C99" s="6">
        <x:v>4.84736111333333</x:v>
      </x:c>
      <x:c r="D99" s="14" t="s">
        <x:v>92</x:v>
      </x:c>
      <x:c r="E99" s="15">
        <x:v>43621.458996794</x:v>
      </x:c>
      <x:c r="F99" t="s">
        <x:v>97</x:v>
      </x:c>
      <x:c r="G99" s="6">
        <x:v>206.103994217722</x:v>
      </x:c>
      <x:c r="H99" t="s">
        <x:v>98</x:v>
      </x:c>
      <x:c r="I99" s="6">
        <x:v>25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29.644</x:v>
      </x:c>
      <x:c r="S99" s="8">
        <x:v>59352.6154026368</x:v>
      </x:c>
      <x:c r="T99" s="12">
        <x:v>31654.1121030946</x:v>
      </x:c>
      <x:c r="U99" s="12">
        <x:v>36.75</x:v>
      </x:c>
      <x:c r="V99" s="12">
        <x:v>48</x:v>
      </x:c>
      <x:c r="W99" s="12">
        <x:f>NA()</x:f>
      </x:c>
    </x:row>
    <x:row r="100">
      <x:c r="A100">
        <x:v>36988</x:v>
      </x:c>
      <x:c r="B100" s="1">
        <x:v>43633.6923326736</x:v>
      </x:c>
      <x:c r="C100" s="6">
        <x:v>4.89748633666667</x:v>
      </x:c>
      <x:c r="D100" s="14" t="s">
        <x:v>92</x:v>
      </x:c>
      <x:c r="E100" s="15">
        <x:v>43621.458996794</x:v>
      </x:c>
      <x:c r="F100" t="s">
        <x:v>97</x:v>
      </x:c>
      <x:c r="G100" s="6">
        <x:v>205.678466098864</x:v>
      </x:c>
      <x:c r="H100" t="s">
        <x:v>98</x:v>
      </x:c>
      <x:c r="I100" s="6">
        <x:v>25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29.667</x:v>
      </x:c>
      <x:c r="S100" s="8">
        <x:v>59372.4675574272</x:v>
      </x:c>
      <x:c r="T100" s="12">
        <x:v>31651.2022256859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36992</x:v>
      </x:c>
      <x:c r="B101" s="1">
        <x:v>43633.6923669329</x:v>
      </x:c>
      <x:c r="C101" s="6">
        <x:v>4.94682913833333</x:v>
      </x:c>
      <x:c r="D101" s="14" t="s">
        <x:v>92</x:v>
      </x:c>
      <x:c r="E101" s="15">
        <x:v>43621.458996794</x:v>
      </x:c>
      <x:c r="F101" t="s">
        <x:v>97</x:v>
      </x:c>
      <x:c r="G101" s="6">
        <x:v>205.881847922167</x:v>
      </x:c>
      <x:c r="H101" t="s">
        <x:v>98</x:v>
      </x:c>
      <x:c r="I101" s="6">
        <x:v>25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29.656</x:v>
      </x:c>
      <x:c r="S101" s="8">
        <x:v>59390.4545226162</x:v>
      </x:c>
      <x:c r="T101" s="12">
        <x:v>31653.7715930205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36996</x:v>
      </x:c>
      <x:c r="B102" s="1">
        <x:v>43633.6924017361</x:v>
      </x:c>
      <x:c r="C102" s="6">
        <x:v>4.99692746</x:v>
      </x:c>
      <x:c r="D102" s="14" t="s">
        <x:v>92</x:v>
      </x:c>
      <x:c r="E102" s="15">
        <x:v>43621.458996794</x:v>
      </x:c>
      <x:c r="F102" t="s">
        <x:v>97</x:v>
      </x:c>
      <x:c r="G102" s="6">
        <x:v>206.066949872158</x:v>
      </x:c>
      <x:c r="H102" t="s">
        <x:v>98</x:v>
      </x:c>
      <x:c r="I102" s="6">
        <x:v>25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29.646</x:v>
      </x:c>
      <x:c r="S102" s="8">
        <x:v>59395.9710773063</x:v>
      </x:c>
      <x:c r="T102" s="12">
        <x:v>31645.5873885824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37000</x:v>
      </x:c>
      <x:c r="B103" s="1">
        <x:v>43633.6924365394</x:v>
      </x:c>
      <x:c r="C103" s="6">
        <x:v>5.04702083666667</x:v>
      </x:c>
      <x:c r="D103" s="14" t="s">
        <x:v>92</x:v>
      </x:c>
      <x:c r="E103" s="15">
        <x:v>43621.458996794</x:v>
      </x:c>
      <x:c r="F103" t="s">
        <x:v>97</x:v>
      </x:c>
      <x:c r="G103" s="6">
        <x:v>205.659988794521</x:v>
      </x:c>
      <x:c r="H103" t="s">
        <x:v>98</x:v>
      </x:c>
      <x:c r="I103" s="6">
        <x:v>25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29.668</x:v>
      </x:c>
      <x:c r="S103" s="8">
        <x:v>59415.5384695611</x:v>
      </x:c>
      <x:c r="T103" s="12">
        <x:v>31652.3479717314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37004</x:v>
      </x:c>
      <x:c r="B104" s="1">
        <x:v>43633.6924711458</x:v>
      </x:c>
      <x:c r="C104" s="6">
        <x:v>5.09687636333333</x:v>
      </x:c>
      <x:c r="D104" s="14" t="s">
        <x:v>92</x:v>
      </x:c>
      <x:c r="E104" s="15">
        <x:v>43621.458996794</x:v>
      </x:c>
      <x:c r="F104" t="s">
        <x:v>97</x:v>
      </x:c>
      <x:c r="G104" s="6">
        <x:v>205.678466098864</x:v>
      </x:c>
      <x:c r="H104" t="s">
        <x:v>98</x:v>
      </x:c>
      <x:c r="I104" s="6">
        <x:v>25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29.667</x:v>
      </x:c>
      <x:c r="S104" s="8">
        <x:v>59429.55907234</x:v>
      </x:c>
      <x:c r="T104" s="12">
        <x:v>31652.0943405041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37008</x:v>
      </x:c>
      <x:c r="B105" s="1">
        <x:v>43633.6925060532</x:v>
      </x:c>
      <x:c r="C105" s="6">
        <x:v>5.14716505166667</x:v>
      </x:c>
      <x:c r="D105" s="14" t="s">
        <x:v>92</x:v>
      </x:c>
      <x:c r="E105" s="15">
        <x:v>43621.458996794</x:v>
      </x:c>
      <x:c r="F105" t="s">
        <x:v>97</x:v>
      </x:c>
      <x:c r="G105" s="6">
        <x:v>205.549166765999</x:v>
      </x:c>
      <x:c r="H105" t="s">
        <x:v>98</x:v>
      </x:c>
      <x:c r="I105" s="6">
        <x:v>25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29.674</x:v>
      </x:c>
      <x:c r="S105" s="8">
        <x:v>59433.8766550603</x:v>
      </x:c>
      <x:c r="T105" s="12">
        <x:v>31650.375292107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37012</x:v>
      </x:c>
      <x:c r="B106" s="1">
        <x:v>43633.6925409375</x:v>
      </x:c>
      <x:c r="C106" s="6">
        <x:v>5.19737562833333</x:v>
      </x:c>
      <x:c r="D106" s="14" t="s">
        <x:v>92</x:v>
      </x:c>
      <x:c r="E106" s="15">
        <x:v>43621.458996794</x:v>
      </x:c>
      <x:c r="F106" t="s">
        <x:v>97</x:v>
      </x:c>
      <x:c r="G106" s="6">
        <x:v>205.383067970864</x:v>
      </x:c>
      <x:c r="H106" t="s">
        <x:v>98</x:v>
      </x:c>
      <x:c r="I106" s="6">
        <x:v>25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29.683</x:v>
      </x:c>
      <x:c r="S106" s="8">
        <x:v>59451.3746752823</x:v>
      </x:c>
      <x:c r="T106" s="12">
        <x:v>31648.0867689264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37016</x:v>
      </x:c>
      <x:c r="B107" s="1">
        <x:v>43633.6925753125</x:v>
      </x:c>
      <x:c r="C107" s="6">
        <x:v>5.24684645166667</x:v>
      </x:c>
      <x:c r="D107" s="14" t="s">
        <x:v>92</x:v>
      </x:c>
      <x:c r="E107" s="15">
        <x:v>43621.458996794</x:v>
      </x:c>
      <x:c r="F107" t="s">
        <x:v>97</x:v>
      </x:c>
      <x:c r="G107" s="6">
        <x:v>205.180276837625</x:v>
      </x:c>
      <x:c r="H107" t="s">
        <x:v>98</x:v>
      </x:c>
      <x:c r="I107" s="6">
        <x:v>25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29.694</x:v>
      </x:c>
      <x:c r="S107" s="8">
        <x:v>59465.6766061219</x:v>
      </x:c>
      <x:c r="T107" s="12">
        <x:v>31649.2262398777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37020</x:v>
      </x:c>
      <x:c r="B108" s="1">
        <x:v>43633.6926100694</x:v>
      </x:c>
      <x:c r="C108" s="6">
        <x:v>5.29690378666667</x:v>
      </x:c>
      <x:c r="D108" s="14" t="s">
        <x:v>92</x:v>
      </x:c>
      <x:c r="E108" s="15">
        <x:v>43621.458996794</x:v>
      </x:c>
      <x:c r="F108" t="s">
        <x:v>97</x:v>
      </x:c>
      <x:c r="G108" s="6">
        <x:v>205.198702472051</x:v>
      </x:c>
      <x:c r="H108" t="s">
        <x:v>98</x:v>
      </x:c>
      <x:c r="I108" s="6">
        <x:v>25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29.693</x:v>
      </x:c>
      <x:c r="S108" s="8">
        <x:v>59481.2773501208</x:v>
      </x:c>
      <x:c r="T108" s="12">
        <x:v>31647.7129982628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37024</x:v>
      </x:c>
      <x:c r="B109" s="1">
        <x:v>43633.6926448264</x:v>
      </x:c>
      <x:c r="C109" s="6">
        <x:v>5.34699349833333</x:v>
      </x:c>
      <x:c r="D109" s="14" t="s">
        <x:v>92</x:v>
      </x:c>
      <x:c r="E109" s="15">
        <x:v>43621.458996794</x:v>
      </x:c>
      <x:c r="F109" t="s">
        <x:v>97</x:v>
      </x:c>
      <x:c r="G109" s="6">
        <x:v>204.959323857367</x:v>
      </x:c>
      <x:c r="H109" t="s">
        <x:v>98</x:v>
      </x:c>
      <x:c r="I109" s="6">
        <x:v>25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29.706</x:v>
      </x:c>
      <x:c r="S109" s="8">
        <x:v>59491.3876420668</x:v>
      </x:c>
      <x:c r="T109" s="12">
        <x:v>31649.4793093995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37028</x:v>
      </x:c>
      <x:c r="B110" s="1">
        <x:v>43633.6926796296</x:v>
      </x:c>
      <x:c r="C110" s="6">
        <x:v>5.397101995</x:v>
      </x:c>
      <x:c r="D110" s="14" t="s">
        <x:v>92</x:v>
      </x:c>
      <x:c r="E110" s="15">
        <x:v>43621.458996794</x:v>
      </x:c>
      <x:c r="F110" t="s">
        <x:v>97</x:v>
      </x:c>
      <x:c r="G110" s="6">
        <x:v>204.996129539653</x:v>
      </x:c>
      <x:c r="H110" t="s">
        <x:v>98</x:v>
      </x:c>
      <x:c r="I110" s="6">
        <x:v>25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29.704</x:v>
      </x:c>
      <x:c r="S110" s="8">
        <x:v>59502.692259005</x:v>
      </x:c>
      <x:c r="T110" s="12">
        <x:v>31646.9249459705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37032</x:v>
      </x:c>
      <x:c r="B111" s="1">
        <x:v>43633.6927145833</x:v>
      </x:c>
      <x:c r="C111" s="6">
        <x:v>5.447450065</x:v>
      </x:c>
      <x:c r="D111" s="14" t="s">
        <x:v>92</x:v>
      </x:c>
      <x:c r="E111" s="15">
        <x:v>43621.458996794</x:v>
      </x:c>
      <x:c r="F111" t="s">
        <x:v>97</x:v>
      </x:c>
      <x:c r="G111" s="6">
        <x:v>204.904130184225</x:v>
      </x:c>
      <x:c r="H111" t="s">
        <x:v>98</x:v>
      </x:c>
      <x:c r="I111" s="6">
        <x:v>25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29.709</x:v>
      </x:c>
      <x:c r="S111" s="8">
        <x:v>59514.3695040914</x:v>
      </x:c>
      <x:c r="T111" s="12">
        <x:v>31650.6203288995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37036</x:v>
      </x:c>
      <x:c r="B112" s="1">
        <x:v>43633.6927494213</x:v>
      </x:c>
      <x:c r="C112" s="6">
        <x:v>5.49757929833333</x:v>
      </x:c>
      <x:c r="D112" s="14" t="s">
        <x:v>92</x:v>
      </x:c>
      <x:c r="E112" s="15">
        <x:v>43621.458996794</x:v>
      </x:c>
      <x:c r="F112" t="s">
        <x:v>97</x:v>
      </x:c>
      <x:c r="G112" s="6">
        <x:v>204.812180311052</x:v>
      </x:c>
      <x:c r="H112" t="s">
        <x:v>98</x:v>
      </x:c>
      <x:c r="I112" s="6">
        <x:v>25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29.714</x:v>
      </x:c>
      <x:c r="S112" s="8">
        <x:v>59531.5991577893</x:v>
      </x:c>
      <x:c r="T112" s="12">
        <x:v>31656.4750830324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37040</x:v>
      </x:c>
      <x:c r="B113" s="1">
        <x:v>43633.6927837616</x:v>
      </x:c>
      <x:c r="C113" s="6">
        <x:v>5.54703483</x:v>
      </x:c>
      <x:c r="D113" s="14" t="s">
        <x:v>92</x:v>
      </x:c>
      <x:c r="E113" s="15">
        <x:v>43621.458996794</x:v>
      </x:c>
      <x:c r="F113" t="s">
        <x:v>97</x:v>
      </x:c>
      <x:c r="G113" s="6">
        <x:v>204.738656016185</x:v>
      </x:c>
      <x:c r="H113" t="s">
        <x:v>98</x:v>
      </x:c>
      <x:c r="I113" s="6">
        <x:v>25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29.718</x:v>
      </x:c>
      <x:c r="S113" s="8">
        <x:v>59538.3206631981</x:v>
      </x:c>
      <x:c r="T113" s="12">
        <x:v>31650.5213589321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37044</x:v>
      </x:c>
      <x:c r="B114" s="1">
        <x:v>43633.6928185532</x:v>
      </x:c>
      <x:c r="C114" s="6">
        <x:v>5.59713673666667</x:v>
      </x:c>
      <x:c r="D114" s="14" t="s">
        <x:v>92</x:v>
      </x:c>
      <x:c r="E114" s="15">
        <x:v>43621.458996794</x:v>
      </x:c>
      <x:c r="F114" t="s">
        <x:v>97</x:v>
      </x:c>
      <x:c r="G114" s="6">
        <x:v>204.996129539653</x:v>
      </x:c>
      <x:c r="H114" t="s">
        <x:v>98</x:v>
      </x:c>
      <x:c r="I114" s="6">
        <x:v>25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29.704</x:v>
      </x:c>
      <x:c r="S114" s="8">
        <x:v>59555.8444515422</x:v>
      </x:c>
      <x:c r="T114" s="12">
        <x:v>31648.1935565818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37048</x:v>
      </x:c>
      <x:c r="B115" s="1">
        <x:v>43633.6928533218</x:v>
      </x:c>
      <x:c r="C115" s="6">
        <x:v>5.64723137833333</x:v>
      </x:c>
      <x:c r="D115" s="14" t="s">
        <x:v>92</x:v>
      </x:c>
      <x:c r="E115" s="15">
        <x:v>43621.458996794</x:v>
      </x:c>
      <x:c r="F115" t="s">
        <x:v>97</x:v>
      </x:c>
      <x:c r="G115" s="6">
        <x:v>204.75703412405</x:v>
      </x:c>
      <x:c r="H115" t="s">
        <x:v>98</x:v>
      </x:c>
      <x:c r="I115" s="6">
        <x:v>25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29.717</x:v>
      </x:c>
      <x:c r="S115" s="8">
        <x:v>59572.4617708002</x:v>
      </x:c>
      <x:c r="T115" s="12">
        <x:v>31650.5205530996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37052</x:v>
      </x:c>
      <x:c r="B116" s="1">
        <x:v>43633.6928877662</x:v>
      </x:c>
      <x:c r="C116" s="6">
        <x:v>5.69679882833333</x:v>
      </x:c>
      <x:c r="D116" s="14" t="s">
        <x:v>92</x:v>
      </x:c>
      <x:c r="E116" s="15">
        <x:v>43621.458996794</x:v>
      </x:c>
      <x:c r="F116" t="s">
        <x:v>97</x:v>
      </x:c>
      <x:c r="G116" s="6">
        <x:v>204.444874940352</x:v>
      </x:c>
      <x:c r="H116" t="s">
        <x:v>98</x:v>
      </x:c>
      <x:c r="I116" s="6">
        <x:v>25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29.734</x:v>
      </x:c>
      <x:c r="S116" s="8">
        <x:v>59583.2879499852</x:v>
      </x:c>
      <x:c r="T116" s="12">
        <x:v>31654.6037585862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37056</x:v>
      </x:c>
      <x:c r="B117" s="1">
        <x:v>43633.6929227662</x:v>
      </x:c>
      <x:c r="C117" s="6">
        <x:v>5.74718308</x:v>
      </x:c>
      <x:c r="D117" s="14" t="s">
        <x:v>92</x:v>
      </x:c>
      <x:c r="E117" s="15">
        <x:v>43621.458996794</x:v>
      </x:c>
      <x:c r="F117" t="s">
        <x:v>97</x:v>
      </x:c>
      <x:c r="G117" s="6">
        <x:v>204.481569939268</x:v>
      </x:c>
      <x:c r="H117" t="s">
        <x:v>98</x:v>
      </x:c>
      <x:c r="I117" s="6">
        <x:v>25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29.732</x:v>
      </x:c>
      <x:c r="S117" s="8">
        <x:v>59594.8920447871</x:v>
      </x:c>
      <x:c r="T117" s="12">
        <x:v>31649.4816461498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37060</x:v>
      </x:c>
      <x:c r="B118" s="1">
        <x:v>43633.6929577199</x:v>
      </x:c>
      <x:c r="C118" s="6">
        <x:v>5.797553055</x:v>
      </x:c>
      <x:c r="D118" s="14" t="s">
        <x:v>92</x:v>
      </x:c>
      <x:c r="E118" s="15">
        <x:v>43621.458996794</x:v>
      </x:c>
      <x:c r="F118" t="s">
        <x:v>97</x:v>
      </x:c>
      <x:c r="G118" s="6">
        <x:v>204.408187830602</x:v>
      </x:c>
      <x:c r="H118" t="s">
        <x:v>98</x:v>
      </x:c>
      <x:c r="I118" s="6">
        <x:v>25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29.736</x:v>
      </x:c>
      <x:c r="S118" s="8">
        <x:v>59602.5411522408</x:v>
      </x:c>
      <x:c r="T118" s="12">
        <x:v>31647.7964670932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37064</x:v>
      </x:c>
      <x:c r="B119" s="1">
        <x:v>43633.6929921644</x:v>
      </x:c>
      <x:c r="C119" s="6">
        <x:v>5.847124135</x:v>
      </x:c>
      <x:c r="D119" s="14" t="s">
        <x:v>92</x:v>
      </x:c>
      <x:c r="E119" s="15">
        <x:v>43621.458996794</x:v>
      </x:c>
      <x:c r="F119" t="s">
        <x:v>97</x:v>
      </x:c>
      <x:c r="G119" s="6">
        <x:v>204.2798450414</x:v>
      </x:c>
      <x:c r="H119" t="s">
        <x:v>98</x:v>
      </x:c>
      <x:c r="I119" s="6">
        <x:v>25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29.743</x:v>
      </x:c>
      <x:c r="S119" s="8">
        <x:v>59616.0182084712</x:v>
      </x:c>
      <x:c r="T119" s="12">
        <x:v>31650.3777855078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37068</x:v>
      </x:c>
      <x:c r="B120" s="1">
        <x:v>43633.6930270023</x:v>
      </x:c>
      <x:c r="C120" s="6">
        <x:v>5.89730963166667</x:v>
      </x:c>
      <x:c r="D120" s="14" t="s">
        <x:v>92</x:v>
      </x:c>
      <x:c r="E120" s="15">
        <x:v>43621.458996794</x:v>
      </x:c>
      <x:c r="F120" t="s">
        <x:v>97</x:v>
      </x:c>
      <x:c r="G120" s="6">
        <x:v>204.023448924854</x:v>
      </x:c>
      <x:c r="H120" t="s">
        <x:v>98</x:v>
      </x:c>
      <x:c r="I120" s="6">
        <x:v>25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29.757</x:v>
      </x:c>
      <x:c r="S120" s="8">
        <x:v>59626.5696969943</x:v>
      </x:c>
      <x:c r="T120" s="12">
        <x:v>31650.0347477763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37072</x:v>
      </x:c>
      <x:c r="B121" s="1">
        <x:v>43633.693061956</x:v>
      </x:c>
      <x:c r="C121" s="6">
        <x:v>5.94762713</x:v>
      </x:c>
      <x:c r="D121" s="14" t="s">
        <x:v>92</x:v>
      </x:c>
      <x:c r="E121" s="15">
        <x:v>43621.458996794</x:v>
      </x:c>
      <x:c r="F121" t="s">
        <x:v>97</x:v>
      </x:c>
      <x:c r="G121" s="6">
        <x:v>203.913682872115</x:v>
      </x:c>
      <x:c r="H121" t="s">
        <x:v>98</x:v>
      </x:c>
      <x:c r="I121" s="6">
        <x:v>25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29.763</x:v>
      </x:c>
      <x:c r="S121" s="8">
        <x:v>59647.0167439285</x:v>
      </x:c>
      <x:c r="T121" s="12">
        <x:v>31647.9127194459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37076</x:v>
      </x:c>
      <x:c r="B122" s="1">
        <x:v>43633.6930966435</x:v>
      </x:c>
      <x:c r="C122" s="6">
        <x:v>5.99761787666667</x:v>
      </x:c>
      <x:c r="D122" s="14" t="s">
        <x:v>92</x:v>
      </x:c>
      <x:c r="E122" s="15">
        <x:v>43621.458996794</x:v>
      </x:c>
      <x:c r="F122" t="s">
        <x:v>97</x:v>
      </x:c>
      <x:c r="G122" s="6">
        <x:v>203.950263696563</x:v>
      </x:c>
      <x:c r="H122" t="s">
        <x:v>98</x:v>
      </x:c>
      <x:c r="I122" s="6">
        <x:v>25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29.761</x:v>
      </x:c>
      <x:c r="S122" s="8">
        <x:v>59666.4208432286</x:v>
      </x:c>
      <x:c r="T122" s="12">
        <x:v>31651.3490099569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37080</x:v>
      </x:c>
      <x:c r="B123" s="1">
        <x:v>43633.6931309375</x:v>
      </x:c>
      <x:c r="C123" s="6">
        <x:v>6.04696110833333</x:v>
      </x:c>
      <x:c r="D123" s="14" t="s">
        <x:v>92</x:v>
      </x:c>
      <x:c r="E123" s="15">
        <x:v>43621.458996794</x:v>
      </x:c>
      <x:c r="F123" t="s">
        <x:v>97</x:v>
      </x:c>
      <x:c r="G123" s="6">
        <x:v>203.895395406343</x:v>
      </x:c>
      <x:c r="H123" t="s">
        <x:v>98</x:v>
      </x:c>
      <x:c r="I123" s="6">
        <x:v>25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29.764</x:v>
      </x:c>
      <x:c r="S123" s="8">
        <x:v>59676.3708308116</x:v>
      </x:c>
      <x:c r="T123" s="12">
        <x:v>31650.2662260919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37084</x:v>
      </x:c>
      <x:c r="B124" s="1">
        <x:v>43633.6931658218</x:v>
      </x:c>
      <x:c r="C124" s="6">
        <x:v>6.097217095</x:v>
      </x:c>
      <x:c r="D124" s="14" t="s">
        <x:v>92</x:v>
      </x:c>
      <x:c r="E124" s="15">
        <x:v>43621.458996794</x:v>
      </x:c>
      <x:c r="F124" t="s">
        <x:v>97</x:v>
      </x:c>
      <x:c r="G124" s="6">
        <x:v>203.822265179771</x:v>
      </x:c>
      <x:c r="H124" t="s">
        <x:v>98</x:v>
      </x:c>
      <x:c r="I124" s="6">
        <x:v>25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29.768</x:v>
      </x:c>
      <x:c r="S124" s="8">
        <x:v>59700.555983149</x:v>
      </x:c>
      <x:c r="T124" s="12">
        <x:v>31653.653747164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37088</x:v>
      </x:c>
      <x:c r="B125" s="1">
        <x:v>43633.6932006134</x:v>
      </x:c>
      <x:c r="C125" s="6">
        <x:v>6.147326635</x:v>
      </x:c>
      <x:c r="D125" s="14" t="s">
        <x:v>92</x:v>
      </x:c>
      <x:c r="E125" s="15">
        <x:v>43621.458996794</x:v>
      </x:c>
      <x:c r="F125" t="s">
        <x:v>97</x:v>
      </x:c>
      <x:c r="G125" s="6">
        <x:v>203.694362841075</x:v>
      </x:c>
      <x:c r="H125" t="s">
        <x:v>98</x:v>
      </x:c>
      <x:c r="I125" s="6">
        <x:v>25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29.775</x:v>
      </x:c>
      <x:c r="S125" s="8">
        <x:v>59709.7837803874</x:v>
      </x:c>
      <x:c r="T125" s="12">
        <x:v>31650.7488336772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37092</x:v>
      </x:c>
      <x:c r="B126" s="1">
        <x:v>43633.6932354977</x:v>
      </x:c>
      <x:c r="C126" s="6">
        <x:v>6.197554905</x:v>
      </x:c>
      <x:c r="D126" s="14" t="s">
        <x:v>92</x:v>
      </x:c>
      <x:c r="E126" s="15">
        <x:v>43621.458996794</x:v>
      </x:c>
      <x:c r="F126" t="s">
        <x:v>97</x:v>
      </x:c>
      <x:c r="G126" s="6">
        <x:v>203.712628718902</x:v>
      </x:c>
      <x:c r="H126" t="s">
        <x:v>98</x:v>
      </x:c>
      <x:c r="I126" s="6">
        <x:v>25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29.774</x:v>
      </x:c>
      <x:c r="S126" s="8">
        <x:v>59720.9752376994</x:v>
      </x:c>
      <x:c r="T126" s="12">
        <x:v>31647.1975999499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37096</x:v>
      </x:c>
      <x:c r="B127" s="1">
        <x:v>43633.6932697917</x:v>
      </x:c>
      <x:c r="C127" s="6">
        <x:v>6.24690917</x:v>
      </x:c>
      <x:c r="D127" s="14" t="s">
        <x:v>92</x:v>
      </x:c>
      <x:c r="E127" s="15">
        <x:v>43621.458996794</x:v>
      </x:c>
      <x:c r="F127" t="s">
        <x:v>97</x:v>
      </x:c>
      <x:c r="G127" s="6">
        <x:v>203.347683412268</x:v>
      </x:c>
      <x:c r="H127" t="s">
        <x:v>98</x:v>
      </x:c>
      <x:c r="I127" s="6">
        <x:v>25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29.794</x:v>
      </x:c>
      <x:c r="S127" s="8">
        <x:v>59733.1213573532</x:v>
      </x:c>
      <x:c r="T127" s="12">
        <x:v>31652.417550886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37100</x:v>
      </x:c>
      <x:c r="B128" s="1">
        <x:v>43633.6933048264</x:v>
      </x:c>
      <x:c r="C128" s="6">
        <x:v>6.29734869</x:v>
      </x:c>
      <x:c r="D128" s="14" t="s">
        <x:v>92</x:v>
      </x:c>
      <x:c r="E128" s="15">
        <x:v>43621.458996794</x:v>
      </x:c>
      <x:c r="F128" t="s">
        <x:v>97</x:v>
      </x:c>
      <x:c r="G128" s="6">
        <x:v>203.475325175985</x:v>
      </x:c>
      <x:c r="H128" t="s">
        <x:v>98</x:v>
      </x:c>
      <x:c r="I128" s="6">
        <x:v>25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29.787</x:v>
      </x:c>
      <x:c r="S128" s="8">
        <x:v>59749.595883339</x:v>
      </x:c>
      <x:c r="T128" s="12">
        <x:v>31650.732958607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37104</x:v>
      </x:c>
      <x:c r="B129" s="1">
        <x:v>43633.6933392708</x:v>
      </x:c>
      <x:c r="C129" s="6">
        <x:v>6.34696947333333</x:v>
      </x:c>
      <x:c r="D129" s="14" t="s">
        <x:v>92</x:v>
      </x:c>
      <x:c r="E129" s="15">
        <x:v>43621.458996794</x:v>
      </x:c>
      <x:c r="F129" t="s">
        <x:v>97</x:v>
      </x:c>
      <x:c r="G129" s="6">
        <x:v>203.420609823222</x:v>
      </x:c>
      <x:c r="H129" t="s">
        <x:v>98</x:v>
      </x:c>
      <x:c r="I129" s="6">
        <x:v>25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29.79</x:v>
      </x:c>
      <x:c r="S129" s="8">
        <x:v>59761.3147486381</x:v>
      </x:c>
      <x:c r="T129" s="12">
        <x:v>31652.4425763235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37108</x:v>
      </x:c>
      <x:c r="B130" s="1">
        <x:v>43633.6933741088</x:v>
      </x:c>
      <x:c r="C130" s="6">
        <x:v>6.39715648833333</x:v>
      </x:c>
      <x:c r="D130" s="14" t="s">
        <x:v>92</x:v>
      </x:c>
      <x:c r="E130" s="15">
        <x:v>43621.458996794</x:v>
      </x:c>
      <x:c r="F130" t="s">
        <x:v>97</x:v>
      </x:c>
      <x:c r="G130" s="6">
        <x:v>203.274788291053</x:v>
      </x:c>
      <x:c r="H130" t="s">
        <x:v>98</x:v>
      </x:c>
      <x:c r="I130" s="6">
        <x:v>25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29.798</x:v>
      </x:c>
      <x:c r="S130" s="8">
        <x:v>59774.2211843025</x:v>
      </x:c>
      <x:c r="T130" s="12">
        <x:v>31652.7230858674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37112</x:v>
      </x:c>
      <x:c r="B131" s="1">
        <x:v>43633.693408912</x:v>
      </x:c>
      <x:c r="C131" s="6">
        <x:v>6.44727892</x:v>
      </x:c>
      <x:c r="D131" s="14" t="s">
        <x:v>92</x:v>
      </x:c>
      <x:c r="E131" s="15">
        <x:v>43621.458996794</x:v>
      </x:c>
      <x:c r="F131" t="s">
        <x:v>97</x:v>
      </x:c>
      <x:c r="G131" s="6">
        <x:v>203.165504238769</x:v>
      </x:c>
      <x:c r="H131" t="s">
        <x:v>98</x:v>
      </x:c>
      <x:c r="I131" s="6">
        <x:v>25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29.804</x:v>
      </x:c>
      <x:c r="S131" s="8">
        <x:v>59789.1160403007</x:v>
      </x:c>
      <x:c r="T131" s="12">
        <x:v>31645.2536549836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37116</x:v>
      </x:c>
      <x:c r="B132" s="1">
        <x:v>43633.6934437153</x:v>
      </x:c>
      <x:c r="C132" s="6">
        <x:v>6.497342045</x:v>
      </x:c>
      <x:c r="D132" s="14" t="s">
        <x:v>92</x:v>
      </x:c>
      <x:c r="E132" s="15">
        <x:v>43621.458996794</x:v>
      </x:c>
      <x:c r="F132" t="s">
        <x:v>97</x:v>
      </x:c>
      <x:c r="G132" s="6">
        <x:v>203.220137473383</x:v>
      </x:c>
      <x:c r="H132" t="s">
        <x:v>98</x:v>
      </x:c>
      <x:c r="I132" s="6">
        <x:v>25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29.801</x:v>
      </x:c>
      <x:c r="S132" s="8">
        <x:v>59801.1782028425</x:v>
      </x:c>
      <x:c r="T132" s="12">
        <x:v>31658.0079448236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37120</x:v>
      </x:c>
      <x:c r="B133" s="1">
        <x:v>43633.6934785069</x:v>
      </x:c>
      <x:c r="C133" s="6">
        <x:v>6.54746975</x:v>
      </x:c>
      <x:c r="D133" s="14" t="s">
        <x:v>92</x:v>
      </x:c>
      <x:c r="E133" s="15">
        <x:v>43621.458996794</x:v>
      </x:c>
      <x:c r="F133" t="s">
        <x:v>97</x:v>
      </x:c>
      <x:c r="G133" s="6">
        <x:v>203.220137473383</x:v>
      </x:c>
      <x:c r="H133" t="s">
        <x:v>98</x:v>
      </x:c>
      <x:c r="I133" s="6">
        <x:v>25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29.801</x:v>
      </x:c>
      <x:c r="S133" s="8">
        <x:v>59816.1645112716</x:v>
      </x:c>
      <x:c r="T133" s="12">
        <x:v>31647.4674378326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37124</x:v>
      </x:c>
      <x:c r="B134" s="1">
        <x:v>43633.6935128472</x:v>
      </x:c>
      <x:c r="C134" s="6">
        <x:v>6.59691868666667</x:v>
      </x:c>
      <x:c r="D134" s="14" t="s">
        <x:v>92</x:v>
      </x:c>
      <x:c r="E134" s="15">
        <x:v>43621.458996794</x:v>
      </x:c>
      <x:c r="F134" t="s">
        <x:v>97</x:v>
      </x:c>
      <x:c r="G134" s="6">
        <x:v>202.819901589538</x:v>
      </x:c>
      <x:c r="H134" t="s">
        <x:v>98</x:v>
      </x:c>
      <x:c r="I134" s="6">
        <x:v>25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29.823</x:v>
      </x:c>
      <x:c r="S134" s="8">
        <x:v>59827.3435131441</x:v>
      </x:c>
      <x:c r="T134" s="12">
        <x:v>31652.9831776774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37128</x:v>
      </x:c>
      <x:c r="B135" s="1">
        <x:v>43633.6935476852</x:v>
      </x:c>
      <x:c r="C135" s="6">
        <x:v>6.647072455</x:v>
      </x:c>
      <x:c r="D135" s="14" t="s">
        <x:v>92</x:v>
      </x:c>
      <x:c r="E135" s="15">
        <x:v>43621.458996794</x:v>
      </x:c>
      <x:c r="F135" t="s">
        <x:v>97</x:v>
      </x:c>
      <x:c r="G135" s="6">
        <x:v>202.69275162992</x:v>
      </x:c>
      <x:c r="H135" t="s">
        <x:v>98</x:v>
      </x:c>
      <x:c r="I135" s="6">
        <x:v>25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29.83</x:v>
      </x:c>
      <x:c r="S135" s="8">
        <x:v>59840.4815117535</x:v>
      </x:c>
      <x:c r="T135" s="12">
        <x:v>31652.3538664694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37132</x:v>
      </x:c>
      <x:c r="B136" s="1">
        <x:v>43633.6935824884</x:v>
      </x:c>
      <x:c r="C136" s="6">
        <x:v>6.69717569166667</x:v>
      </x:c>
      <x:c r="D136" s="14" t="s">
        <x:v>92</x:v>
      </x:c>
      <x:c r="E136" s="15">
        <x:v>43621.458996794</x:v>
      </x:c>
      <x:c r="F136" t="s">
        <x:v>97</x:v>
      </x:c>
      <x:c r="G136" s="6">
        <x:v>202.60198860598</x:v>
      </x:c>
      <x:c r="H136" t="s">
        <x:v>98</x:v>
      </x:c>
      <x:c r="I136" s="6">
        <x:v>25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29.835</x:v>
      </x:c>
      <x:c r="S136" s="8">
        <x:v>59856.8333207856</x:v>
      </x:c>
      <x:c r="T136" s="12">
        <x:v>31654.1791691713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37136</x:v>
      </x:c>
      <x:c r="B137" s="1">
        <x:v>43633.6936172454</x:v>
      </x:c>
      <x:c r="C137" s="6">
        <x:v>6.74728162</x:v>
      </x:c>
      <x:c r="D137" s="14" t="s">
        <x:v>92</x:v>
      </x:c>
      <x:c r="E137" s="15">
        <x:v>43621.458996794</x:v>
      </x:c>
      <x:c r="F137" t="s">
        <x:v>97</x:v>
      </x:c>
      <x:c r="G137" s="6">
        <x:v>202.710910070636</x:v>
      </x:c>
      <x:c r="H137" t="s">
        <x:v>98</x:v>
      </x:c>
      <x:c r="I137" s="6">
        <x:v>25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29.829</x:v>
      </x:c>
      <x:c r="S137" s="8">
        <x:v>59868.8780579387</x:v>
      </x:c>
      <x:c r="T137" s="12">
        <x:v>31648.8409690258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37140</x:v>
      </x:c>
      <x:c r="B138" s="1">
        <x:v>43633.6936519329</x:v>
      </x:c>
      <x:c r="C138" s="6">
        <x:v>6.79722099</x:v>
      </x:c>
      <x:c r="D138" s="14" t="s">
        <x:v>92</x:v>
      </x:c>
      <x:c r="E138" s="15">
        <x:v>43621.458996794</x:v>
      </x:c>
      <x:c r="F138" t="s">
        <x:v>97</x:v>
      </x:c>
      <x:c r="G138" s="6">
        <x:v>202.583841835194</x:v>
      </x:c>
      <x:c r="H138" t="s">
        <x:v>98</x:v>
      </x:c>
      <x:c r="I138" s="6">
        <x:v>25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29.836</x:v>
      </x:c>
      <x:c r="S138" s="8">
        <x:v>59880.1780327292</x:v>
      </x:c>
      <x:c r="T138" s="12">
        <x:v>31649.0252704484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37144</x:v>
      </x:c>
      <x:c r="B139" s="1">
        <x:v>43633.6936868866</x:v>
      </x:c>
      <x:c r="C139" s="6">
        <x:v>6.84750448333333</x:v>
      </x:c>
      <x:c r="D139" s="14" t="s">
        <x:v>92</x:v>
      </x:c>
      <x:c r="E139" s="15">
        <x:v>43621.458996794</x:v>
      </x:c>
      <x:c r="F139" t="s">
        <x:v>97</x:v>
      </x:c>
      <x:c r="G139" s="6">
        <x:v>202.475002025414</x:v>
      </x:c>
      <x:c r="H139" t="s">
        <x:v>98</x:v>
      </x:c>
      <x:c r="I139" s="6">
        <x:v>25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29.842</x:v>
      </x:c>
      <x:c r="S139" s="8">
        <x:v>59898.5146692134</x:v>
      </x:c>
      <x:c r="T139" s="12">
        <x:v>31649.5930980542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37148</x:v>
      </x:c>
      <x:c r="B140" s="1">
        <x:v>43633.6937211458</x:v>
      </x:c>
      <x:c r="C140" s="6">
        <x:v>6.89690110166667</x:v>
      </x:c>
      <x:c r="D140" s="14" t="s">
        <x:v>92</x:v>
      </x:c>
      <x:c r="E140" s="15">
        <x:v>43621.458996794</x:v>
      </x:c>
      <x:c r="F140" t="s">
        <x:v>97</x:v>
      </x:c>
      <x:c r="G140" s="6">
        <x:v>202.311873402729</x:v>
      </x:c>
      <x:c r="H140" t="s">
        <x:v>98</x:v>
      </x:c>
      <x:c r="I140" s="6">
        <x:v>25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29.851</x:v>
      </x:c>
      <x:c r="S140" s="8">
        <x:v>59908.7476620945</x:v>
      </x:c>
      <x:c r="T140" s="12">
        <x:v>31652.9802785767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37152</x:v>
      </x:c>
      <x:c r="B141" s="1">
        <x:v>43633.6937559028</x:v>
      </x:c>
      <x:c r="C141" s="6">
        <x:v>6.94690854166667</x:v>
      </x:c>
      <x:c r="D141" s="14" t="s">
        <x:v>92</x:v>
      </x:c>
      <x:c r="E141" s="15">
        <x:v>43621.458996794</x:v>
      </x:c>
      <x:c r="F141" t="s">
        <x:v>97</x:v>
      </x:c>
      <x:c r="G141" s="6">
        <x:v>202.493137136164</x:v>
      </x:c>
      <x:c r="H141" t="s">
        <x:v>98</x:v>
      </x:c>
      <x:c r="I141" s="6">
        <x:v>25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29.841</x:v>
      </x:c>
      <x:c r="S141" s="8">
        <x:v>59919.3238382262</x:v>
      </x:c>
      <x:c r="T141" s="12">
        <x:v>31648.199667578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37156</x:v>
      </x:c>
      <x:c r="B142" s="1">
        <x:v>43633.693790625</x:v>
      </x:c>
      <x:c r="C142" s="6">
        <x:v>6.99691938833333</x:v>
      </x:c>
      <x:c r="D142" s="14" t="s">
        <x:v>92</x:v>
      </x:c>
      <x:c r="E142" s="15">
        <x:v>43621.458996794</x:v>
      </x:c>
      <x:c r="F142" t="s">
        <x:v>97</x:v>
      </x:c>
      <x:c r="G142" s="6">
        <x:v>202.239422242153</x:v>
      </x:c>
      <x:c r="H142" t="s">
        <x:v>98</x:v>
      </x:c>
      <x:c r="I142" s="6">
        <x:v>25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29.855</x:v>
      </x:c>
      <x:c r="S142" s="8">
        <x:v>59927.7197836244</x:v>
      </x:c>
      <x:c r="T142" s="12">
        <x:v>31651.4514153743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37160</x:v>
      </x:c>
      <x:c r="B143" s="1">
        <x:v>43633.6938255787</x:v>
      </x:c>
      <x:c r="C143" s="6">
        <x:v>7.04724279333333</x:v>
      </x:c>
      <x:c r="D143" s="14" t="s">
        <x:v>92</x:v>
      </x:c>
      <x:c r="E143" s="15">
        <x:v>43621.458996794</x:v>
      </x:c>
      <x:c r="F143" t="s">
        <x:v>97</x:v>
      </x:c>
      <x:c r="G143" s="6">
        <x:v>202.148901912651</x:v>
      </x:c>
      <x:c r="H143" t="s">
        <x:v>98</x:v>
      </x:c>
      <x:c r="I143" s="6">
        <x:v>25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29.86</x:v>
      </x:c>
      <x:c r="S143" s="8">
        <x:v>59950.484962754</x:v>
      </x:c>
      <x:c r="T143" s="12">
        <x:v>31653.8767033644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37164</x:v>
      </x:c>
      <x:c r="B144" s="1">
        <x:v>43633.6938604514</x:v>
      </x:c>
      <x:c r="C144" s="6">
        <x:v>7.09749628</x:v>
      </x:c>
      <x:c r="D144" s="14" t="s">
        <x:v>92</x:v>
      </x:c>
      <x:c r="E144" s="15">
        <x:v>43621.458996794</x:v>
      </x:c>
      <x:c r="F144" t="s">
        <x:v>97</x:v>
      </x:c>
      <x:c r="G144" s="6">
        <x:v>202.239422242153</x:v>
      </x:c>
      <x:c r="H144" t="s">
        <x:v>98</x:v>
      </x:c>
      <x:c r="I144" s="6">
        <x:v>25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29.855</x:v>
      </x:c>
      <x:c r="S144" s="8">
        <x:v>59950.2610694725</x:v>
      </x:c>
      <x:c r="T144" s="12">
        <x:v>31654.3128063297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37168</x:v>
      </x:c>
      <x:c r="B145" s="1">
        <x:v>43633.6938947917</x:v>
      </x:c>
      <x:c r="C145" s="6">
        <x:v>7.14695073833333</x:v>
      </x:c>
      <x:c r="D145" s="14" t="s">
        <x:v>92</x:v>
      </x:c>
      <x:c r="E145" s="15">
        <x:v>43621.458996794</x:v>
      </x:c>
      <x:c r="F145" t="s">
        <x:v>97</x:v>
      </x:c>
      <x:c r="G145" s="6">
        <x:v>201.877631403732</x:v>
      </x:c>
      <x:c r="H145" t="s">
        <x:v>98</x:v>
      </x:c>
      <x:c r="I145" s="6">
        <x:v>25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29.875</x:v>
      </x:c>
      <x:c r="S145" s="8">
        <x:v>59968.2670185541</x:v>
      </x:c>
      <x:c r="T145" s="12">
        <x:v>31650.6925472483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37172</x:v>
      </x:c>
      <x:c r="B146" s="1">
        <x:v>43633.6939297106</x:v>
      </x:c>
      <x:c r="C146" s="6">
        <x:v>7.19718002833333</x:v>
      </x:c>
      <x:c r="D146" s="14" t="s">
        <x:v>92</x:v>
      </x:c>
      <x:c r="E146" s="15">
        <x:v>43621.458996794</x:v>
      </x:c>
      <x:c r="F146" t="s">
        <x:v>97</x:v>
      </x:c>
      <x:c r="G146" s="6">
        <x:v>201.787304613348</x:v>
      </x:c>
      <x:c r="H146" t="s">
        <x:v>98</x:v>
      </x:c>
      <x:c r="I146" s="6">
        <x:v>25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29.88</x:v>
      </x:c>
      <x:c r="S146" s="8">
        <x:v>59981.559400598</x:v>
      </x:c>
      <x:c r="T146" s="12">
        <x:v>31653.7352007589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37176</x:v>
      </x:c>
      <x:c r="B147" s="1">
        <x:v>43633.6939645833</x:v>
      </x:c>
      <x:c r="C147" s="6">
        <x:v>7.24743365666667</x:v>
      </x:c>
      <x:c r="D147" s="14" t="s">
        <x:v>92</x:v>
      </x:c>
      <x:c r="E147" s="15">
        <x:v>43621.458996794</x:v>
      </x:c>
      <x:c r="F147" t="s">
        <x:v>97</x:v>
      </x:c>
      <x:c r="G147" s="6">
        <x:v>201.931850675867</x:v>
      </x:c>
      <x:c r="H147" t="s">
        <x:v>98</x:v>
      </x:c>
      <x:c r="I147" s="6">
        <x:v>25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29.872</x:v>
      </x:c>
      <x:c r="S147" s="8">
        <x:v>59993.9212995079</x:v>
      </x:c>
      <x:c r="T147" s="12">
        <x:v>31649.7587219266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37180</x:v>
      </x:c>
      <x:c r="B148" s="1">
        <x:v>43633.693999456</x:v>
      </x:c>
      <x:c r="C148" s="6">
        <x:v>7.29762051833333</x:v>
      </x:c>
      <x:c r="D148" s="14" t="s">
        <x:v>92</x:v>
      </x:c>
      <x:c r="E148" s="15">
        <x:v>43621.458996794</x:v>
      </x:c>
      <x:c r="F148" t="s">
        <x:v>97</x:v>
      </x:c>
      <x:c r="G148" s="6">
        <x:v>201.787304613348</x:v>
      </x:c>
      <x:c r="H148" t="s">
        <x:v>98</x:v>
      </x:c>
      <x:c r="I148" s="6">
        <x:v>25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29.88</x:v>
      </x:c>
      <x:c r="S148" s="8">
        <x:v>60013.8115019514</x:v>
      </x:c>
      <x:c r="T148" s="12">
        <x:v>31655.9511953403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37184</x:v>
      </x:c>
      <x:c r="B149" s="1">
        <x:v>43633.6940336458</x:v>
      </x:c>
      <x:c r="C149" s="6">
        <x:v>7.34687649333333</x:v>
      </x:c>
      <x:c r="D149" s="14" t="s">
        <x:v>92</x:v>
      </x:c>
      <x:c r="E149" s="15">
        <x:v>43621.458996794</x:v>
      </x:c>
      <x:c r="F149" t="s">
        <x:v>97</x:v>
      </x:c>
      <x:c r="G149" s="6">
        <x:v>201.751187422935</x:v>
      </x:c>
      <x:c r="H149" t="s">
        <x:v>98</x:v>
      </x:c>
      <x:c r="I149" s="6">
        <x:v>25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29.882</x:v>
      </x:c>
      <x:c r="S149" s="8">
        <x:v>60022.5857818697</x:v>
      </x:c>
      <x:c r="T149" s="12">
        <x:v>31654.7961953977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37188</x:v>
      </x:c>
      <x:c r="B150" s="1">
        <x:v>43633.6940687153</x:v>
      </x:c>
      <x:c r="C150" s="6">
        <x:v>7.397346705</x:v>
      </x:c>
      <x:c r="D150" s="14" t="s">
        <x:v>92</x:v>
      </x:c>
      <x:c r="E150" s="15">
        <x:v>43621.458996794</x:v>
      </x:c>
      <x:c r="F150" t="s">
        <x:v>97</x:v>
      </x:c>
      <x:c r="G150" s="6">
        <x:v>201.642882197284</x:v>
      </x:c>
      <x:c r="H150" t="s">
        <x:v>98</x:v>
      </x:c>
      <x:c r="I150" s="6">
        <x:v>25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29.888</x:v>
      </x:c>
      <x:c r="S150" s="8">
        <x:v>60039.3621815945</x:v>
      </x:c>
      <x:c r="T150" s="12">
        <x:v>31655.5895201467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37192</x:v>
      </x:c>
      <x:c r="B151" s="1">
        <x:v>43633.6941030093</x:v>
      </x:c>
      <x:c r="C151" s="6">
        <x:v>7.44678443833333</x:v>
      </x:c>
      <x:c r="D151" s="14" t="s">
        <x:v>92</x:v>
      </x:c>
      <x:c r="E151" s="15">
        <x:v>43621.458996794</x:v>
      </x:c>
      <x:c r="F151" t="s">
        <x:v>97</x:v>
      </x:c>
      <x:c r="G151" s="6">
        <x:v>201.570717313029</x:v>
      </x:c>
      <x:c r="H151" t="s">
        <x:v>98</x:v>
      </x:c>
      <x:c r="I151" s="6">
        <x:v>25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29.892</x:v>
      </x:c>
      <x:c r="S151" s="8">
        <x:v>60048.5999113756</x:v>
      </x:c>
      <x:c r="T151" s="12">
        <x:v>31651.5973058141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37196</x:v>
      </x:c>
      <x:c r="B152" s="1">
        <x:v>43633.6941381944</x:v>
      </x:c>
      <x:c r="C152" s="6">
        <x:v>7.49740397</x:v>
      </x:c>
      <x:c r="D152" s="14" t="s">
        <x:v>92</x:v>
      </x:c>
      <x:c r="E152" s="15">
        <x:v>43621.458996794</x:v>
      </x:c>
      <x:c r="F152" t="s">
        <x:v>97</x:v>
      </x:c>
      <x:c r="G152" s="6">
        <x:v>201.24635696576</x:v>
      </x:c>
      <x:c r="H152" t="s">
        <x:v>98</x:v>
      </x:c>
      <x:c r="I152" s="6">
        <x:v>25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29.91</x:v>
      </x:c>
      <x:c r="S152" s="8">
        <x:v>60070.5800071343</x:v>
      </x:c>
      <x:c r="T152" s="12">
        <x:v>31651.0800625131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37200</x:v>
      </x:c>
      <x:c r="B153" s="1">
        <x:v>43633.6941725347</x:v>
      </x:c>
      <x:c r="C153" s="6">
        <x:v>7.54687489333333</x:v>
      </x:c>
      <x:c r="D153" s="14" t="s">
        <x:v>92</x:v>
      </x:c>
      <x:c r="E153" s="15">
        <x:v>43621.458996794</x:v>
      </x:c>
      <x:c r="F153" t="s">
        <x:v>97</x:v>
      </x:c>
      <x:c r="G153" s="6">
        <x:v>201.354407746144</x:v>
      </x:c>
      <x:c r="H153" t="s">
        <x:v>98</x:v>
      </x:c>
      <x:c r="I153" s="6">
        <x:v>25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29.904</x:v>
      </x:c>
      <x:c r="S153" s="8">
        <x:v>60068.0230090208</x:v>
      </x:c>
      <x:c r="T153" s="12">
        <x:v>31649.0128015467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37204</x:v>
      </x:c>
      <x:c r="B154" s="1">
        <x:v>43633.6942073264</x:v>
      </x:c>
      <x:c r="C154" s="6">
        <x:v>7.596982725</x:v>
      </x:c>
      <x:c r="D154" s="14" t="s">
        <x:v>92</x:v>
      </x:c>
      <x:c r="E154" s="15">
        <x:v>43621.458996794</x:v>
      </x:c>
      <x:c r="F154" t="s">
        <x:v>97</x:v>
      </x:c>
      <x:c r="G154" s="6">
        <x:v>201.192357550645</x:v>
      </x:c>
      <x:c r="H154" t="s">
        <x:v>98</x:v>
      </x:c>
      <x:c r="I154" s="6">
        <x:v>25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29.913</x:v>
      </x:c>
      <x:c r="S154" s="8">
        <x:v>60082.5374523474</x:v>
      </x:c>
      <x:c r="T154" s="12">
        <x:v>31657.8748475812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37208</x:v>
      </x:c>
      <x:c r="B155" s="1">
        <x:v>43633.6942422454</x:v>
      </x:c>
      <x:c r="C155" s="6">
        <x:v>7.647266015</x:v>
      </x:c>
      <x:c r="D155" s="14" t="s">
        <x:v>92</x:v>
      </x:c>
      <x:c r="E155" s="15">
        <x:v>43621.458996794</x:v>
      </x:c>
      <x:c r="F155" t="s">
        <x:v>97</x:v>
      </x:c>
      <x:c r="G155" s="6">
        <x:v>201.048443702153</x:v>
      </x:c>
      <x:c r="H155" t="s">
        <x:v>98</x:v>
      </x:c>
      <x:c r="I155" s="6">
        <x:v>25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29.921</x:v>
      </x:c>
      <x:c r="S155" s="8">
        <x:v>60101.2404880453</x:v>
      </x:c>
      <x:c r="T155" s="12">
        <x:v>31654.2518012604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37212</x:v>
      </x:c>
      <x:c r="B156" s="1">
        <x:v>43633.6942770023</x:v>
      </x:c>
      <x:c r="C156" s="6">
        <x:v>7.69732156333333</x:v>
      </x:c>
      <x:c r="D156" s="14" t="s">
        <x:v>92</x:v>
      </x:c>
      <x:c r="E156" s="15">
        <x:v>43621.458996794</x:v>
      </x:c>
      <x:c r="F156" t="s">
        <x:v>97</x:v>
      </x:c>
      <x:c r="G156" s="6">
        <x:v>201.120385251134</x:v>
      </x:c>
      <x:c r="H156" t="s">
        <x:v>98</x:v>
      </x:c>
      <x:c r="I156" s="6">
        <x:v>25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29.917</x:v>
      </x:c>
      <x:c r="S156" s="8">
        <x:v>60112.4983705468</x:v>
      </x:c>
      <x:c r="T156" s="12">
        <x:v>31650.7744335237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37216</x:v>
      </x:c>
      <x:c r="B157" s="1">
        <x:v>43633.694311956</x:v>
      </x:c>
      <x:c r="C157" s="6">
        <x:v>7.74762012</x:v>
      </x:c>
      <x:c r="D157" s="14" t="s">
        <x:v>92</x:v>
      </x:c>
      <x:c r="E157" s="15">
        <x:v>43621.458996794</x:v>
      </x:c>
      <x:c r="F157" t="s">
        <x:v>97</x:v>
      </x:c>
      <x:c r="G157" s="6">
        <x:v>200.940588997956</x:v>
      </x:c>
      <x:c r="H157" t="s">
        <x:v>98</x:v>
      </x:c>
      <x:c r="I157" s="6">
        <x:v>25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29.927</x:v>
      </x:c>
      <x:c r="S157" s="8">
        <x:v>60122.2663138685</x:v>
      </x:c>
      <x:c r="T157" s="12">
        <x:v>31658.059322977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37220</x:v>
      </x:c>
      <x:c r="B158" s="1">
        <x:v>43633.6943462153</x:v>
      </x:c>
      <x:c r="C158" s="6">
        <x:v>7.79695555666667</x:v>
      </x:c>
      <x:c r="D158" s="14" t="s">
        <x:v>92</x:v>
      </x:c>
      <x:c r="E158" s="15">
        <x:v>43621.458996794</x:v>
      </x:c>
      <x:c r="F158" t="s">
        <x:v>97</x:v>
      </x:c>
      <x:c r="G158" s="6">
        <x:v>200.850762858204</x:v>
      </x:c>
      <x:c r="H158" t="s">
        <x:v>98</x:v>
      </x:c>
      <x:c r="I158" s="6">
        <x:v>25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29.932</x:v>
      </x:c>
      <x:c r="S158" s="8">
        <x:v>60136.4469801817</x:v>
      </x:c>
      <x:c r="T158" s="12">
        <x:v>31652.3001046427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37224</x:v>
      </x:c>
      <x:c r="B159" s="1">
        <x:v>43633.6943809838</x:v>
      </x:c>
      <x:c r="C159" s="6">
        <x:v>7.84705624333333</x:v>
      </x:c>
      <x:c r="D159" s="14" t="s">
        <x:v>92</x:v>
      </x:c>
      <x:c r="E159" s="15">
        <x:v>43621.458996794</x:v>
      </x:c>
      <x:c r="F159" t="s">
        <x:v>97</x:v>
      </x:c>
      <x:c r="G159" s="6">
        <x:v>200.743034776364</x:v>
      </x:c>
      <x:c r="H159" t="s">
        <x:v>98</x:v>
      </x:c>
      <x:c r="I159" s="6">
        <x:v>25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29.938</x:v>
      </x:c>
      <x:c r="S159" s="8">
        <x:v>60151.085154601</x:v>
      </x:c>
      <x:c r="T159" s="12">
        <x:v>31653.217073672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37228</x:v>
      </x:c>
      <x:c r="B160" s="1">
        <x:v>43633.694415625</x:v>
      </x:c>
      <x:c r="C160" s="6">
        <x:v>7.89691458</x:v>
      </x:c>
      <x:c r="D160" s="14" t="s">
        <x:v>92</x:v>
      </x:c>
      <x:c r="E160" s="15">
        <x:v>43621.458996794</x:v>
      </x:c>
      <x:c r="F160" t="s">
        <x:v>97</x:v>
      </x:c>
      <x:c r="G160" s="6">
        <x:v>200.707140748399</x:v>
      </x:c>
      <x:c r="H160" t="s">
        <x:v>98</x:v>
      </x:c>
      <x:c r="I160" s="6">
        <x:v>25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29.94</x:v>
      </x:c>
      <x:c r="S160" s="8">
        <x:v>60162.5486319281</x:v>
      </x:c>
      <x:c r="T160" s="12">
        <x:v>31650.0901419523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37232</x:v>
      </x:c>
      <x:c r="B161" s="1">
        <x:v>43633.6944504282</x:v>
      </x:c>
      <x:c r="C161" s="6">
        <x:v>7.94705889</x:v>
      </x:c>
      <x:c r="D161" s="14" t="s">
        <x:v>92</x:v>
      </x:c>
      <x:c r="E161" s="15">
        <x:v>43621.458996794</x:v>
      </x:c>
      <x:c r="F161" t="s">
        <x:v>97</x:v>
      </x:c>
      <x:c r="G161" s="6">
        <x:v>200.545712417504</x:v>
      </x:c>
      <x:c r="H161" t="s">
        <x:v>98</x:v>
      </x:c>
      <x:c r="I161" s="6">
        <x:v>25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29.949</x:v>
      </x:c>
      <x:c r="S161" s="8">
        <x:v>60169.8468277802</x:v>
      </x:c>
      <x:c r="T161" s="12">
        <x:v>31650.412603359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37236</x:v>
      </x:c>
      <x:c r="B162" s="1">
        <x:v>43633.6944849884</x:v>
      </x:c>
      <x:c r="C162" s="6">
        <x:v>7.996819015</x:v>
      </x:c>
      <x:c r="D162" s="14" t="s">
        <x:v>92</x:v>
      </x:c>
      <x:c r="E162" s="15">
        <x:v>43621.458996794</x:v>
      </x:c>
      <x:c r="F162" t="s">
        <x:v>97</x:v>
      </x:c>
      <x:c r="G162" s="6">
        <x:v>200.599504632175</x:v>
      </x:c>
      <x:c r="H162" t="s">
        <x:v>98</x:v>
      </x:c>
      <x:c r="I162" s="6">
        <x:v>25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29.946</x:v>
      </x:c>
      <x:c r="S162" s="8">
        <x:v>60186.2719333002</x:v>
      </x:c>
      <x:c r="T162" s="12">
        <x:v>31653.5649855877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37240</x:v>
      </x:c>
      <x:c r="B163" s="1">
        <x:v>43633.6945199884</x:v>
      </x:c>
      <x:c r="C163" s="6">
        <x:v>8.047192095</x:v>
      </x:c>
      <x:c r="D163" s="14" t="s">
        <x:v>92</x:v>
      </x:c>
      <x:c r="E163" s="15">
        <x:v>43621.458996794</x:v>
      </x:c>
      <x:c r="F163" t="s">
        <x:v>97</x:v>
      </x:c>
      <x:c r="G163" s="6">
        <x:v>200.223320478673</x:v>
      </x:c>
      <x:c r="H163" t="s">
        <x:v>98</x:v>
      </x:c>
      <x:c r="I163" s="6">
        <x:v>25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29.967</x:v>
      </x:c>
      <x:c r="S163" s="8">
        <x:v>60207.1004006385</x:v>
      </x:c>
      <x:c r="T163" s="12">
        <x:v>31653.4076453699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37244</x:v>
      </x:c>
      <x:c r="B164" s="1">
        <x:v>43633.6945548264</x:v>
      </x:c>
      <x:c r="C164" s="6">
        <x:v>8.09737415833333</x:v>
      </x:c>
      <x:c r="D164" s="14" t="s">
        <x:v>92</x:v>
      </x:c>
      <x:c r="E164" s="15">
        <x:v>43621.458996794</x:v>
      </x:c>
      <x:c r="F164" t="s">
        <x:v>97</x:v>
      </x:c>
      <x:c r="G164" s="6">
        <x:v>200.205427959683</x:v>
      </x:c>
      <x:c r="H164" t="s">
        <x:v>98</x:v>
      </x:c>
      <x:c r="I164" s="6">
        <x:v>25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29.968</x:v>
      </x:c>
      <x:c r="S164" s="8">
        <x:v>60216.4009102903</x:v>
      </x:c>
      <x:c r="T164" s="12">
        <x:v>31652.99549015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37248</x:v>
      </x:c>
      <x:c r="B165" s="1">
        <x:v>43633.6945896991</x:v>
      </x:c>
      <x:c r="C165" s="6">
        <x:v>8.14759468333333</x:v>
      </x:c>
      <x:c r="D165" s="14" t="s">
        <x:v>92</x:v>
      </x:c>
      <x:c r="E165" s="15">
        <x:v>43621.458996794</x:v>
      </x:c>
      <x:c r="F165" t="s">
        <x:v>97</x:v>
      </x:c>
      <x:c r="G165" s="6">
        <x:v>200.098112907024</x:v>
      </x:c>
      <x:c r="H165" t="s">
        <x:v>98</x:v>
      </x:c>
      <x:c r="I165" s="6">
        <x:v>25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29.974</x:v>
      </x:c>
      <x:c r="S165" s="8">
        <x:v>60227.8832511506</x:v>
      </x:c>
      <x:c r="T165" s="12">
        <x:v>31652.6997772732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37252</x:v>
      </x:c>
      <x:c r="B166" s="1">
        <x:v>43633.6946240394</x:v>
      </x:c>
      <x:c r="C166" s="6">
        <x:v>8.19701575166667</x:v>
      </x:c>
      <x:c r="D166" s="14" t="s">
        <x:v>92</x:v>
      </x:c>
      <x:c r="E166" s="15">
        <x:v>43621.458996794</x:v>
      </x:c>
      <x:c r="F166" t="s">
        <x:v>97</x:v>
      </x:c>
      <x:c r="G166" s="6">
        <x:v>200.205427959683</x:v>
      </x:c>
      <x:c r="H166" t="s">
        <x:v>98</x:v>
      </x:c>
      <x:c r="I166" s="6">
        <x:v>25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29.968</x:v>
      </x:c>
      <x:c r="S166" s="8">
        <x:v>60234.1473215047</x:v>
      </x:c>
      <x:c r="T166" s="12">
        <x:v>31655.8413253517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37256</x:v>
      </x:c>
      <x:c r="B167" s="1">
        <x:v>43633.694658912</x:v>
      </x:c>
      <x:c r="C167" s="6">
        <x:v>8.24723720833333</x:v>
      </x:c>
      <x:c r="D167" s="14" t="s">
        <x:v>92</x:v>
      </x:c>
      <x:c r="E167" s="15">
        <x:v>43621.458996794</x:v>
      </x:c>
      <x:c r="F167" t="s">
        <x:v>97</x:v>
      </x:c>
      <x:c r="G167" s="6">
        <x:v>199.865832336797</x:v>
      </x:c>
      <x:c r="H167" t="s">
        <x:v>98</x:v>
      </x:c>
      <x:c r="I167" s="6">
        <x:v>25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29.987</x:v>
      </x:c>
      <x:c r="S167" s="8">
        <x:v>60246.1206993057</x:v>
      </x:c>
      <x:c r="T167" s="12">
        <x:v>31657.8047508044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37260</x:v>
      </x:c>
      <x:c r="B168" s="1">
        <x:v>43633.6946937847</x:v>
      </x:c>
      <x:c r="C168" s="6">
        <x:v>8.29749163833333</x:v>
      </x:c>
      <x:c r="D168" s="14" t="s">
        <x:v>92</x:v>
      </x:c>
      <x:c r="E168" s="15">
        <x:v>43621.458996794</x:v>
      </x:c>
      <x:c r="F168" t="s">
        <x:v>97</x:v>
      </x:c>
      <x:c r="G168" s="6">
        <x:v>199.97299875462</x:v>
      </x:c>
      <x:c r="H168" t="s">
        <x:v>98</x:v>
      </x:c>
      <x:c r="I168" s="6">
        <x:v>25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29.981</x:v>
      </x:c>
      <x:c r="S168" s="8">
        <x:v>60263.9377726981</x:v>
      </x:c>
      <x:c r="T168" s="12">
        <x:v>31653.1599726008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37264</x:v>
      </x:c>
      <x:c r="B169" s="1">
        <x:v>43633.694728044</x:v>
      </x:c>
      <x:c r="C169" s="6">
        <x:v>8.34681262166667</x:v>
      </x:c>
      <x:c r="D169" s="14" t="s">
        <x:v>92</x:v>
      </x:c>
      <x:c r="E169" s="15">
        <x:v>43621.458996794</x:v>
      </x:c>
      <x:c r="F169" t="s">
        <x:v>97</x:v>
      </x:c>
      <x:c r="G169" s="6">
        <x:v>200.18753734882</x:v>
      </x:c>
      <x:c r="H169" t="s">
        <x:v>98</x:v>
      </x:c>
      <x:c r="I169" s="6">
        <x:v>25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29.969</x:v>
      </x:c>
      <x:c r="S169" s="8">
        <x:v>60275.2263633742</x:v>
      </x:c>
      <x:c r="T169" s="12">
        <x:v>31650.7558923867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37268</x:v>
      </x:c>
      <x:c r="B170" s="1">
        <x:v>43633.6947631597</x:v>
      </x:c>
      <x:c r="C170" s="6">
        <x:v>8.39735700666667</x:v>
      </x:c>
      <x:c r="D170" s="14" t="s">
        <x:v>92</x:v>
      </x:c>
      <x:c r="E170" s="15">
        <x:v>43621.458996794</x:v>
      </x:c>
      <x:c r="F170" t="s">
        <x:v>97</x:v>
      </x:c>
      <x:c r="G170" s="6">
        <x:v>200.026607672472</x:v>
      </x:c>
      <x:c r="H170" t="s">
        <x:v>98</x:v>
      </x:c>
      <x:c r="I170" s="6">
        <x:v>25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29.978</x:v>
      </x:c>
      <x:c r="S170" s="8">
        <x:v>60288.1304848646</x:v>
      </x:c>
      <x:c r="T170" s="12">
        <x:v>31656.1120146036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37272</x:v>
      </x:c>
      <x:c r="B171" s="1">
        <x:v>43633.6947979167</x:v>
      </x:c>
      <x:c r="C171" s="6">
        <x:v>8.44743357333333</x:v>
      </x:c>
      <x:c r="D171" s="14" t="s">
        <x:v>92</x:v>
      </x:c>
      <x:c r="E171" s="15">
        <x:v>43621.458996794</x:v>
      </x:c>
      <x:c r="F171" t="s">
        <x:v>97</x:v>
      </x:c>
      <x:c r="G171" s="6">
        <x:v>199.865832336797</x:v>
      </x:c>
      <x:c r="H171" t="s">
        <x:v>98</x:v>
      </x:c>
      <x:c r="I171" s="6">
        <x:v>25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29.987</x:v>
      </x:c>
      <x:c r="S171" s="8">
        <x:v>60308.772373296</x:v>
      </x:c>
      <x:c r="T171" s="12">
        <x:v>31656.132929064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37276</x:v>
      </x:c>
      <x:c r="B172" s="1">
        <x:v>43633.6948322106</x:v>
      </x:c>
      <x:c r="C172" s="6">
        <x:v>8.49680605833333</x:v>
      </x:c>
      <x:c r="D172" s="14" t="s">
        <x:v>92</x:v>
      </x:c>
      <x:c r="E172" s="15">
        <x:v>43621.458996794</x:v>
      </x:c>
      <x:c r="F172" t="s">
        <x:v>97</x:v>
      </x:c>
      <x:c r="G172" s="6">
        <x:v>199.562566002028</x:v>
      </x:c>
      <x:c r="H172" t="s">
        <x:v>98</x:v>
      </x:c>
      <x:c r="I172" s="6">
        <x:v>25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30.004</x:v>
      </x:c>
      <x:c r="S172" s="8">
        <x:v>60319.3392732928</x:v>
      </x:c>
      <x:c r="T172" s="12">
        <x:v>31654.4243095826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37280</x:v>
      </x:c>
      <x:c r="B173" s="1">
        <x:v>43633.6948670949</x:v>
      </x:c>
      <x:c r="C173" s="6">
        <x:v>8.54704651833333</x:v>
      </x:c>
      <x:c r="D173" s="14" t="s">
        <x:v>92</x:v>
      </x:c>
      <x:c r="E173" s="15">
        <x:v>43621.458996794</x:v>
      </x:c>
      <x:c r="F173" t="s">
        <x:v>97</x:v>
      </x:c>
      <x:c r="G173" s="6">
        <x:v>199.616043685169</x:v>
      </x:c>
      <x:c r="H173" t="s">
        <x:v>98</x:v>
      </x:c>
      <x:c r="I173" s="6">
        <x:v>25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30.001</x:v>
      </x:c>
      <x:c r="S173" s="8">
        <x:v>60332.8003773173</x:v>
      </x:c>
      <x:c r="T173" s="12">
        <x:v>31655.0872738995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37284</x:v>
      </x:c>
      <x:c r="B174" s="1">
        <x:v>43633.6949016551</x:v>
      </x:c>
      <x:c r="C174" s="6">
        <x:v>8.59680913666667</x:v>
      </x:c>
      <x:c r="D174" s="14" t="s">
        <x:v>92</x:v>
      </x:c>
      <x:c r="E174" s="15">
        <x:v>43621.458996794</x:v>
      </x:c>
      <x:c r="F174" t="s">
        <x:v>97</x:v>
      </x:c>
      <x:c r="G174" s="6">
        <x:v>199.616043685169</x:v>
      </x:c>
      <x:c r="H174" t="s">
        <x:v>98</x:v>
      </x:c>
      <x:c r="I174" s="6">
        <x:v>25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30.001</x:v>
      </x:c>
      <x:c r="S174" s="8">
        <x:v>60351.2388876774</x:v>
      </x:c>
      <x:c r="T174" s="12">
        <x:v>31653.7582440232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37288</x:v>
      </x:c>
      <x:c r="B175" s="1">
        <x:v>43633.6949366088</x:v>
      </x:c>
      <x:c r="C175" s="6">
        <x:v>8.64712124833333</x:v>
      </x:c>
      <x:c r="D175" s="14" t="s">
        <x:v>92</x:v>
      </x:c>
      <x:c r="E175" s="15">
        <x:v>43621.458996794</x:v>
      </x:c>
      <x:c r="F175" t="s">
        <x:v>97</x:v>
      </x:c>
      <x:c r="G175" s="6">
        <x:v>199.242058461373</x:v>
      </x:c>
      <x:c r="H175" t="s">
        <x:v>98</x:v>
      </x:c>
      <x:c r="I175" s="6">
        <x:v>25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30.022</x:v>
      </x:c>
      <x:c r="S175" s="8">
        <x:v>60366.1616030423</x:v>
      </x:c>
      <x:c r="T175" s="12">
        <x:v>31651.8296043776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37292</x:v>
      </x:c>
      <x:c r="B176" s="1">
        <x:v>43633.6949714931</x:v>
      </x:c>
      <x:c r="C176" s="6">
        <x:v>8.69734126333333</x:v>
      </x:c>
      <x:c r="D176" s="14" t="s">
        <x:v>92</x:v>
      </x:c>
      <x:c r="E176" s="15">
        <x:v>43621.458996794</x:v>
      </x:c>
      <x:c r="F176" t="s">
        <x:v>97</x:v>
      </x:c>
      <x:c r="G176" s="6">
        <x:v>199.18870023031</x:v>
      </x:c>
      <x:c r="H176" t="s">
        <x:v>98</x:v>
      </x:c>
      <x:c r="I176" s="6">
        <x:v>25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30.025</x:v>
      </x:c>
      <x:c r="S176" s="8">
        <x:v>60384.0188427429</x:v>
      </x:c>
      <x:c r="T176" s="12">
        <x:v>31654.3772029224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37296</x:v>
      </x:c>
      <x:c r="B177" s="1">
        <x:v>43633.6950058681</x:v>
      </x:c>
      <x:c r="C177" s="6">
        <x:v>8.746882355</x:v>
      </x:c>
      <x:c r="D177" s="14" t="s">
        <x:v>92</x:v>
      </x:c>
      <x:c r="E177" s="15">
        <x:v>43621.458996794</x:v>
      </x:c>
      <x:c r="F177" t="s">
        <x:v>97</x:v>
      </x:c>
      <x:c r="G177" s="6">
        <x:v>199.259848325361</x:v>
      </x:c>
      <x:c r="H177" t="s">
        <x:v>98</x:v>
      </x:c>
      <x:c r="I177" s="6">
        <x:v>25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30.021</x:v>
      </x:c>
      <x:c r="S177" s="8">
        <x:v>60400.9854682702</x:v>
      </x:c>
      <x:c r="T177" s="12">
        <x:v>31651.0508039934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37300</x:v>
      </x:c>
      <x:c r="B178" s="1">
        <x:v>43633.6950406597</x:v>
      </x:c>
      <x:c r="C178" s="6">
        <x:v>8.79698632166667</x:v>
      </x:c>
      <x:c r="D178" s="14" t="s">
        <x:v>92</x:v>
      </x:c>
      <x:c r="E178" s="15">
        <x:v>43621.458996794</x:v>
      </x:c>
      <x:c r="F178" t="s">
        <x:v>97</x:v>
      </x:c>
      <x:c r="G178" s="6">
        <x:v>199.064263928871</x:v>
      </x:c>
      <x:c r="H178" t="s">
        <x:v>98</x:v>
      </x:c>
      <x:c r="I178" s="6">
        <x:v>25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30.032</x:v>
      </x:c>
      <x:c r="S178" s="8">
        <x:v>60410.0193491007</x:v>
      </x:c>
      <x:c r="T178" s="12">
        <x:v>31658.2301634532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37304</x:v>
      </x:c>
      <x:c r="B179" s="1">
        <x:v>43633.6950754977</x:v>
      </x:c>
      <x:c r="C179" s="6">
        <x:v>8.84713763666667</x:v>
      </x:c>
      <x:c r="D179" s="14" t="s">
        <x:v>92</x:v>
      </x:c>
      <x:c r="E179" s="15">
        <x:v>43621.458996794</x:v>
      </x:c>
      <x:c r="F179" t="s">
        <x:v>97</x:v>
      </x:c>
      <x:c r="G179" s="6">
        <x:v>199.028727722848</x:v>
      </x:c>
      <x:c r="H179" t="s">
        <x:v>98</x:v>
      </x:c>
      <x:c r="I179" s="6">
        <x:v>25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30.034</x:v>
      </x:c>
      <x:c r="S179" s="8">
        <x:v>60417.2363054434</x:v>
      </x:c>
      <x:c r="T179" s="12">
        <x:v>31658.8256910054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37308</x:v>
      </x:c>
      <x:c r="B180" s="1">
        <x:v>43633.6951102662</x:v>
      </x:c>
      <x:c r="C180" s="6">
        <x:v>8.89723234</x:v>
      </x:c>
      <x:c r="D180" s="14" t="s">
        <x:v>92</x:v>
      </x:c>
      <x:c r="E180" s="15">
        <x:v>43621.458996794</x:v>
      </x:c>
      <x:c r="F180" t="s">
        <x:v>97</x:v>
      </x:c>
      <x:c r="G180" s="6">
        <x:v>198.868908342949</x:v>
      </x:c>
      <x:c r="H180" t="s">
        <x:v>98</x:v>
      </x:c>
      <x:c r="I180" s="6">
        <x:v>25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30.043</x:v>
      </x:c>
      <x:c r="S180" s="8">
        <x:v>60431.281432951</x:v>
      </x:c>
      <x:c r="T180" s="12">
        <x:v>31655.0403113625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37312</x:v>
      </x:c>
      <x:c r="B181" s="1">
        <x:v>43633.6951447106</x:v>
      </x:c>
      <x:c r="C181" s="6">
        <x:v>8.94680604666667</x:v>
      </x:c>
      <x:c r="D181" s="14" t="s">
        <x:v>92</x:v>
      </x:c>
      <x:c r="E181" s="15">
        <x:v>43621.458996794</x:v>
      </x:c>
      <x:c r="F181" t="s">
        <x:v>97</x:v>
      </x:c>
      <x:c r="G181" s="6">
        <x:v>198.797926608759</x:v>
      </x:c>
      <x:c r="H181" t="s">
        <x:v>98</x:v>
      </x:c>
      <x:c r="I181" s="6">
        <x:v>25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30.047</x:v>
      </x:c>
      <x:c r="S181" s="8">
        <x:v>60447.4573883514</x:v>
      </x:c>
      <x:c r="T181" s="12">
        <x:v>31650.5138290228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37316</x:v>
      </x:c>
      <x:c r="B182" s="1">
        <x:v>43633.6951794792</x:v>
      </x:c>
      <x:c r="C182" s="6">
        <x:v>8.99689419333333</x:v>
      </x:c>
      <x:c r="D182" s="14" t="s">
        <x:v>92</x:v>
      </x:c>
      <x:c r="E182" s="15">
        <x:v>43621.458996794</x:v>
      </x:c>
      <x:c r="F182" t="s">
        <x:v>97</x:v>
      </x:c>
      <x:c r="G182" s="6">
        <x:v>198.851160077963</x:v>
      </x:c>
      <x:c r="H182" t="s">
        <x:v>98</x:v>
      </x:c>
      <x:c r="I182" s="6">
        <x:v>25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30.044</x:v>
      </x:c>
      <x:c r="S182" s="8">
        <x:v>60461.695754576</x:v>
      </x:c>
      <x:c r="T182" s="12">
        <x:v>31657.6814657721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37320</x:v>
      </x:c>
      <x:c r="B183" s="1">
        <x:v>43633.6952143519</x:v>
      </x:c>
      <x:c r="C183" s="6">
        <x:v>9.047101625</x:v>
      </x:c>
      <x:c r="D183" s="14" t="s">
        <x:v>92</x:v>
      </x:c>
      <x:c r="E183" s="15">
        <x:v>43621.458996794</x:v>
      </x:c>
      <x:c r="F183" t="s">
        <x:v>97</x:v>
      </x:c>
      <x:c r="G183" s="6">
        <x:v>198.851160077963</x:v>
      </x:c>
      <x:c r="H183" t="s">
        <x:v>98</x:v>
      </x:c>
      <x:c r="I183" s="6">
        <x:v>25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30.044</x:v>
      </x:c>
      <x:c r="S183" s="8">
        <x:v>60473.3384827293</x:v>
      </x:c>
      <x:c r="T183" s="12">
        <x:v>31656.5113925519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37324</x:v>
      </x:c>
      <x:c r="B184" s="1">
        <x:v>43633.6952492245</x:v>
      </x:c>
      <x:c r="C184" s="6">
        <x:v>9.097287245</x:v>
      </x:c>
      <x:c r="D184" s="14" t="s">
        <x:v>92</x:v>
      </x:c>
      <x:c r="E184" s="15">
        <x:v>43621.458996794</x:v>
      </x:c>
      <x:c r="F184" t="s">
        <x:v>97</x:v>
      </x:c>
      <x:c r="G184" s="6">
        <x:v>198.673781213431</x:v>
      </x:c>
      <x:c r="H184" t="s">
        <x:v>98</x:v>
      </x:c>
      <x:c r="I184" s="6">
        <x:v>25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30.054</x:v>
      </x:c>
      <x:c r="S184" s="8">
        <x:v>60487.2812077259</x:v>
      </x:c>
      <x:c r="T184" s="12">
        <x:v>31659.3246255382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37328</x:v>
      </x:c>
      <x:c r="B185" s="1">
        <x:v>43633.6952839931</x:v>
      </x:c>
      <x:c r="C185" s="6">
        <x:v>9.14738381833333</x:v>
      </x:c>
      <x:c r="D185" s="14" t="s">
        <x:v>92</x:v>
      </x:c>
      <x:c r="E185" s="15">
        <x:v>43621.458996794</x:v>
      </x:c>
      <x:c r="F185" t="s">
        <x:v>97</x:v>
      </x:c>
      <x:c r="G185" s="6">
        <x:v>198.425767448459</x:v>
      </x:c>
      <x:c r="H185" t="s">
        <x:v>98</x:v>
      </x:c>
      <x:c r="I185" s="6">
        <x:v>25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30.068</x:v>
      </x:c>
      <x:c r="S185" s="8">
        <x:v>60502.3061930092</x:v>
      </x:c>
      <x:c r="T185" s="12">
        <x:v>31651.4082793829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37332</x:v>
      </x:c>
      <x:c r="B186" s="1">
        <x:v>43633.6953188657</x:v>
      </x:c>
      <x:c r="C186" s="6">
        <x:v>9.19759082</x:v>
      </x:c>
      <x:c r="D186" s="14" t="s">
        <x:v>92</x:v>
      </x:c>
      <x:c r="E186" s="15">
        <x:v>43621.458996794</x:v>
      </x:c>
      <x:c r="F186" t="s">
        <x:v>97</x:v>
      </x:c>
      <x:c r="G186" s="6">
        <x:v>198.691510612341</x:v>
      </x:c>
      <x:c r="H186" t="s">
        <x:v>98</x:v>
      </x:c>
      <x:c r="I186" s="6">
        <x:v>25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30.053</x:v>
      </x:c>
      <x:c r="S186" s="8">
        <x:v>60518.8092148907</x:v>
      </x:c>
      <x:c r="T186" s="12">
        <x:v>31652.109934179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37336</x:v>
      </x:c>
      <x:c r="B187" s="1">
        <x:v>43633.695353125</x:v>
      </x:c>
      <x:c r="C187" s="6">
        <x:v>9.24692023166667</x:v>
      </x:c>
      <x:c r="D187" s="14" t="s">
        <x:v>92</x:v>
      </x:c>
      <x:c r="E187" s="15">
        <x:v>43621.458996794</x:v>
      </x:c>
      <x:c r="F187" t="s">
        <x:v>97</x:v>
      </x:c>
      <x:c r="G187" s="6">
        <x:v>198.390367030538</x:v>
      </x:c>
      <x:c r="H187" t="s">
        <x:v>98</x:v>
      </x:c>
      <x:c r="I187" s="6">
        <x:v>25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30.07</x:v>
      </x:c>
      <x:c r="S187" s="8">
        <x:v>60526.3004600287</x:v>
      </x:c>
      <x:c r="T187" s="12">
        <x:v>31651.9826411379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37340</x:v>
      </x:c>
      <x:c r="B188" s="1">
        <x:v>43633.695388044</x:v>
      </x:c>
      <x:c r="C188" s="6">
        <x:v>9.297195415</x:v>
      </x:c>
      <x:c r="D188" s="14" t="s">
        <x:v>92</x:v>
      </x:c>
      <x:c r="E188" s="15">
        <x:v>43621.458996794</x:v>
      </x:c>
      <x:c r="F188" t="s">
        <x:v>97</x:v>
      </x:c>
      <x:c r="G188" s="6">
        <x:v>198.231158224198</x:v>
      </x:c>
      <x:c r="H188" t="s">
        <x:v>98</x:v>
      </x:c>
      <x:c r="I188" s="6">
        <x:v>25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30.079</x:v>
      </x:c>
      <x:c r="S188" s="8">
        <x:v>60541.0095306342</x:v>
      </x:c>
      <x:c r="T188" s="12">
        <x:v>31654.2505695011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37344</x:v>
      </x:c>
      <x:c r="B189" s="1">
        <x:v>43633.6954228356</x:v>
      </x:c>
      <x:c r="C189" s="6">
        <x:v>9.34731219833333</x:v>
      </x:c>
      <x:c r="D189" s="14" t="s">
        <x:v>92</x:v>
      </x:c>
      <x:c r="E189" s="15">
        <x:v>43621.458996794</x:v>
      </x:c>
      <x:c r="F189" t="s">
        <x:v>97</x:v>
      </x:c>
      <x:c r="G189" s="6">
        <x:v>198.125103565538</x:v>
      </x:c>
      <x:c r="H189" t="s">
        <x:v>98</x:v>
      </x:c>
      <x:c r="I189" s="6">
        <x:v>25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30.085</x:v>
      </x:c>
      <x:c r="S189" s="8">
        <x:v>60549.3023794515</x:v>
      </x:c>
      <x:c r="T189" s="12">
        <x:v>31658.7427107832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37348</x:v>
      </x:c>
      <x:c r="B190" s="1">
        <x:v>43633.6954572569</x:v>
      </x:c>
      <x:c r="C190" s="6">
        <x:v>9.39686632166667</x:v>
      </x:c>
      <x:c r="D190" s="14" t="s">
        <x:v>92</x:v>
      </x:c>
      <x:c r="E190" s="15">
        <x:v>43621.458996794</x:v>
      </x:c>
      <x:c r="F190" t="s">
        <x:v>97</x:v>
      </x:c>
      <x:c r="G190" s="6">
        <x:v>198.142774648089</x:v>
      </x:c>
      <x:c r="H190" t="s">
        <x:v>98</x:v>
      </x:c>
      <x:c r="I190" s="6">
        <x:v>25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30.084</x:v>
      </x:c>
      <x:c r="S190" s="8">
        <x:v>60567.3405981522</x:v>
      </x:c>
      <x:c r="T190" s="12">
        <x:v>31654.2042364081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37352</x:v>
      </x:c>
      <x:c r="B191" s="1">
        <x:v>43633.6954920949</x:v>
      </x:c>
      <x:c r="C191" s="6">
        <x:v>9.44701950666667</x:v>
      </x:c>
      <x:c r="D191" s="14" t="s">
        <x:v>92</x:v>
      </x:c>
      <x:c r="E191" s="15">
        <x:v>43621.458996794</x:v>
      </x:c>
      <x:c r="F191" t="s">
        <x:v>97</x:v>
      </x:c>
      <x:c r="G191" s="6">
        <x:v>198.054438002101</x:v>
      </x:c>
      <x:c r="H191" t="s">
        <x:v>98</x:v>
      </x:c>
      <x:c r="I191" s="6">
        <x:v>25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30.089</x:v>
      </x:c>
      <x:c r="S191" s="8">
        <x:v>60577.9749539351</x:v>
      </x:c>
      <x:c r="T191" s="12">
        <x:v>31649.2453580495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37356</x:v>
      </x:c>
      <x:c r="B192" s="1">
        <x:v>43633.6955269329</x:v>
      </x:c>
      <x:c r="C192" s="6">
        <x:v>9.49719001166667</x:v>
      </x:c>
      <x:c r="D192" s="14" t="s">
        <x:v>92</x:v>
      </x:c>
      <x:c r="E192" s="15">
        <x:v>43621.458996794</x:v>
      </x:c>
      <x:c r="F192" t="s">
        <x:v>97</x:v>
      </x:c>
      <x:c r="G192" s="6">
        <x:v>198.089767030994</x:v>
      </x:c>
      <x:c r="H192" t="s">
        <x:v>98</x:v>
      </x:c>
      <x:c r="I192" s="6">
        <x:v>25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30.087</x:v>
      </x:c>
      <x:c r="S192" s="8">
        <x:v>60591.1740993393</x:v>
      </x:c>
      <x:c r="T192" s="12">
        <x:v>31651.5577828732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37360</x:v>
      </x:c>
      <x:c r="B193" s="1">
        <x:v>43633.6955616551</x:v>
      </x:c>
      <x:c r="C193" s="6">
        <x:v>9.54720852333333</x:v>
      </x:c>
      <x:c r="D193" s="14" t="s">
        <x:v>92</x:v>
      </x:c>
      <x:c r="E193" s="15">
        <x:v>43621.458996794</x:v>
      </x:c>
      <x:c r="F193" t="s">
        <x:v>97</x:v>
      </x:c>
      <x:c r="G193" s="6">
        <x:v>197.877905368509</x:v>
      </x:c>
      <x:c r="H193" t="s">
        <x:v>98</x:v>
      </x:c>
      <x:c r="I193" s="6">
        <x:v>25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30.099</x:v>
      </x:c>
      <x:c r="S193" s="8">
        <x:v>60605.4422526717</x:v>
      </x:c>
      <x:c r="T193" s="12">
        <x:v>31653.0396615296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37364</x:v>
      </x:c>
      <x:c r="B194" s="1">
        <x:v>43633.6955960995</x:v>
      </x:c>
      <x:c r="C194" s="6">
        <x:v>9.59679344833333</x:v>
      </x:c>
      <x:c r="D194" s="14" t="s">
        <x:v>92</x:v>
      </x:c>
      <x:c r="E194" s="15">
        <x:v>43621.458996794</x:v>
      </x:c>
      <x:c r="F194" t="s">
        <x:v>97</x:v>
      </x:c>
      <x:c r="G194" s="6">
        <x:v>197.877905368509</x:v>
      </x:c>
      <x:c r="H194" t="s">
        <x:v>98</x:v>
      </x:c>
      <x:c r="I194" s="6">
        <x:v>25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30.099</x:v>
      </x:c>
      <x:c r="S194" s="8">
        <x:v>60616.0995131164</x:v>
      </x:c>
      <x:c r="T194" s="12">
        <x:v>31654.1548263355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37368</x:v>
      </x:c>
      <x:c r="B195" s="1">
        <x:v>43633.6956310185</x:v>
      </x:c>
      <x:c r="C195" s="6">
        <x:v>9.6470693</x:v>
      </x:c>
      <x:c r="D195" s="14" t="s">
        <x:v>92</x:v>
      </x:c>
      <x:c r="E195" s="15">
        <x:v>43621.458996794</x:v>
      </x:c>
      <x:c r="F195" t="s">
        <x:v>97</x:v>
      </x:c>
      <x:c r="G195" s="6">
        <x:v>197.507796266053</x:v>
      </x:c>
      <x:c r="H195" t="s">
        <x:v>98</x:v>
      </x:c>
      <x:c r="I195" s="6">
        <x:v>25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30.12</x:v>
      </x:c>
      <x:c r="S195" s="8">
        <x:v>60640.66386277</x:v>
      </x:c>
      <x:c r="T195" s="12">
        <x:v>31648.4328653682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37372</x:v>
      </x:c>
      <x:c r="B196" s="1">
        <x:v>43633.6956658912</x:v>
      </x:c>
      <x:c r="C196" s="6">
        <x:v>9.69731237166667</x:v>
      </x:c>
      <x:c r="D196" s="14" t="s">
        <x:v>92</x:v>
      </x:c>
      <x:c r="E196" s="15">
        <x:v>43621.458996794</x:v>
      </x:c>
      <x:c r="F196" t="s">
        <x:v>97</x:v>
      </x:c>
      <x:c r="G196" s="6">
        <x:v>197.525401812513</x:v>
      </x:c>
      <x:c r="H196" t="s">
        <x:v>98</x:v>
      </x:c>
      <x:c r="I196" s="6">
        <x:v>25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30.119</x:v>
      </x:c>
      <x:c r="S196" s="8">
        <x:v>60647.5417334152</x:v>
      </x:c>
      <x:c r="T196" s="12">
        <x:v>31657.4799354205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37376</x:v>
      </x:c>
      <x:c r="B197" s="1">
        <x:v>43633.6957008102</x:v>
      </x:c>
      <x:c r="C197" s="6">
        <x:v>9.747615455</x:v>
      </x:c>
      <x:c r="D197" s="14" t="s">
        <x:v>92</x:v>
      </x:c>
      <x:c r="E197" s="15">
        <x:v>43621.458996794</x:v>
      </x:c>
      <x:c r="F197" t="s">
        <x:v>97</x:v>
      </x:c>
      <x:c r="G197" s="6">
        <x:v>197.560618509656</x:v>
      </x:c>
      <x:c r="H197" t="s">
        <x:v>98</x:v>
      </x:c>
      <x:c r="I197" s="6">
        <x:v>25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30.117</x:v>
      </x:c>
      <x:c r="S197" s="8">
        <x:v>60663.1635593089</x:v>
      </x:c>
      <x:c r="T197" s="12">
        <x:v>31652.0587193403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37380</x:v>
      </x:c>
      <x:c r="B198" s="1">
        <x:v>43633.6957350694</x:v>
      </x:c>
      <x:c r="C198" s="6">
        <x:v>9.796918475</x:v>
      </x:c>
      <x:c r="D198" s="14" t="s">
        <x:v>92</x:v>
      </x:c>
      <x:c r="E198" s="15">
        <x:v>43621.458996794</x:v>
      </x:c>
      <x:c r="F198" t="s">
        <x:v>97</x:v>
      </x:c>
      <x:c r="G198" s="6">
        <x:v>197.613457569868</x:v>
      </x:c>
      <x:c r="H198" t="s">
        <x:v>98</x:v>
      </x:c>
      <x:c r="I198" s="6">
        <x:v>25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30.114</x:v>
      </x:c>
      <x:c r="S198" s="8">
        <x:v>60671.5281728903</x:v>
      </x:c>
      <x:c r="T198" s="12">
        <x:v>31654.9952967776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37384</x:v>
      </x:c>
      <x:c r="B199" s="1">
        <x:v>43633.6957697569</x:v>
      </x:c>
      <x:c r="C199" s="6">
        <x:v>9.84687189833333</x:v>
      </x:c>
      <x:c r="D199" s="14" t="s">
        <x:v>92</x:v>
      </x:c>
      <x:c r="E199" s="15">
        <x:v>43621.458996794</x:v>
      </x:c>
      <x:c r="F199" t="s">
        <x:v>97</x:v>
      </x:c>
      <x:c r="G199" s="6">
        <x:v>197.419796544365</x:v>
      </x:c>
      <x:c r="H199" t="s">
        <x:v>98</x:v>
      </x:c>
      <x:c r="I199" s="6">
        <x:v>25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30.125</x:v>
      </x:c>
      <x:c r="S199" s="8">
        <x:v>60685.8817083051</x:v>
      </x:c>
      <x:c r="T199" s="12">
        <x:v>31651.4433099054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37388</x:v>
      </x:c>
      <x:c r="B200" s="1">
        <x:v>43633.6958047106</x:v>
      </x:c>
      <x:c r="C200" s="6">
        <x:v>9.897232795</x:v>
      </x:c>
      <x:c r="D200" s="14" t="s">
        <x:v>92</x:v>
      </x:c>
      <x:c r="E200" s="15">
        <x:v>43621.458996794</x:v>
      </x:c>
      <x:c r="F200" t="s">
        <x:v>97</x:v>
      </x:c>
      <x:c r="G200" s="6">
        <x:v>197.243937049089</x:v>
      </x:c>
      <x:c r="H200" t="s">
        <x:v>98</x:v>
      </x:c>
      <x:c r="I200" s="6">
        <x:v>25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30.135</x:v>
      </x:c>
      <x:c r="S200" s="8">
        <x:v>60690.6623137204</x:v>
      </x:c>
      <x:c r="T200" s="12">
        <x:v>31662.220664834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37392</x:v>
      </x:c>
      <x:c r="B201" s="1">
        <x:v>43633.6958391204</x:v>
      </x:c>
      <x:c r="C201" s="6">
        <x:v>9.94678336666667</x:v>
      </x:c>
      <x:c r="D201" s="14" t="s">
        <x:v>92</x:v>
      </x:c>
      <x:c r="E201" s="15">
        <x:v>43621.458996794</x:v>
      </x:c>
      <x:c r="F201" t="s">
        <x:v>97</x:v>
      </x:c>
      <x:c r="G201" s="6">
        <x:v>197.22636135473</x:v>
      </x:c>
      <x:c r="H201" t="s">
        <x:v>98</x:v>
      </x:c>
      <x:c r="I201" s="6">
        <x:v>25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30.136</x:v>
      </x:c>
      <x:c r="S201" s="8">
        <x:v>60706.6839861201</x:v>
      </x:c>
      <x:c r="T201" s="12">
        <x:v>31651.3363305984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37396</x:v>
      </x:c>
      <x:c r="B202" s="1">
        <x:v>43633.6958740741</x:v>
      </x:c>
      <x:c r="C202" s="6">
        <x:v>9.99709004333333</x:v>
      </x:c>
      <x:c r="D202" s="14" t="s">
        <x:v>92</x:v>
      </x:c>
      <x:c r="E202" s="15">
        <x:v>43621.458996794</x:v>
      </x:c>
      <x:c r="F202" t="s">
        <x:v>97</x:v>
      </x:c>
      <x:c r="G202" s="6">
        <x:v>196.927859456855</x:v>
      </x:c>
      <x:c r="H202" t="s">
        <x:v>98</x:v>
      </x:c>
      <x:c r="I202" s="6">
        <x:v>25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30.153</x:v>
      </x:c>
      <x:c r="S202" s="8">
        <x:v>60723.5404063117</x:v>
      </x:c>
      <x:c r="T202" s="12">
        <x:v>31652.7075778167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37400</x:v>
      </x:c>
      <x:c r="B203" s="1">
        <x:v>43633.6959090278</x:v>
      </x:c>
      <x:c r="C203" s="6">
        <x:v>10.0474192866667</x:v>
      </x:c>
      <x:c r="D203" s="14" t="s">
        <x:v>92</x:v>
      </x:c>
      <x:c r="E203" s="15">
        <x:v>43621.458996794</x:v>
      </x:c>
      <x:c r="F203" t="s">
        <x:v>97</x:v>
      </x:c>
      <x:c r="G203" s="6">
        <x:v>196.927859456855</x:v>
      </x:c>
      <x:c r="H203" t="s">
        <x:v>98</x:v>
      </x:c>
      <x:c r="I203" s="6">
        <x:v>25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30.153</x:v>
      </x:c>
      <x:c r="S203" s="8">
        <x:v>60735.5509156782</x:v>
      </x:c>
      <x:c r="T203" s="12">
        <x:v>31653.5001784715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37404</x:v>
      </x:c>
      <x:c r="B204" s="1">
        <x:v>43633.69594375</x:v>
      </x:c>
      <x:c r="C204" s="6">
        <x:v>10.09740614</x:v>
      </x:c>
      <x:c r="D204" s="14" t="s">
        <x:v>92</x:v>
      </x:c>
      <x:c r="E204" s="15">
        <x:v>43621.458996794</x:v>
      </x:c>
      <x:c r="F204" t="s">
        <x:v>97</x:v>
      </x:c>
      <x:c r="G204" s="6">
        <x:v>196.770046634459</x:v>
      </x:c>
      <x:c r="H204" t="s">
        <x:v>98</x:v>
      </x:c>
      <x:c r="I204" s="6">
        <x:v>25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30.162</x:v>
      </x:c>
      <x:c r="S204" s="8">
        <x:v>60747.3547880456</x:v>
      </x:c>
      <x:c r="T204" s="12">
        <x:v>31654.3024037374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37408</x:v>
      </x:c>
      <x:c r="B205" s="1">
        <x:v>43633.695978125</x:v>
      </x:c>
      <x:c r="C205" s="6">
        <x:v>10.14692729</x:v>
      </x:c>
      <x:c r="D205" s="14" t="s">
        <x:v>92</x:v>
      </x:c>
      <x:c r="E205" s="15">
        <x:v>43621.458996794</x:v>
      </x:c>
      <x:c r="F205" t="s">
        <x:v>97</x:v>
      </x:c>
      <x:c r="G205" s="6">
        <x:v>196.699955888635</x:v>
      </x:c>
      <x:c r="H205" t="s">
        <x:v>98</x:v>
      </x:c>
      <x:c r="I205" s="6">
        <x:v>25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30.166</x:v>
      </x:c>
      <x:c r="S205" s="8">
        <x:v>60758.1502871654</x:v>
      </x:c>
      <x:c r="T205" s="12">
        <x:v>31657.3357376968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37412</x:v>
      </x:c>
      <x:c r="B206" s="1">
        <x:v>43633.696012963</x:v>
      </x:c>
      <x:c r="C206" s="6">
        <x:v>10.1971140483333</x:v>
      </x:c>
      <x:c r="D206" s="14" t="s">
        <x:v>92</x:v>
      </x:c>
      <x:c r="E206" s="15">
        <x:v>43621.458996794</x:v>
      </x:c>
      <x:c r="F206" t="s">
        <x:v>97</x:v>
      </x:c>
      <x:c r="G206" s="6">
        <x:v>196.962949416138</x:v>
      </x:c>
      <x:c r="H206" t="s">
        <x:v>98</x:v>
      </x:c>
      <x:c r="I206" s="6">
        <x:v>25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30.151</x:v>
      </x:c>
      <x:c r="S206" s="8">
        <x:v>60772.6496316811</x:v>
      </x:c>
      <x:c r="T206" s="12">
        <x:v>31658.8394237909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37416</x:v>
      </x:c>
      <x:c r="B207" s="1">
        <x:v>43633.6960479977</x:v>
      </x:c>
      <x:c r="C207" s="6">
        <x:v>10.2475148416667</x:v>
      </x:c>
      <x:c r="D207" s="14" t="s">
        <x:v>92</x:v>
      </x:c>
      <x:c r="E207" s="15">
        <x:v>43621.458996794</x:v>
      </x:c>
      <x:c r="F207" t="s">
        <x:v>97</x:v>
      </x:c>
      <x:c r="G207" s="6">
        <x:v>196.770046634459</x:v>
      </x:c>
      <x:c r="H207" t="s">
        <x:v>98</x:v>
      </x:c>
      <x:c r="I207" s="6">
        <x:v>25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30.162</x:v>
      </x:c>
      <x:c r="S207" s="8">
        <x:v>60779.7492418418</x:v>
      </x:c>
      <x:c r="T207" s="12">
        <x:v>31656.2541716402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37420</x:v>
      </x:c>
      <x:c r="B208" s="1">
        <x:v>43633.6960823264</x:v>
      </x:c>
      <x:c r="C208" s="6">
        <x:v>10.2969654283333</x:v>
      </x:c>
      <x:c r="D208" s="14" t="s">
        <x:v>92</x:v>
      </x:c>
      <x:c r="E208" s="15">
        <x:v>43621.458996794</x:v>
      </x:c>
      <x:c r="F208" t="s">
        <x:v>97</x:v>
      </x:c>
      <x:c r="G208" s="6">
        <x:v>196.647407314918</x:v>
      </x:c>
      <x:c r="H208" t="s">
        <x:v>98</x:v>
      </x:c>
      <x:c r="I208" s="6">
        <x:v>25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30.169</x:v>
      </x:c>
      <x:c r="S208" s="8">
        <x:v>60790.61862811</x:v>
      </x:c>
      <x:c r="T208" s="12">
        <x:v>31652.937168144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37424</x:v>
      </x:c>
      <x:c r="B209" s="1">
        <x:v>43633.6961173611</x:v>
      </x:c>
      <x:c r="C209" s="6">
        <x:v>10.3474078866667</x:v>
      </x:c>
      <x:c r="D209" s="14" t="s">
        <x:v>92</x:v>
      </x:c>
      <x:c r="E209" s="15">
        <x:v>43621.458996794</x:v>
      </x:c>
      <x:c r="F209" t="s">
        <x:v>97</x:v>
      </x:c>
      <x:c r="G209" s="6">
        <x:v>196.647407314918</x:v>
      </x:c>
      <x:c r="H209" t="s">
        <x:v>98</x:v>
      </x:c>
      <x:c r="I209" s="6">
        <x:v>25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30.169</x:v>
      </x:c>
      <x:c r="S209" s="8">
        <x:v>60801.5533434249</x:v>
      </x:c>
      <x:c r="T209" s="12">
        <x:v>31656.6061638391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37428</x:v>
      </x:c>
      <x:c r="B210" s="1">
        <x:v>43633.6961521644</x:v>
      </x:c>
      <x:c r="C210" s="6">
        <x:v>10.397517485</x:v>
      </x:c>
      <x:c r="D210" s="14" t="s">
        <x:v>92</x:v>
      </x:c>
      <x:c r="E210" s="15">
        <x:v>43621.458996794</x:v>
      </x:c>
      <x:c r="F210" t="s">
        <x:v>97</x:v>
      </x:c>
      <x:c r="G210" s="6">
        <x:v>196.419889648943</x:v>
      </x:c>
      <x:c r="H210" t="s">
        <x:v>98</x:v>
      </x:c>
      <x:c r="I210" s="6">
        <x:v>25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30.182</x:v>
      </x:c>
      <x:c r="S210" s="8">
        <x:v>60817.5391456881</x:v>
      </x:c>
      <x:c r="T210" s="12">
        <x:v>31655.2477362407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37432</x:v>
      </x:c>
      <x:c r="B211" s="1">
        <x:v>43633.6961864583</x:v>
      </x:c>
      <x:c r="C211" s="6">
        <x:v>10.44692182</x:v>
      </x:c>
      <x:c r="D211" s="14" t="s">
        <x:v>92</x:v>
      </x:c>
      <x:c r="E211" s="15">
        <x:v>43621.458996794</x:v>
      </x:c>
      <x:c r="F211" t="s">
        <x:v>97</x:v>
      </x:c>
      <x:c r="G211" s="6">
        <x:v>196.647407314918</x:v>
      </x:c>
      <x:c r="H211" t="s">
        <x:v>98</x:v>
      </x:c>
      <x:c r="I211" s="6">
        <x:v>25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30.169</x:v>
      </x:c>
      <x:c r="S211" s="8">
        <x:v>60832.0558877215</x:v>
      </x:c>
      <x:c r="T211" s="12">
        <x:v>31654.3717416043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37436</x:v>
      </x:c>
      <x:c r="B212" s="1">
        <x:v>43633.6962212153</x:v>
      </x:c>
      <x:c r="C212" s="6">
        <x:v>10.49697798</x:v>
      </x:c>
      <x:c r="D212" s="14" t="s">
        <x:v>92</x:v>
      </x:c>
      <x:c r="E212" s="15">
        <x:v>43621.458996794</x:v>
      </x:c>
      <x:c r="F212" t="s">
        <x:v>97</x:v>
      </x:c>
      <x:c r="G212" s="6">
        <x:v>196.262560753918</x:v>
      </x:c>
      <x:c r="H212" t="s">
        <x:v>98</x:v>
      </x:c>
      <x:c r="I212" s="6">
        <x:v>25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30.191</x:v>
      </x:c>
      <x:c r="S212" s="8">
        <x:v>60840.8517740582</x:v>
      </x:c>
      <x:c r="T212" s="12">
        <x:v>31659.842900513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37440</x:v>
      </x:c>
      <x:c r="B213" s="1">
        <x:v>43633.696256169</x:v>
      </x:c>
      <x:c r="C213" s="6">
        <x:v>10.54731435</x:v>
      </x:c>
      <x:c r="D213" s="14" t="s">
        <x:v>92</x:v>
      </x:c>
      <x:c r="E213" s="15">
        <x:v>43621.458996794</x:v>
      </x:c>
      <x:c r="F213" t="s">
        <x:v>97</x:v>
      </x:c>
      <x:c r="G213" s="6">
        <x:v>196.419889648943</x:v>
      </x:c>
      <x:c r="H213" t="s">
        <x:v>98</x:v>
      </x:c>
      <x:c r="I213" s="6">
        <x:v>25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30.182</x:v>
      </x:c>
      <x:c r="S213" s="8">
        <x:v>60853.6029491251</x:v>
      </x:c>
      <x:c r="T213" s="12">
        <x:v>31660.7033434159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37444</x:v>
      </x:c>
      <x:c r="B214" s="1">
        <x:v>43633.696291088</x:v>
      </x:c>
      <x:c r="C214" s="6">
        <x:v>10.597618085</x:v>
      </x:c>
      <x:c r="D214" s="14" t="s">
        <x:v>92</x:v>
      </x:c>
      <x:c r="E214" s="15">
        <x:v>43621.458996794</x:v>
      </x:c>
      <x:c r="F214" t="s">
        <x:v>97</x:v>
      </x:c>
      <x:c r="G214" s="6">
        <x:v>196.140297399689</x:v>
      </x:c>
      <x:c r="H214" t="s">
        <x:v>98</x:v>
      </x:c>
      <x:c r="I214" s="6">
        <x:v>25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30.198</x:v>
      </x:c>
      <x:c r="S214" s="8">
        <x:v>60867.4508411747</x:v>
      </x:c>
      <x:c r="T214" s="12">
        <x:v>31658.1223491299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37448</x:v>
      </x:c>
      <x:c r="B215" s="1">
        <x:v>43633.6963253125</x:v>
      </x:c>
      <x:c r="C215" s="6">
        <x:v>10.6468386083333</x:v>
      </x:c>
      <x:c r="D215" s="14" t="s">
        <x:v>92</x:v>
      </x:c>
      <x:c r="E215" s="15">
        <x:v>43621.458996794</x:v>
      </x:c>
      <x:c r="F215" t="s">
        <x:v>97</x:v>
      </x:c>
      <x:c r="G215" s="6">
        <x:v>196.087926535039</x:v>
      </x:c>
      <x:c r="H215" t="s">
        <x:v>98</x:v>
      </x:c>
      <x:c r="I215" s="6">
        <x:v>25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30.201</x:v>
      </x:c>
      <x:c r="S215" s="8">
        <x:v>60882.2200069971</x:v>
      </x:c>
      <x:c r="T215" s="12">
        <x:v>31655.8370962199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37452</x:v>
      </x:c>
      <x:c r="B216" s="1">
        <x:v>43633.6963602199</x:v>
      </x:c>
      <x:c r="C216" s="6">
        <x:v>10.6971349783333</x:v>
      </x:c>
      <x:c r="D216" s="14" t="s">
        <x:v>92</x:v>
      </x:c>
      <x:c r="E216" s="15">
        <x:v>43621.458996794</x:v>
      </x:c>
      <x:c r="F216" t="s">
        <x:v>97</x:v>
      </x:c>
      <x:c r="G216" s="6">
        <x:v>196.122838597781</x:v>
      </x:c>
      <x:c r="H216" t="s">
        <x:v>98</x:v>
      </x:c>
      <x:c r="I216" s="6">
        <x:v>25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30.199</x:v>
      </x:c>
      <x:c r="S216" s="8">
        <x:v>60888.9901092738</x:v>
      </x:c>
      <x:c r="T216" s="12">
        <x:v>31655.1951485377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37456</x:v>
      </x:c>
      <x:c r="B217" s="1">
        <x:v>43633.6963950231</x:v>
      </x:c>
      <x:c r="C217" s="6">
        <x:v>10.7472407716667</x:v>
      </x:c>
      <x:c r="D217" s="14" t="s">
        <x:v>92</x:v>
      </x:c>
      <x:c r="E217" s="15">
        <x:v>43621.458996794</x:v>
      </x:c>
      <x:c r="F217" t="s">
        <x:v>97</x:v>
      </x:c>
      <x:c r="G217" s="6">
        <x:v>195.983234656726</x:v>
      </x:c>
      <x:c r="H217" t="s">
        <x:v>98</x:v>
      </x:c>
      <x:c r="I217" s="6">
        <x:v>25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30.207</x:v>
      </x:c>
      <x:c r="S217" s="8">
        <x:v>60900.0488055956</x:v>
      </x:c>
      <x:c r="T217" s="12">
        <x:v>31659.6346049001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37460</x:v>
      </x:c>
      <x:c r="B218" s="1">
        <x:v>43633.6964298264</x:v>
      </x:c>
      <x:c r="C218" s="6">
        <x:v>10.7973446716667</x:v>
      </x:c>
      <x:c r="D218" s="14" t="s">
        <x:v>92</x:v>
      </x:c>
      <x:c r="E218" s="15">
        <x:v>43621.458996794</x:v>
      </x:c>
      <x:c r="F218" t="s">
        <x:v>97</x:v>
      </x:c>
      <x:c r="G218" s="6">
        <x:v>195.878609199767</x:v>
      </x:c>
      <x:c r="H218" t="s">
        <x:v>98</x:v>
      </x:c>
      <x:c r="I218" s="6">
        <x:v>25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30.213</x:v>
      </x:c>
      <x:c r="S218" s="8">
        <x:v>60915.5817062235</x:v>
      </x:c>
      <x:c r="T218" s="12">
        <x:v>31660.6952390622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37464</x:v>
      </x:c>
      <x:c r="B219" s="1">
        <x:v>43633.6964645833</x:v>
      </x:c>
      <x:c r="C219" s="6">
        <x:v>10.84743713</x:v>
      </x:c>
      <x:c r="D219" s="14" t="s">
        <x:v>92</x:v>
      </x:c>
      <x:c r="E219" s="15">
        <x:v>43621.458996794</x:v>
      </x:c>
      <x:c r="F219" t="s">
        <x:v>97</x:v>
      </x:c>
      <x:c r="G219" s="6">
        <x:v>195.913476975388</x:v>
      </x:c>
      <x:c r="H219" t="s">
        <x:v>98</x:v>
      </x:c>
      <x:c r="I219" s="6">
        <x:v>25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30.211</x:v>
      </x:c>
      <x:c r="S219" s="8">
        <x:v>60925.8840712886</x:v>
      </x:c>
      <x:c r="T219" s="12">
        <x:v>31663.6505508653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37468</x:v>
      </x:c>
      <x:c r="B220" s="1">
        <x:v>43633.6964994213</x:v>
      </x:c>
      <x:c r="C220" s="6">
        <x:v>10.897610755</x:v>
      </x:c>
      <x:c r="D220" s="14" t="s">
        <x:v>92</x:v>
      </x:c>
      <x:c r="E220" s="15">
        <x:v>43621.458996794</x:v>
      </x:c>
      <x:c r="F220" t="s">
        <x:v>97</x:v>
      </x:c>
      <x:c r="G220" s="6">
        <x:v>195.704380889358</x:v>
      </x:c>
      <x:c r="H220" t="s">
        <x:v>98</x:v>
      </x:c>
      <x:c r="I220" s="6">
        <x:v>25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30.223</x:v>
      </x:c>
      <x:c r="S220" s="8">
        <x:v>60937.839795975</x:v>
      </x:c>
      <x:c r="T220" s="12">
        <x:v>31657.8529851864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37472</x:v>
      </x:c>
      <x:c r="B221" s="1">
        <x:v>43633.6965336458</x:v>
      </x:c>
      <x:c r="C221" s="6">
        <x:v>10.946843145</x:v>
      </x:c>
      <x:c r="D221" s="14" t="s">
        <x:v>92</x:v>
      </x:c>
      <x:c r="E221" s="15">
        <x:v>43621.458996794</x:v>
      </x:c>
      <x:c r="F221" t="s">
        <x:v>97</x:v>
      </x:c>
      <x:c r="G221" s="6">
        <x:v>195.896042165706</x:v>
      </x:c>
      <x:c r="H221" t="s">
        <x:v>98</x:v>
      </x:c>
      <x:c r="I221" s="6">
        <x:v>25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30.212</x:v>
      </x:c>
      <x:c r="S221" s="8">
        <x:v>60950.2228914466</x:v>
      </x:c>
      <x:c r="T221" s="12">
        <x:v>31653.5147319179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37476</x:v>
      </x:c>
      <x:c r="B222" s="1">
        <x:v>43633.6965684375</x:v>
      </x:c>
      <x:c r="C222" s="6">
        <x:v>10.9969602233333</x:v>
      </x:c>
      <x:c r="D222" s="14" t="s">
        <x:v>92</x:v>
      </x:c>
      <x:c r="E222" s="15">
        <x:v>43621.458996794</x:v>
      </x:c>
      <x:c r="F222" t="s">
        <x:v>97</x:v>
      </x:c>
      <x:c r="G222" s="6">
        <x:v>195.599932282837</x:v>
      </x:c>
      <x:c r="H222" t="s">
        <x:v>98</x:v>
      </x:c>
      <x:c r="I222" s="6">
        <x:v>25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30.229</x:v>
      </x:c>
      <x:c r="S222" s="8">
        <x:v>60965.8777441788</x:v>
      </x:c>
      <x:c r="T222" s="12">
        <x:v>31655.4379414814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37480</x:v>
      </x:c>
      <x:c r="B223" s="1">
        <x:v>43633.696603206</x:v>
      </x:c>
      <x:c r="C223" s="6">
        <x:v>11.0470508366667</x:v>
      </x:c>
      <x:c r="D223" s="14" t="s">
        <x:v>92</x:v>
      </x:c>
      <x:c r="E223" s="15">
        <x:v>43621.458996794</x:v>
      </x:c>
      <x:c r="F223" t="s">
        <x:v>97</x:v>
      </x:c>
      <x:c r="G223" s="6">
        <x:v>195.408615109981</x:v>
      </x:c>
      <x:c r="H223" t="s">
        <x:v>98</x:v>
      </x:c>
      <x:c r="I223" s="6">
        <x:v>25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30.24</x:v>
      </x:c>
      <x:c r="S223" s="8">
        <x:v>60980.1043277145</x:v>
      </x:c>
      <x:c r="T223" s="12">
        <x:v>31655.226959522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37484</x:v>
      </x:c>
      <x:c r="B224" s="1">
        <x:v>43633.6966383102</x:v>
      </x:c>
      <x:c r="C224" s="6">
        <x:v>11.097571695</x:v>
      </x:c>
      <x:c r="D224" s="14" t="s">
        <x:v>92</x:v>
      </x:c>
      <x:c r="E224" s="15">
        <x:v>43621.458996794</x:v>
      </x:c>
      <x:c r="F224" t="s">
        <x:v>97</x:v>
      </x:c>
      <x:c r="G224" s="6">
        <x:v>195.286983540247</x:v>
      </x:c>
      <x:c r="H224" t="s">
        <x:v>98</x:v>
      </x:c>
      <x:c r="I224" s="6">
        <x:v>25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30.247</x:v>
      </x:c>
      <x:c r="S224" s="8">
        <x:v>60991.7675313352</x:v>
      </x:c>
      <x:c r="T224" s="12">
        <x:v>31659.7151645367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37488</x:v>
      </x:c>
      <x:c r="B225" s="1">
        <x:v>43633.6966726042</x:v>
      </x:c>
      <x:c r="C225" s="6">
        <x:v>11.1469604083333</x:v>
      </x:c>
      <x:c r="D225" s="14" t="s">
        <x:v>92</x:v>
      </x:c>
      <x:c r="E225" s="15">
        <x:v>43621.458996794</x:v>
      </x:c>
      <x:c r="F225" t="s">
        <x:v>97</x:v>
      </x:c>
      <x:c r="G225" s="6">
        <x:v>195.113380083637</x:v>
      </x:c>
      <x:c r="H225" t="s">
        <x:v>98</x:v>
      </x:c>
      <x:c r="I225" s="6">
        <x:v>25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30.257</x:v>
      </x:c>
      <x:c r="S225" s="8">
        <x:v>61006.53404159</x:v>
      </x:c>
      <x:c r="T225" s="12">
        <x:v>31659.943135974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37492</x:v>
      </x:c>
      <x:c r="B226" s="1">
        <x:v>43633.6967074884</x:v>
      </x:c>
      <x:c r="C226" s="6">
        <x:v>11.1971826383333</x:v>
      </x:c>
      <x:c r="D226" s="14" t="s">
        <x:v>92</x:v>
      </x:c>
      <x:c r="E226" s="15">
        <x:v>43621.458996794</x:v>
      </x:c>
      <x:c r="F226" t="s">
        <x:v>97</x:v>
      </x:c>
      <x:c r="G226" s="6">
        <x:v>195.478159261774</x:v>
      </x:c>
      <x:c r="H226" t="s">
        <x:v>98</x:v>
      </x:c>
      <x:c r="I226" s="6">
        <x:v>25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30.236</x:v>
      </x:c>
      <x:c r="S226" s="8">
        <x:v>61015.1573607188</x:v>
      </x:c>
      <x:c r="T226" s="12">
        <x:v>31656.2646353104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37496</x:v>
      </x:c>
      <x:c r="B227" s="1">
        <x:v>43633.6967424769</x:v>
      </x:c>
      <x:c r="C227" s="6">
        <x:v>11.2476024616667</x:v>
      </x:c>
      <x:c r="D227" s="14" t="s">
        <x:v>92</x:v>
      </x:c>
      <x:c r="E227" s="15">
        <x:v>43621.458996794</x:v>
      </x:c>
      <x:c r="F227" t="s">
        <x:v>97</x:v>
      </x:c>
      <x:c r="G227" s="6">
        <x:v>195.026647076712</x:v>
      </x:c>
      <x:c r="H227" t="s">
        <x:v>98</x:v>
      </x:c>
      <x:c r="I227" s="6">
        <x:v>25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30.262</x:v>
      </x:c>
      <x:c r="S227" s="8">
        <x:v>61034.7649781681</x:v>
      </x:c>
      <x:c r="T227" s="12">
        <x:v>31657.532724296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37500</x:v>
      </x:c>
      <x:c r="B228" s="1">
        <x:v>43633.6967771181</x:v>
      </x:c>
      <x:c r="C228" s="6">
        <x:v>11.297474635</x:v>
      </x:c>
      <x:c r="D228" s="14" t="s">
        <x:v>92</x:v>
      </x:c>
      <x:c r="E228" s="15">
        <x:v>43621.458996794</x:v>
      </x:c>
      <x:c r="F228" t="s">
        <x:v>97</x:v>
      </x:c>
      <x:c r="G228" s="6">
        <x:v>194.853318345133</x:v>
      </x:c>
      <x:c r="H228" t="s">
        <x:v>98</x:v>
      </x:c>
      <x:c r="I228" s="6">
        <x:v>25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30.272</x:v>
      </x:c>
      <x:c r="S228" s="8">
        <x:v>61043.4991738798</x:v>
      </x:c>
      <x:c r="T228" s="12">
        <x:v>31656.5866280038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37504</x:v>
      </x:c>
      <x:c r="B229" s="1">
        <x:v>43633.6968113773</x:v>
      </x:c>
      <x:c r="C229" s="6">
        <x:v>11.3468018533333</x:v>
      </x:c>
      <x:c r="D229" s="14" t="s">
        <x:v>92</x:v>
      </x:c>
      <x:c r="E229" s="15">
        <x:v>43621.458996794</x:v>
      </x:c>
      <x:c r="F229" t="s">
        <x:v>97</x:v>
      </x:c>
      <x:c r="G229" s="6">
        <x:v>194.801355389041</x:v>
      </x:c>
      <x:c r="H229" t="s">
        <x:v>98</x:v>
      </x:c>
      <x:c r="I229" s="6">
        <x:v>25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30.275</x:v>
      </x:c>
      <x:c r="S229" s="8">
        <x:v>61051.3286985007</x:v>
      </x:c>
      <x:c r="T229" s="12">
        <x:v>31661.2853558512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37508</x:v>
      </x:c>
      <x:c r="B230" s="1">
        <x:v>43633.6968462153</x:v>
      </x:c>
      <x:c r="C230" s="6">
        <x:v>11.3969556083333</x:v>
      </x:c>
      <x:c r="D230" s="14" t="s">
        <x:v>92</x:v>
      </x:c>
      <x:c r="E230" s="15">
        <x:v>43621.458996794</x:v>
      </x:c>
      <x:c r="F230" t="s">
        <x:v>97</x:v>
      </x:c>
      <x:c r="G230" s="6">
        <x:v>194.714787009296</x:v>
      </x:c>
      <x:c r="H230" t="s">
        <x:v>98</x:v>
      </x:c>
      <x:c r="I230" s="6">
        <x:v>25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30.28</x:v>
      </x:c>
      <x:c r="S230" s="8">
        <x:v>61080.5530230406</x:v>
      </x:c>
      <x:c r="T230" s="12">
        <x:v>31661.4714286341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37512</x:v>
      </x:c>
      <x:c r="B231" s="1">
        <x:v>43633.6968809838</x:v>
      </x:c>
      <x:c r="C231" s="6">
        <x:v>11.447032975</x:v>
      </x:c>
      <x:c r="D231" s="14" t="s">
        <x:v>92</x:v>
      </x:c>
      <x:c r="E231" s="15">
        <x:v>43621.458996794</x:v>
      </x:c>
      <x:c r="F231" t="s">
        <x:v>97</x:v>
      </x:c>
      <x:c r="G231" s="6">
        <x:v>194.714787009296</x:v>
      </x:c>
      <x:c r="H231" t="s">
        <x:v>98</x:v>
      </x:c>
      <x:c r="I231" s="6">
        <x:v>25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30.28</x:v>
      </x:c>
      <x:c r="S231" s="8">
        <x:v>61090.7463877137</x:v>
      </x:c>
      <x:c r="T231" s="12">
        <x:v>31658.7050161455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37516</x:v>
      </x:c>
      <x:c r="B232" s="1">
        <x:v>43633.6969159375</x:v>
      </x:c>
      <x:c r="C232" s="6">
        <x:v>11.4973423916667</x:v>
      </x:c>
      <x:c r="D232" s="14" t="s">
        <x:v>92</x:v>
      </x:c>
      <x:c r="E232" s="15">
        <x:v>43621.458996794</x:v>
      </x:c>
      <x:c r="F232" t="s">
        <x:v>97</x:v>
      </x:c>
      <x:c r="G232" s="6">
        <x:v>194.593667972753</x:v>
      </x:c>
      <x:c r="H232" t="s">
        <x:v>98</x:v>
      </x:c>
      <x:c r="I232" s="6">
        <x:v>25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30.287</x:v>
      </x:c>
      <x:c r="S232" s="8">
        <x:v>61106.6739348078</x:v>
      </x:c>
      <x:c r="T232" s="12">
        <x:v>31659.9567102889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37520</x:v>
      </x:c>
      <x:c r="B233" s="1">
        <x:v>43633.6969503125</x:v>
      </x:c>
      <x:c r="C233" s="6">
        <x:v>11.546882645</x:v>
      </x:c>
      <x:c r="D233" s="14" t="s">
        <x:v>92</x:v>
      </x:c>
      <x:c r="E233" s="15">
        <x:v>43621.458996794</x:v>
      </x:c>
      <x:c r="F233" t="s">
        <x:v>97</x:v>
      </x:c>
      <x:c r="G233" s="6">
        <x:v>194.628264285661</x:v>
      </x:c>
      <x:c r="H233" t="s">
        <x:v>98</x:v>
      </x:c>
      <x:c r="I233" s="6">
        <x:v>25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30.285</x:v>
      </x:c>
      <x:c r="S233" s="8">
        <x:v>61124.5334799328</x:v>
      </x:c>
      <x:c r="T233" s="12">
        <x:v>31658.4969151212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37524</x:v>
      </x:c>
      <x:c r="B234" s="1">
        <x:v>43633.6969852199</x:v>
      </x:c>
      <x:c r="C234" s="6">
        <x:v>11.5971362933333</x:v>
      </x:c>
      <x:c r="D234" s="14" t="s">
        <x:v>92</x:v>
      </x:c>
      <x:c r="E234" s="15">
        <x:v>43621.458996794</x:v>
      </x:c>
      <x:c r="F234" t="s">
        <x:v>97</x:v>
      </x:c>
      <x:c r="G234" s="6">
        <x:v>194.593667972753</x:v>
      </x:c>
      <x:c r="H234" t="s">
        <x:v>98</x:v>
      </x:c>
      <x:c r="I234" s="6">
        <x:v>25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30.287</x:v>
      </x:c>
      <x:c r="S234" s="8">
        <x:v>61135.5190365816</x:v>
      </x:c>
      <x:c r="T234" s="12">
        <x:v>31659.6024522838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37528</x:v>
      </x:c>
      <x:c r="B235" s="1">
        <x:v>43633.6970201736</x:v>
      </x:c>
      <x:c r="C235" s="6">
        <x:v>11.64746648</x:v>
      </x:c>
      <x:c r="D235" s="14" t="s">
        <x:v>92</x:v>
      </x:c>
      <x:c r="E235" s="15">
        <x:v>43621.458996794</x:v>
      </x:c>
      <x:c r="F235" t="s">
        <x:v>97</x:v>
      </x:c>
      <x:c r="G235" s="6">
        <x:v>194.455355678827</x:v>
      </x:c>
      <x:c r="H235" t="s">
        <x:v>98</x:v>
      </x:c>
      <x:c r="I235" s="6">
        <x:v>25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30.295</x:v>
      </x:c>
      <x:c r="S235" s="8">
        <x:v>61144.0346505583</x:v>
      </x:c>
      <x:c r="T235" s="12">
        <x:v>31657.1526726696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37532</x:v>
      </x:c>
      <x:c r="B236" s="1">
        <x:v>43633.6970545486</x:v>
      </x:c>
      <x:c r="C236" s="6">
        <x:v>11.6969592133333</x:v>
      </x:c>
      <x:c r="D236" s="14" t="s">
        <x:v>92</x:v>
      </x:c>
      <x:c r="E236" s="15">
        <x:v>43621.458996794</x:v>
      </x:c>
      <x:c r="F236" t="s">
        <x:v>97</x:v>
      </x:c>
      <x:c r="G236" s="6">
        <x:v>194.213589737012</x:v>
      </x:c>
      <x:c r="H236" t="s">
        <x:v>98</x:v>
      </x:c>
      <x:c r="I236" s="6">
        <x:v>25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30.309</x:v>
      </x:c>
      <x:c r="S236" s="8">
        <x:v>61162.0330652041</x:v>
      </x:c>
      <x:c r="T236" s="12">
        <x:v>31657.7596782988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37536</x:v>
      </x:c>
      <x:c r="B237" s="1">
        <x:v>43633.6970893866</x:v>
      </x:c>
      <x:c r="C237" s="6">
        <x:v>11.7471319016667</x:v>
      </x:c>
      <x:c r="D237" s="14" t="s">
        <x:v>92</x:v>
      </x:c>
      <x:c r="E237" s="15">
        <x:v>43621.458996794</x:v>
      </x:c>
      <x:c r="F237" t="s">
        <x:v>97</x:v>
      </x:c>
      <x:c r="G237" s="6">
        <x:v>194.179080863067</x:v>
      </x:c>
      <x:c r="H237" t="s">
        <x:v>98</x:v>
      </x:c>
      <x:c r="I237" s="6">
        <x:v>25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30.311</x:v>
      </x:c>
      <x:c r="S237" s="8">
        <x:v>61176.5029333422</x:v>
      </x:c>
      <x:c r="T237" s="12">
        <x:v>31657.7310404817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37540</x:v>
      </x:c>
      <x:c r="B238" s="1">
        <x:v>43633.6971241551</x:v>
      </x:c>
      <x:c r="C238" s="6">
        <x:v>11.7972234433333</x:v>
      </x:c>
      <x:c r="D238" s="14" t="s">
        <x:v>92</x:v>
      </x:c>
      <x:c r="E238" s="15">
        <x:v>43621.458996794</x:v>
      </x:c>
      <x:c r="F238" t="s">
        <x:v>97</x:v>
      </x:c>
      <x:c r="G238" s="6">
        <x:v>194.092840494522</x:v>
      </x:c>
      <x:c r="H238" t="s">
        <x:v>98</x:v>
      </x:c>
      <x:c r="I238" s="6">
        <x:v>25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30.316</x:v>
      </x:c>
      <x:c r="S238" s="8">
        <x:v>61195.1985928051</x:v>
      </x:c>
      <x:c r="T238" s="12">
        <x:v>31655.7149440991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37544</x:v>
      </x:c>
      <x:c r="B239" s="1">
        <x:v>43633.6971589931</x:v>
      </x:c>
      <x:c r="C239" s="6">
        <x:v>11.8473390583333</x:v>
      </x:c>
      <x:c r="D239" s="14" t="s">
        <x:v>92</x:v>
      </x:c>
      <x:c r="E239" s="15">
        <x:v>43621.458996794</x:v>
      </x:c>
      <x:c r="F239" t="s">
        <x:v>97</x:v>
      </x:c>
      <x:c r="G239" s="6">
        <x:v>194.006645552406</x:v>
      </x:c>
      <x:c r="H239" t="s">
        <x:v>98</x:v>
      </x:c>
      <x:c r="I239" s="6">
        <x:v>25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30.321</x:v>
      </x:c>
      <x:c r="S239" s="8">
        <x:v>61208.52399991</x:v>
      </x:c>
      <x:c r="T239" s="12">
        <x:v>31656.6292755729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37548</x:v>
      </x:c>
      <x:c r="B240" s="1">
        <x:v>43633.6971937847</x:v>
      </x:c>
      <x:c r="C240" s="6">
        <x:v>11.8974943683333</x:v>
      </x:c>
      <x:c r="D240" s="14" t="s">
        <x:v>92</x:v>
      </x:c>
      <x:c r="E240" s="15">
        <x:v>43621.458996794</x:v>
      </x:c>
      <x:c r="F240" t="s">
        <x:v>97</x:v>
      </x:c>
      <x:c r="G240" s="6">
        <x:v>193.903271539987</x:v>
      </x:c>
      <x:c r="H240" t="s">
        <x:v>98</x:v>
      </x:c>
      <x:c r="I240" s="6">
        <x:v>25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30.327</x:v>
      </x:c>
      <x:c r="S240" s="8">
        <x:v>61224.8424547881</x:v>
      </x:c>
      <x:c r="T240" s="12">
        <x:v>31657.2574329382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37552</x:v>
      </x:c>
      <x:c r="B241" s="1">
        <x:v>43633.6972286227</x:v>
      </x:c>
      <x:c r="C241" s="6">
        <x:v>11.9476184533333</x:v>
      </x:c>
      <x:c r="D241" s="14" t="s">
        <x:v>92</x:v>
      </x:c>
      <x:c r="E241" s="15">
        <x:v>43621.458996794</x:v>
      </x:c>
      <x:c r="F241" t="s">
        <x:v>97</x:v>
      </x:c>
      <x:c r="G241" s="6">
        <x:v>193.713922111015</x:v>
      </x:c>
      <x:c r="H241" t="s">
        <x:v>98</x:v>
      </x:c>
      <x:c r="I241" s="6">
        <x:v>25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30.338</x:v>
      </x:c>
      <x:c r="S241" s="8">
        <x:v>61236.4787668587</x:v>
      </x:c>
      <x:c r="T241" s="12">
        <x:v>31657.098640636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37556</x:v>
      </x:c>
      <x:c r="B242" s="1">
        <x:v>43633.6972627662</x:v>
      </x:c>
      <x:c r="C242" s="6">
        <x:v>11.9968120066667</x:v>
      </x:c>
      <x:c r="D242" s="14" t="s">
        <x:v>92</x:v>
      </x:c>
      <x:c r="E242" s="15">
        <x:v>43621.458996794</x:v>
      </x:c>
      <x:c r="F242" t="s">
        <x:v>97</x:v>
      </x:c>
      <x:c r="G242" s="6">
        <x:v>193.627926667801</x:v>
      </x:c>
      <x:c r="H242" t="s">
        <x:v>98</x:v>
      </x:c>
      <x:c r="I242" s="6">
        <x:v>25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30.343</x:v>
      </x:c>
      <x:c r="S242" s="8">
        <x:v>61248.504135466</x:v>
      </x:c>
      <x:c r="T242" s="12">
        <x:v>31654.2792644803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37560</x:v>
      </x:c>
      <x:c r="B243" s="1">
        <x:v>43633.6972978357</x:v>
      </x:c>
      <x:c r="C243" s="6">
        <x:v>12.0472857466667</x:v>
      </x:c>
      <x:c r="D243" s="14" t="s">
        <x:v>92</x:v>
      </x:c>
      <x:c r="E243" s="15">
        <x:v>43621.458996794</x:v>
      </x:c>
      <x:c r="F243" t="s">
        <x:v>97</x:v>
      </x:c>
      <x:c r="G243" s="6">
        <x:v>193.920496004924</x:v>
      </x:c>
      <x:c r="H243" t="s">
        <x:v>98</x:v>
      </x:c>
      <x:c r="I243" s="6">
        <x:v>25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30.326</x:v>
      </x:c>
      <x:c r="S243" s="8">
        <x:v>61270.9684297271</x:v>
      </x:c>
      <x:c r="T243" s="12">
        <x:v>31658.8887533805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37564</x:v>
      </x:c>
      <x:c r="B244" s="1">
        <x:v>43633.6973326736</x:v>
      </x:c>
      <x:c r="C244" s="6">
        <x:v>12.0974926683333</x:v>
      </x:c>
      <x:c r="D244" s="14" t="s">
        <x:v>92</x:v>
      </x:c>
      <x:c r="E244" s="15">
        <x:v>43621.458996794</x:v>
      </x:c>
      <x:c r="F244" t="s">
        <x:v>97</x:v>
      </x:c>
      <x:c r="G244" s="6">
        <x:v>193.627926667801</x:v>
      </x:c>
      <x:c r="H244" t="s">
        <x:v>98</x:v>
      </x:c>
      <x:c r="I244" s="6">
        <x:v>25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30.343</x:v>
      </x:c>
      <x:c r="S244" s="8">
        <x:v>61283.7038514479</x:v>
      </x:c>
      <x:c r="T244" s="12">
        <x:v>31660.2935883005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37568</x:v>
      </x:c>
      <x:c r="B245" s="1">
        <x:v>43633.6973674769</x:v>
      </x:c>
      <x:c r="C245" s="6">
        <x:v>12.1476090966667</x:v>
      </x:c>
      <x:c r="D245" s="14" t="s">
        <x:v>92</x:v>
      </x:c>
      <x:c r="E245" s="15">
        <x:v>43621.458996794</x:v>
      </x:c>
      <x:c r="F245" t="s">
        <x:v>97</x:v>
      </x:c>
      <x:c r="G245" s="6">
        <x:v>193.421722184363</x:v>
      </x:c>
      <x:c r="H245" t="s">
        <x:v>98</x:v>
      </x:c>
      <x:c r="I245" s="6">
        <x:v>25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30.355</x:v>
      </x:c>
      <x:c r="S245" s="8">
        <x:v>61295.7039954953</x:v>
      </x:c>
      <x:c r="T245" s="12">
        <x:v>31659.6017974119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37572</x:v>
      </x:c>
      <x:c r="B246" s="1">
        <x:v>43633.6974017361</x:v>
      </x:c>
      <x:c r="C246" s="6">
        <x:v>12.1969160983333</x:v>
      </x:c>
      <x:c r="D246" s="14" t="s">
        <x:v>92</x:v>
      </x:c>
      <x:c r="E246" s="15">
        <x:v>43621.458996794</x:v>
      </x:c>
      <x:c r="F246" t="s">
        <x:v>97</x:v>
      </x:c>
      <x:c r="G246" s="6">
        <x:v>193.438895945885</x:v>
      </x:c>
      <x:c r="H246" t="s">
        <x:v>98</x:v>
      </x:c>
      <x:c r="I246" s="6">
        <x:v>25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30.354</x:v>
      </x:c>
      <x:c r="S246" s="8">
        <x:v>61311.6123245404</x:v>
      </x:c>
      <x:c r="T246" s="12">
        <x:v>31660.7491889616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37576</x:v>
      </x:c>
      <x:c r="B247" s="1">
        <x:v>43633.6974366551</x:v>
      </x:c>
      <x:c r="C247" s="6">
        <x:v>12.2472026516667</x:v>
      </x:c>
      <x:c r="D247" s="14" t="s">
        <x:v>92</x:v>
      </x:c>
      <x:c r="E247" s="15">
        <x:v>43621.458996794</x:v>
      </x:c>
      <x:c r="F247" t="s">
        <x:v>97</x:v>
      </x:c>
      <x:c r="G247" s="6">
        <x:v>193.370211741769</x:v>
      </x:c>
      <x:c r="H247" t="s">
        <x:v>98</x:v>
      </x:c>
      <x:c r="I247" s="6">
        <x:v>25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30.358</x:v>
      </x:c>
      <x:c r="S247" s="8">
        <x:v>61326.671038817</x:v>
      </x:c>
      <x:c r="T247" s="12">
        <x:v>31654.0341514983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37580</x:v>
      </x:c>
      <x:c r="B248" s="1">
        <x:v>43633.6974716088</x:v>
      </x:c>
      <x:c r="C248" s="6">
        <x:v>12.2975064566667</x:v>
      </x:c>
      <x:c r="D248" s="14" t="s">
        <x:v>92</x:v>
      </x:c>
      <x:c r="E248" s="15">
        <x:v>43621.458996794</x:v>
      </x:c>
      <x:c r="F248" t="s">
        <x:v>97</x:v>
      </x:c>
      <x:c r="G248" s="6">
        <x:v>193.215777932595</x:v>
      </x:c>
      <x:c r="H248" t="s">
        <x:v>98</x:v>
      </x:c>
      <x:c r="I248" s="6">
        <x:v>25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30.367</x:v>
      </x:c>
      <x:c r="S248" s="8">
        <x:v>61342.2187318037</x:v>
      </x:c>
      <x:c r="T248" s="12">
        <x:v>31662.0365466927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37584</x:v>
      </x:c>
      <x:c r="B249" s="1">
        <x:v>43633.6975059375</x:v>
      </x:c>
      <x:c r="C249" s="6">
        <x:v>12.3469771516667</x:v>
      </x:c>
      <x:c r="D249" s="14" t="s">
        <x:v>92</x:v>
      </x:c>
      <x:c r="E249" s="15">
        <x:v>43621.458996794</x:v>
      </x:c>
      <x:c r="F249" t="s">
        <x:v>97</x:v>
      </x:c>
      <x:c r="G249" s="6">
        <x:v>192.92446819102</x:v>
      </x:c>
      <x:c r="H249" t="s">
        <x:v>98</x:v>
      </x:c>
      <x:c r="I249" s="6">
        <x:v>25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30.384</x:v>
      </x:c>
      <x:c r="S249" s="8">
        <x:v>61358.6502555464</x:v>
      </x:c>
      <x:c r="T249" s="12">
        <x:v>31658.0048134399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37588</x:v>
      </x:c>
      <x:c r="B250" s="1">
        <x:v>43633.6975408218</x:v>
      </x:c>
      <x:c r="C250" s="6">
        <x:v>12.3971812</x:v>
      </x:c>
      <x:c r="D250" s="14" t="s">
        <x:v>92</x:v>
      </x:c>
      <x:c r="E250" s="15">
        <x:v>43621.458996794</x:v>
      </x:c>
      <x:c r="F250" t="s">
        <x:v>97</x:v>
      </x:c>
      <x:c r="G250" s="6">
        <x:v>193.250083921449</x:v>
      </x:c>
      <x:c r="H250" t="s">
        <x:v>98</x:v>
      </x:c>
      <x:c r="I250" s="6">
        <x:v>25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30.365</x:v>
      </x:c>
      <x:c r="S250" s="8">
        <x:v>61370.0094212128</x:v>
      </x:c>
      <x:c r="T250" s="12">
        <x:v>31663.8265057751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37592</x:v>
      </x:c>
      <x:c r="B251" s="1">
        <x:v>43633.6975756134</x:v>
      </x:c>
      <x:c r="C251" s="6">
        <x:v>12.4473012666667</x:v>
      </x:c>
      <x:c r="D251" s="14" t="s">
        <x:v>92</x:v>
      </x:c>
      <x:c r="E251" s="15">
        <x:v>43621.458996794</x:v>
      </x:c>
      <x:c r="F251" t="s">
        <x:v>97</x:v>
      </x:c>
      <x:c r="G251" s="6">
        <x:v>193.061490258154</x:v>
      </x:c>
      <x:c r="H251" t="s">
        <x:v>98</x:v>
      </x:c>
      <x:c r="I251" s="6">
        <x:v>25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30.376</x:v>
      </x:c>
      <x:c r="S251" s="8">
        <x:v>61382.950901942</x:v>
      </x:c>
      <x:c r="T251" s="12">
        <x:v>31656.7186495666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37596</x:v>
      </x:c>
      <x:c r="B252" s="1">
        <x:v>43633.6976105324</x:v>
      </x:c>
      <x:c r="C252" s="6">
        <x:v>12.4976100933333</x:v>
      </x:c>
      <x:c r="D252" s="14" t="s">
        <x:v>92</x:v>
      </x:c>
      <x:c r="E252" s="15">
        <x:v>43621.458996794</x:v>
      </x:c>
      <x:c r="F252" t="s">
        <x:v>97</x:v>
      </x:c>
      <x:c r="G252" s="6">
        <x:v>192.821777241315</x:v>
      </x:c>
      <x:c r="H252" t="s">
        <x:v>98</x:v>
      </x:c>
      <x:c r="I252" s="6">
        <x:v>25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30.39</x:v>
      </x:c>
      <x:c r="S252" s="8">
        <x:v>61399.8190009336</x:v>
      </x:c>
      <x:c r="T252" s="12">
        <x:v>31659.1318040434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37600</x:v>
      </x:c>
      <x:c r="B253" s="1">
        <x:v>43633.6976448727</x:v>
      </x:c>
      <x:c r="C253" s="6">
        <x:v>12.5470544616667</x:v>
      </x:c>
      <x:c r="D253" s="14" t="s">
        <x:v>92</x:v>
      </x:c>
      <x:c r="E253" s="15">
        <x:v>43621.458996794</x:v>
      </x:c>
      <x:c r="F253" t="s">
        <x:v>97</x:v>
      </x:c>
      <x:c r="G253" s="6">
        <x:v>192.75335257829</x:v>
      </x:c>
      <x:c r="H253" t="s">
        <x:v>98</x:v>
      </x:c>
      <x:c r="I253" s="6">
        <x:v>25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30.394</x:v>
      </x:c>
      <x:c r="S253" s="8">
        <x:v>61416.6946593303</x:v>
      </x:c>
      <x:c r="T253" s="12">
        <x:v>31659.1569876282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37604</x:v>
      </x:c>
      <x:c r="B254" s="1">
        <x:v>43633.6976798611</x:v>
      </x:c>
      <x:c r="C254" s="6">
        <x:v>12.59742947</x:v>
      </x:c>
      <x:c r="D254" s="14" t="s">
        <x:v>92</x:v>
      </x:c>
      <x:c r="E254" s="15">
        <x:v>43621.458996794</x:v>
      </x:c>
      <x:c r="F254" t="s">
        <x:v>97</x:v>
      </x:c>
      <x:c r="G254" s="6">
        <x:v>192.54825106882</x:v>
      </x:c>
      <x:c r="H254" t="s">
        <x:v>98</x:v>
      </x:c>
      <x:c r="I254" s="6">
        <x:v>25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30.406</x:v>
      </x:c>
      <x:c r="S254" s="8">
        <x:v>61428.1309591952</x:v>
      </x:c>
      <x:c r="T254" s="12">
        <x:v>31657.4245252551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37608</x:v>
      </x:c>
      <x:c r="B255" s="1">
        <x:v>43633.6977146643</x:v>
      </x:c>
      <x:c r="C255" s="6">
        <x:v>12.6475329316667</x:v>
      </x:c>
      <x:c r="D255" s="14" t="s">
        <x:v>92</x:v>
      </x:c>
      <x:c r="E255" s="15">
        <x:v>43621.458996794</x:v>
      </x:c>
      <x:c r="F255" t="s">
        <x:v>97</x:v>
      </x:c>
      <x:c r="G255" s="6">
        <x:v>192.667862187603</x:v>
      </x:c>
      <x:c r="H255" t="s">
        <x:v>98</x:v>
      </x:c>
      <x:c r="I255" s="6">
        <x:v>25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30.399</x:v>
      </x:c>
      <x:c r="S255" s="8">
        <x:v>61439.2186615814</x:v>
      </x:c>
      <x:c r="T255" s="12">
        <x:v>31661.7324196696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37612</x:v>
      </x:c>
      <x:c r="B256" s="1">
        <x:v>43633.6977488773</x:v>
      </x:c>
      <x:c r="C256" s="6">
        <x:v>12.6967922366667</x:v>
      </x:c>
      <x:c r="D256" s="14" t="s">
        <x:v>92</x:v>
      </x:c>
      <x:c r="E256" s="15">
        <x:v>43621.458996794</x:v>
      </x:c>
      <x:c r="F256" t="s">
        <x:v>97</x:v>
      </x:c>
      <x:c r="G256" s="6">
        <x:v>192.411660301523</x:v>
      </x:c>
      <x:c r="H256" t="s">
        <x:v>98</x:v>
      </x:c>
      <x:c r="I256" s="6">
        <x:v>25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30.414</x:v>
      </x:c>
      <x:c r="S256" s="8">
        <x:v>61446.6218865822</x:v>
      </x:c>
      <x:c r="T256" s="12">
        <x:v>31662.3823118222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37616</x:v>
      </x:c>
      <x:c r="B257" s="1">
        <x:v>43633.6977839931</x:v>
      </x:c>
      <x:c r="C257" s="6">
        <x:v>12.747346215</x:v>
      </x:c>
      <x:c r="D257" s="14" t="s">
        <x:v>92</x:v>
      </x:c>
      <x:c r="E257" s="15">
        <x:v>43621.458996794</x:v>
      </x:c>
      <x:c r="F257" t="s">
        <x:v>97</x:v>
      </x:c>
      <x:c r="G257" s="6">
        <x:v>192.224035267185</x:v>
      </x:c>
      <x:c r="H257" t="s">
        <x:v>98</x:v>
      </x:c>
      <x:c r="I257" s="6">
        <x:v>25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30.425</x:v>
      </x:c>
      <x:c r="S257" s="8">
        <x:v>61461.4457009089</x:v>
      </x:c>
      <x:c r="T257" s="12">
        <x:v>31659.1239567913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37620</x:v>
      </x:c>
      <x:c r="B258" s="1">
        <x:v>43633.69781875</x:v>
      </x:c>
      <x:c r="C258" s="6">
        <x:v>12.797423515</x:v>
      </x:c>
      <x:c r="D258" s="14" t="s">
        <x:v>92</x:v>
      </x:c>
      <x:c r="E258" s="15">
        <x:v>43621.458996794</x:v>
      </x:c>
      <x:c r="F258" t="s">
        <x:v>97</x:v>
      </x:c>
      <x:c r="G258" s="6">
        <x:v>192.411660301523</x:v>
      </x:c>
      <x:c r="H258" t="s">
        <x:v>98</x:v>
      </x:c>
      <x:c r="I258" s="6">
        <x:v>25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30.414</x:v>
      </x:c>
      <x:c r="S258" s="8">
        <x:v>61487.0637931524</x:v>
      </x:c>
      <x:c r="T258" s="12">
        <x:v>31651.3590588785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37624</x:v>
      </x:c>
      <x:c r="B259" s="1">
        <x:v>43633.6978535069</x:v>
      </x:c>
      <x:c r="C259" s="6">
        <x:v>12.84749919</x:v>
      </x:c>
      <x:c r="D259" s="14" t="s">
        <x:v>92</x:v>
      </x:c>
      <x:c r="E259" s="15">
        <x:v>43621.458996794</x:v>
      </x:c>
      <x:c r="F259" t="s">
        <x:v>97</x:v>
      </x:c>
      <x:c r="G259" s="6">
        <x:v>192.241083135679</x:v>
      </x:c>
      <x:c r="H259" t="s">
        <x:v>98</x:v>
      </x:c>
      <x:c r="I259" s="6">
        <x:v>25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30.424</x:v>
      </x:c>
      <x:c r="S259" s="8">
        <x:v>61492.4940075552</x:v>
      </x:c>
      <x:c r="T259" s="12">
        <x:v>31655.5355201627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37628</x:v>
      </x:c>
      <x:c r="B260" s="1">
        <x:v>43633.6978878819</x:v>
      </x:c>
      <x:c r="C260" s="6">
        <x:v>12.8969944483333</x:v>
      </x:c>
      <x:c r="D260" s="14" t="s">
        <x:v>92</x:v>
      </x:c>
      <x:c r="E260" s="15">
        <x:v>43621.458996794</x:v>
      </x:c>
      <x:c r="F260" t="s">
        <x:v>97</x:v>
      </x:c>
      <x:c r="G260" s="6">
        <x:v>192.206989188252</x:v>
      </x:c>
      <x:c r="H260" t="s">
        <x:v>98</x:v>
      </x:c>
      <x:c r="I260" s="6">
        <x:v>25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30.426</x:v>
      </x:c>
      <x:c r="S260" s="8">
        <x:v>61500.5549382671</x:v>
      </x:c>
      <x:c r="T260" s="12">
        <x:v>31665.0799365306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37632</x:v>
      </x:c>
      <x:c r="B261" s="1">
        <x:v>43633.6979228009</x:v>
      </x:c>
      <x:c r="C261" s="6">
        <x:v>12.94725464</x:v>
      </x:c>
      <x:c r="D261" s="14" t="s">
        <x:v>92</x:v>
      </x:c>
      <x:c r="E261" s="15">
        <x:v>43621.458996794</x:v>
      </x:c>
      <x:c r="F261" t="s">
        <x:v>97</x:v>
      </x:c>
      <x:c r="G261" s="6">
        <x:v>192.121785628255</x:v>
      </x:c>
      <x:c r="H261" t="s">
        <x:v>98</x:v>
      </x:c>
      <x:c r="I261" s="6">
        <x:v>25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30.431</x:v>
      </x:c>
      <x:c r="S261" s="8">
        <x:v>61514.7579443653</x:v>
      </x:c>
      <x:c r="T261" s="12">
        <x:v>31663.2931666416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37636</x:v>
      </x:c>
      <x:c r="B262" s="1">
        <x:v>43633.6979577546</x:v>
      </x:c>
      <x:c r="C262" s="6">
        <x:v>12.9975875333333</x:v>
      </x:c>
      <x:c r="D262" s="14" t="s">
        <x:v>92</x:v>
      </x:c>
      <x:c r="E262" s="15">
        <x:v>43621.458996794</x:v>
      </x:c>
      <x:c r="F262" t="s">
        <x:v>97</x:v>
      </x:c>
      <x:c r="G262" s="6">
        <x:v>192.189944898631</x:v>
      </x:c>
      <x:c r="H262" t="s">
        <x:v>98</x:v>
      </x:c>
      <x:c r="I262" s="6">
        <x:v>25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30.427</x:v>
      </x:c>
      <x:c r="S262" s="8">
        <x:v>61526.6605731379</x:v>
      </x:c>
      <x:c r="T262" s="12">
        <x:v>31658.8700045478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37640</x:v>
      </x:c>
      <x:c r="B263" s="1">
        <x:v>43633.6979919792</x:v>
      </x:c>
      <x:c r="C263" s="6">
        <x:v>13.0468418916667</x:v>
      </x:c>
      <x:c r="D263" s="14" t="s">
        <x:v>92</x:v>
      </x:c>
      <x:c r="E263" s="15">
        <x:v>43621.458996794</x:v>
      </x:c>
      <x:c r="F263" t="s">
        <x:v>97</x:v>
      </x:c>
      <x:c r="G263" s="6">
        <x:v>192.002575735855</x:v>
      </x:c>
      <x:c r="H263" t="s">
        <x:v>98</x:v>
      </x:c>
      <x:c r="I263" s="6">
        <x:v>25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30.438</x:v>
      </x:c>
      <x:c r="S263" s="8">
        <x:v>61541.0206243498</x:v>
      </x:c>
      <x:c r="T263" s="12">
        <x:v>31658.6065061842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37644</x:v>
      </x:c>
      <x:c r="B264" s="1">
        <x:v>43633.6980267014</x:v>
      </x:c>
      <x:c r="C264" s="6">
        <x:v>13.0968704016667</x:v>
      </x:c>
      <x:c r="D264" s="14" t="s">
        <x:v>92</x:v>
      </x:c>
      <x:c r="E264" s="15">
        <x:v>43621.458996794</x:v>
      </x:c>
      <x:c r="F264" t="s">
        <x:v>97</x:v>
      </x:c>
      <x:c r="G264" s="6">
        <x:v>191.934495101735</x:v>
      </x:c>
      <x:c r="H264" t="s">
        <x:v>98</x:v>
      </x:c>
      <x:c r="I264" s="6">
        <x:v>25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30.442</x:v>
      </x:c>
      <x:c r="S264" s="8">
        <x:v>61554.8083013764</x:v>
      </x:c>
      <x:c r="T264" s="12">
        <x:v>31658.7312739954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37648</x:v>
      </x:c>
      <x:c r="B265" s="1">
        <x:v>43633.6980614931</x:v>
      </x:c>
      <x:c r="C265" s="6">
        <x:v>13.14699398</x:v>
      </x:c>
      <x:c r="D265" s="14" t="s">
        <x:v>92</x:v>
      </x:c>
      <x:c r="E265" s="15">
        <x:v>43621.458996794</x:v>
      </x:c>
      <x:c r="F265" t="s">
        <x:v>97</x:v>
      </x:c>
      <x:c r="G265" s="6">
        <x:v>191.645470892866</x:v>
      </x:c>
      <x:c r="H265" t="s">
        <x:v>98</x:v>
      </x:c>
      <x:c r="I265" s="6">
        <x:v>25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30.459</x:v>
      </x:c>
      <x:c r="S265" s="8">
        <x:v>61571.4550219555</x:v>
      </x:c>
      <x:c r="T265" s="12">
        <x:v>31660.2693693492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37652</x:v>
      </x:c>
      <x:c r="B266" s="1">
        <x:v>43633.6980962616</x:v>
      </x:c>
      <x:c r="C266" s="6">
        <x:v>13.1970068483333</x:v>
      </x:c>
      <x:c r="D266" s="14" t="s">
        <x:v>92</x:v>
      </x:c>
      <x:c r="E266" s="15">
        <x:v>43621.458996794</x:v>
      </x:c>
      <x:c r="F266" t="s">
        <x:v>97</x:v>
      </x:c>
      <x:c r="G266" s="6">
        <x:v>191.69643772745</x:v>
      </x:c>
      <x:c r="H266" t="s">
        <x:v>98</x:v>
      </x:c>
      <x:c r="I266" s="6">
        <x:v>25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30.456</x:v>
      </x:c>
      <x:c r="S266" s="8">
        <x:v>61582.1997664233</x:v>
      </x:c>
      <x:c r="T266" s="12">
        <x:v>31658.1212477342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37656</x:v>
      </x:c>
      <x:c r="B267" s="1">
        <x:v>43633.6981310185</x:v>
      </x:c>
      <x:c r="C267" s="6">
        <x:v>13.2470888066667</x:v>
      </x:c>
      <x:c r="D267" s="14" t="s">
        <x:v>92</x:v>
      </x:c>
      <x:c r="E267" s="15">
        <x:v>43621.458996794</x:v>
      </x:c>
      <x:c r="F267" t="s">
        <x:v>97</x:v>
      </x:c>
      <x:c r="G267" s="6">
        <x:v>191.764418453657</x:v>
      </x:c>
      <x:c r="H267" t="s">
        <x:v>98</x:v>
      </x:c>
      <x:c r="I267" s="6">
        <x:v>25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30.452</x:v>
      </x:c>
      <x:c r="S267" s="8">
        <x:v>61595.6848398048</x:v>
      </x:c>
      <x:c r="T267" s="12">
        <x:v>31656.6482313596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37660</x:v>
      </x:c>
      <x:c r="B268" s="1">
        <x:v>43633.698166088</x:v>
      </x:c>
      <x:c r="C268" s="6">
        <x:v>13.297615635</x:v>
      </x:c>
      <x:c r="D268" s="14" t="s">
        <x:v>92</x:v>
      </x:c>
      <x:c r="E268" s="15">
        <x:v>43621.458996794</x:v>
      </x:c>
      <x:c r="F268" t="s">
        <x:v>97</x:v>
      </x:c>
      <x:c r="G268" s="6">
        <x:v>191.594520088023</x:v>
      </x:c>
      <x:c r="H268" t="s">
        <x:v>98</x:v>
      </x:c>
      <x:c r="I268" s="6">
        <x:v>25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30.462</x:v>
      </x:c>
      <x:c r="S268" s="8">
        <x:v>61611.2113646028</x:v>
      </x:c>
      <x:c r="T268" s="12">
        <x:v>31659.1408909372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37664</x:v>
      </x:c>
      <x:c r="B269" s="1">
        <x:v>43633.6982003125</x:v>
      </x:c>
      <x:c r="C269" s="6">
        <x:v>13.3468696616667</x:v>
      </x:c>
      <x:c r="D269" s="14" t="s">
        <x:v>92</x:v>
      </x:c>
      <x:c r="E269" s="15">
        <x:v>43621.458996794</x:v>
      </x:c>
      <x:c r="F269" t="s">
        <x:v>97</x:v>
      </x:c>
      <x:c r="G269" s="6">
        <x:v>191.560561786889</x:v>
      </x:c>
      <x:c r="H269" t="s">
        <x:v>98</x:v>
      </x:c>
      <x:c r="I269" s="6">
        <x:v>25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30.464</x:v>
      </x:c>
      <x:c r="S269" s="8">
        <x:v>61613.2499631967</x:v>
      </x:c>
      <x:c r="T269" s="12">
        <x:v>31658.8076218031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37668</x:v>
      </x:c>
      <x:c r="B270" s="1">
        <x:v>43633.6982351042</x:v>
      </x:c>
      <x:c r="C270" s="6">
        <x:v>13.39696418</x:v>
      </x:c>
      <x:c r="D270" s="14" t="s">
        <x:v>92</x:v>
      </x:c>
      <x:c r="E270" s="15">
        <x:v>43621.458996794</x:v>
      </x:c>
      <x:c r="F270" t="s">
        <x:v>97</x:v>
      </x:c>
      <x:c r="G270" s="6">
        <x:v>191.356961417036</x:v>
      </x:c>
      <x:c r="H270" t="s">
        <x:v>98</x:v>
      </x:c>
      <x:c r="I270" s="6">
        <x:v>25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30.476</x:v>
      </x:c>
      <x:c r="S270" s="8">
        <x:v>61621.5726782153</x:v>
      </x:c>
      <x:c r="T270" s="12">
        <x:v>31663.6567718622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37672</x:v>
      </x:c>
      <x:c r="B271" s="1">
        <x:v>43633.6982699421</x:v>
      </x:c>
      <x:c r="C271" s="6">
        <x:v>13.4471562633333</x:v>
      </x:c>
      <x:c r="D271" s="14" t="s">
        <x:v>92</x:v>
      </x:c>
      <x:c r="E271" s="15">
        <x:v>43621.458996794</x:v>
      </x:c>
      <x:c r="F271" t="s">
        <x:v>97</x:v>
      </x:c>
      <x:c r="G271" s="6">
        <x:v>191.238312723327</x:v>
      </x:c>
      <x:c r="H271" t="s">
        <x:v>98</x:v>
      </x:c>
      <x:c r="I271" s="6">
        <x:v>25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30.483</x:v>
      </x:c>
      <x:c r="S271" s="8">
        <x:v>61640.2205266744</x:v>
      </x:c>
      <x:c r="T271" s="12">
        <x:v>31656.1995215709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37676</x:v>
      </x:c>
      <x:c r="B272" s="1">
        <x:v>43633.6983049421</x:v>
      </x:c>
      <x:c r="C272" s="6">
        <x:v>13.4975140466667</x:v>
      </x:c>
      <x:c r="D272" s="14" t="s">
        <x:v>92</x:v>
      </x:c>
      <x:c r="E272" s="15">
        <x:v>43621.458996794</x:v>
      </x:c>
      <x:c r="F272" t="s">
        <x:v>97</x:v>
      </x:c>
      <x:c r="G272" s="6">
        <x:v>191.441763784815</x:v>
      </x:c>
      <x:c r="H272" t="s">
        <x:v>98</x:v>
      </x:c>
      <x:c r="I272" s="6">
        <x:v>25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30.471</x:v>
      </x:c>
      <x:c r="S272" s="8">
        <x:v>61656.0684006294</x:v>
      </x:c>
      <x:c r="T272" s="12">
        <x:v>31659.7269215128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37680</x:v>
      </x:c>
      <x:c r="B273" s="1">
        <x:v>43633.6983392708</x:v>
      </x:c>
      <x:c r="C273" s="6">
        <x:v>13.546957675</x:v>
      </x:c>
      <x:c r="D273" s="14" t="s">
        <x:v>92</x:v>
      </x:c>
      <x:c r="E273" s="15">
        <x:v>43621.458996794</x:v>
      </x:c>
      <x:c r="F273" t="s">
        <x:v>97</x:v>
      </x:c>
      <x:c r="G273" s="6">
        <x:v>191.153616915095</x:v>
      </x:c>
      <x:c r="H273" t="s">
        <x:v>98</x:v>
      </x:c>
      <x:c r="I273" s="6">
        <x:v>25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30.488</x:v>
      </x:c>
      <x:c r="S273" s="8">
        <x:v>61665.9422275955</x:v>
      </x:c>
      <x:c r="T273" s="12">
        <x:v>31652.803048302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37684</x:v>
      </x:c>
      <x:c r="B274" s="1">
        <x:v>43633.6983740393</x:v>
      </x:c>
      <x:c r="C274" s="6">
        <x:v>13.59701562</x:v>
      </x:c>
      <x:c r="D274" s="14" t="s">
        <x:v>92</x:v>
      </x:c>
      <x:c r="E274" s="15">
        <x:v>43621.458996794</x:v>
      </x:c>
      <x:c r="F274" t="s">
        <x:v>97</x:v>
      </x:c>
      <x:c r="G274" s="6">
        <x:v>191.052040480753</x:v>
      </x:c>
      <x:c r="H274" t="s">
        <x:v>98</x:v>
      </x:c>
      <x:c r="I274" s="6">
        <x:v>25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30.494</x:v>
      </x:c>
      <x:c r="S274" s="8">
        <x:v>61674.5986632664</x:v>
      </x:c>
      <x:c r="T274" s="12">
        <x:v>31665.8667580602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37688</x:v>
      </x:c>
      <x:c r="B275" s="1">
        <x:v>43633.6984087963</x:v>
      </x:c>
      <x:c r="C275" s="6">
        <x:v>13.647116455</x:v>
      </x:c>
      <x:c r="D275" s="14" t="s">
        <x:v>92</x:v>
      </x:c>
      <x:c r="E275" s="15">
        <x:v>43621.458996794</x:v>
      </x:c>
      <x:c r="F275" t="s">
        <x:v>97</x:v>
      </x:c>
      <x:c r="G275" s="6">
        <x:v>191.035117279879</x:v>
      </x:c>
      <x:c r="H275" t="s">
        <x:v>98</x:v>
      </x:c>
      <x:c r="I275" s="6">
        <x:v>25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30.495</x:v>
      </x:c>
      <x:c r="S275" s="8">
        <x:v>61693.7825147739</x:v>
      </x:c>
      <x:c r="T275" s="12">
        <x:v>31662.7382266619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37692</x:v>
      </x:c>
      <x:c r="B276" s="1">
        <x:v>43633.6984435995</x:v>
      </x:c>
      <x:c r="C276" s="6">
        <x:v>13.697220155</x:v>
      </x:c>
      <x:c r="D276" s="14" t="s">
        <x:v>92</x:v>
      </x:c>
      <x:c r="E276" s="15">
        <x:v>43621.458996794</x:v>
      </x:c>
      <x:c r="F276" t="s">
        <x:v>97</x:v>
      </x:c>
      <x:c r="G276" s="6">
        <x:v>190.950527852885</x:v>
      </x:c>
      <x:c r="H276" t="s">
        <x:v>98</x:v>
      </x:c>
      <x:c r="I276" s="6">
        <x:v>25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30.5</x:v>
      </x:c>
      <x:c r="S276" s="8">
        <x:v>61699.5965782379</x:v>
      </x:c>
      <x:c r="T276" s="12">
        <x:v>31660.5819576102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37696</x:v>
      </x:c>
      <x:c r="B277" s="1">
        <x:v>43633.6984785532</x:v>
      </x:c>
      <x:c r="C277" s="6">
        <x:v>13.7475507066667</x:v>
      </x:c>
      <x:c r="D277" s="14" t="s">
        <x:v>92</x:v>
      </x:c>
      <x:c r="E277" s="15">
        <x:v>43621.458996794</x:v>
      </x:c>
      <x:c r="F277" t="s">
        <x:v>97</x:v>
      </x:c>
      <x:c r="G277" s="6">
        <x:v>190.578859921555</x:v>
      </x:c>
      <x:c r="H277" t="s">
        <x:v>98</x:v>
      </x:c>
      <x:c r="I277" s="6">
        <x:v>25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30.522</x:v>
      </x:c>
      <x:c r="S277" s="8">
        <x:v>61718.6047288625</x:v>
      </x:c>
      <x:c r="T277" s="12">
        <x:v>31661.9809048928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37700</x:v>
      </x:c>
      <x:c r="B278" s="1">
        <x:v>43633.6985128819</x:v>
      </x:c>
      <x:c r="C278" s="6">
        <x:v>13.7969619116667</x:v>
      </x:c>
      <x:c r="D278" s="14" t="s">
        <x:v>92</x:v>
      </x:c>
      <x:c r="E278" s="15">
        <x:v>43621.458996794</x:v>
      </x:c>
      <x:c r="F278" t="s">
        <x:v>97</x:v>
      </x:c>
      <x:c r="G278" s="6">
        <x:v>190.697025086272</x:v>
      </x:c>
      <x:c r="H278" t="s">
        <x:v>98</x:v>
      </x:c>
      <x:c r="I278" s="6">
        <x:v>25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30.515</x:v>
      </x:c>
      <x:c r="S278" s="8">
        <x:v>61722.6578976725</x:v>
      </x:c>
      <x:c r="T278" s="12">
        <x:v>31658.8626850004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37704</x:v>
      </x:c>
      <x:c r="B279" s="1">
        <x:v>43633.6985476505</x:v>
      </x:c>
      <x:c r="C279" s="6">
        <x:v>13.84706556</x:v>
      </x:c>
      <x:c r="D279" s="14" t="s">
        <x:v>92</x:v>
      </x:c>
      <x:c r="E279" s="15">
        <x:v>43621.458996794</x:v>
      </x:c>
      <x:c r="F279" t="s">
        <x:v>97</x:v>
      </x:c>
      <x:c r="G279" s="6">
        <x:v>190.730802463162</x:v>
      </x:c>
      <x:c r="H279" t="s">
        <x:v>98</x:v>
      </x:c>
      <x:c r="I279" s="6">
        <x:v>25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30.513</x:v>
      </x:c>
      <x:c r="S279" s="8">
        <x:v>61733.7735719099</x:v>
      </x:c>
      <x:c r="T279" s="12">
        <x:v>31659.0393141359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37708</x:v>
      </x:c>
      <x:c r="B280" s="1">
        <x:v>43633.6985826736</x:v>
      </x:c>
      <x:c r="C280" s="6">
        <x:v>13.8974597883333</x:v>
      </x:c>
      <x:c r="D280" s="14" t="s">
        <x:v>92</x:v>
      </x:c>
      <x:c r="E280" s="15">
        <x:v>43621.458996794</x:v>
      </x:c>
      <x:c r="F280" t="s">
        <x:v>97</x:v>
      </x:c>
      <x:c r="G280" s="6">
        <x:v>190.697025086272</x:v>
      </x:c>
      <x:c r="H280" t="s">
        <x:v>98</x:v>
      </x:c>
      <x:c r="I280" s="6">
        <x:v>25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30.515</x:v>
      </x:c>
      <x:c r="S280" s="8">
        <x:v>61751.9233521727</x:v>
      </x:c>
      <x:c r="T280" s="12">
        <x:v>31659.3791263247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37712</x:v>
      </x:c>
      <x:c r="B281" s="1">
        <x:v>43633.6986173958</x:v>
      </x:c>
      <x:c r="C281" s="6">
        <x:v>13.947495835</x:v>
      </x:c>
      <x:c r="D281" s="14" t="s">
        <x:v>92</x:v>
      </x:c>
      <x:c r="E281" s="15">
        <x:v>43621.458996794</x:v>
      </x:c>
      <x:c r="F281" t="s">
        <x:v>97</x:v>
      </x:c>
      <x:c r="G281" s="6">
        <x:v>190.393346556879</x:v>
      </x:c>
      <x:c r="H281" t="s">
        <x:v>98</x:v>
      </x:c>
      <x:c r="I281" s="6">
        <x:v>25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30.533</x:v>
      </x:c>
      <x:c r="S281" s="8">
        <x:v>61769.4264561166</x:v>
      </x:c>
      <x:c r="T281" s="12">
        <x:v>31661.8658084834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37716</x:v>
      </x:c>
      <x:c r="B282" s="1">
        <x:v>43633.6986517708</x:v>
      </x:c>
      <x:c r="C282" s="6">
        <x:v>13.99696607</x:v>
      </x:c>
      <x:c r="D282" s="14" t="s">
        <x:v>92</x:v>
      </x:c>
      <x:c r="E282" s="15">
        <x:v>43621.458996794</x:v>
      </x:c>
      <x:c r="F282" t="s">
        <x:v>97</x:v>
      </x:c>
      <x:c r="G282" s="6">
        <x:v>190.443919943671</x:v>
      </x:c>
      <x:c r="H282" t="s">
        <x:v>98</x:v>
      </x:c>
      <x:c r="I282" s="6">
        <x:v>25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30.53</x:v>
      </x:c>
      <x:c r="S282" s="8">
        <x:v>61782.6711865166</x:v>
      </x:c>
      <x:c r="T282" s="12">
        <x:v>31660.9497414961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37720</x:v>
      </x:c>
      <x:c r="B283" s="1">
        <x:v>43633.6986864931</x:v>
      </x:c>
      <x:c r="C283" s="6">
        <x:v>14.0469706133333</x:v>
      </x:c>
      <x:c r="D283" s="14" t="s">
        <x:v>92</x:v>
      </x:c>
      <x:c r="E283" s="15">
        <x:v>43621.458996794</x:v>
      </x:c>
      <x:c r="F283" t="s">
        <x:v>97</x:v>
      </x:c>
      <x:c r="G283" s="6">
        <x:v>190.292247371905</x:v>
      </x:c>
      <x:c r="H283" t="s">
        <x:v>98</x:v>
      </x:c>
      <x:c r="I283" s="6">
        <x:v>25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30.539</x:v>
      </x:c>
      <x:c r="S283" s="8">
        <x:v>61791.1327739941</x:v>
      </x:c>
      <x:c r="T283" s="12">
        <x:v>31660.14771734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37724</x:v>
      </x:c>
      <x:c r="B284" s="1">
        <x:v>43633.6987214468</x:v>
      </x:c>
      <x:c r="C284" s="6">
        <x:v>14.0973289983333</x:v>
      </x:c>
      <x:c r="D284" s="14" t="s">
        <x:v>92</x:v>
      </x:c>
      <x:c r="E284" s="15">
        <x:v>43621.458996794</x:v>
      </x:c>
      <x:c r="F284" t="s">
        <x:v>97</x:v>
      </x:c>
      <x:c r="G284" s="6">
        <x:v>190.427060384877</x:v>
      </x:c>
      <x:c r="H284" t="s">
        <x:v>98</x:v>
      </x:c>
      <x:c r="I284" s="6">
        <x:v>25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30.531</x:v>
      </x:c>
      <x:c r="S284" s="8">
        <x:v>61802.4479600909</x:v>
      </x:c>
      <x:c r="T284" s="12">
        <x:v>31662.5383309838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37728</x:v>
      </x:c>
      <x:c r="B285" s="1">
        <x:v>43633.69875625</x:v>
      </x:c>
      <x:c r="C285" s="6">
        <x:v>14.14745003</x:v>
      </x:c>
      <x:c r="D285" s="14" t="s">
        <x:v>92</x:v>
      </x:c>
      <x:c r="E285" s="15">
        <x:v>43621.458996794</x:v>
      </x:c>
      <x:c r="F285" t="s">
        <x:v>97</x:v>
      </x:c>
      <x:c r="G285" s="6">
        <x:v>190.191211594197</x:v>
      </x:c>
      <x:c r="H285" t="s">
        <x:v>98</x:v>
      </x:c>
      <x:c r="I285" s="6">
        <x:v>25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30.545</x:v>
      </x:c>
      <x:c r="S285" s="8">
        <x:v>61819.3551907627</x:v>
      </x:c>
      <x:c r="T285" s="12">
        <x:v>31659.7077338139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37732</x:v>
      </x:c>
      <x:c r="B286" s="1">
        <x:v>43633.698791088</x:v>
      </x:c>
      <x:c r="C286" s="6">
        <x:v>14.1975726716667</x:v>
      </x:c>
      <x:c r="D286" s="14" t="s">
        <x:v>92</x:v>
      </x:c>
      <x:c r="E286" s="15">
        <x:v>43621.458996794</x:v>
      </x:c>
      <x:c r="F286" t="s">
        <x:v>97</x:v>
      </x:c>
      <x:c r="G286" s="6">
        <x:v>190.123889609138</x:v>
      </x:c>
      <x:c r="H286" t="s">
        <x:v>98</x:v>
      </x:c>
      <x:c r="I286" s="6">
        <x:v>25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30.549</x:v>
      </x:c>
      <x:c r="S286" s="8">
        <x:v>61828.5590242835</x:v>
      </x:c>
      <x:c r="T286" s="12">
        <x:v>31658.5806273189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37736</x:v>
      </x:c>
      <x:c r="B287" s="1">
        <x:v>43633.6988254977</x:v>
      </x:c>
      <x:c r="C287" s="6">
        <x:v>14.2471286033333</x:v>
      </x:c>
      <x:c r="D287" s="14" t="s">
        <x:v>92</x:v>
      </x:c>
      <x:c r="E287" s="15">
        <x:v>43621.458996794</x:v>
      </x:c>
      <x:c r="F287" t="s">
        <x:v>97</x:v>
      </x:c>
      <x:c r="G287" s="6">
        <x:v>190.241721560458</x:v>
      </x:c>
      <x:c r="H287" t="s">
        <x:v>98</x:v>
      </x:c>
      <x:c r="I287" s="6">
        <x:v>25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30.542</x:v>
      </x:c>
      <x:c r="S287" s="8">
        <x:v>61845.099941001</x:v>
      </x:c>
      <x:c r="T287" s="12">
        <x:v>31659.0385007037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37740</x:v>
      </x:c>
      <x:c r="B288" s="1">
        <x:v>43633.6988602199</x:v>
      </x:c>
      <x:c r="C288" s="6">
        <x:v>14.29714958</x:v>
      </x:c>
      <x:c r="D288" s="14" t="s">
        <x:v>92</x:v>
      </x:c>
      <x:c r="E288" s="15">
        <x:v>43621.458996794</x:v>
      </x:c>
      <x:c r="F288" t="s">
        <x:v>97</x:v>
      </x:c>
      <x:c r="G288" s="6">
        <x:v>189.922092441739</x:v>
      </x:c>
      <x:c r="H288" t="s">
        <x:v>98</x:v>
      </x:c>
      <x:c r="I288" s="6">
        <x:v>25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30.561</x:v>
      </x:c>
      <x:c r="S288" s="8">
        <x:v>61862.6218703438</x:v>
      </x:c>
      <x:c r="T288" s="12">
        <x:v>31659.5242803602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37744</x:v>
      </x:c>
      <x:c r="B289" s="1">
        <x:v>43633.6988952199</x:v>
      </x:c>
      <x:c r="C289" s="6">
        <x:v>14.3475160316667</x:v>
      </x:c>
      <x:c r="D289" s="14" t="s">
        <x:v>92</x:v>
      </x:c>
      <x:c r="E289" s="15">
        <x:v>43621.458996794</x:v>
      </x:c>
      <x:c r="F289" t="s">
        <x:v>97</x:v>
      </x:c>
      <x:c r="G289" s="6">
        <x:v>189.754121304812</x:v>
      </x:c>
      <x:c r="H289" t="s">
        <x:v>98</x:v>
      </x:c>
      <x:c r="I289" s="6">
        <x:v>25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30.571</x:v>
      </x:c>
      <x:c r="S289" s="8">
        <x:v>61878.1051546804</x:v>
      </x:c>
      <x:c r="T289" s="12">
        <x:v>31664.7742309651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37748</x:v>
      </x:c>
      <x:c r="B290" s="1">
        <x:v>43633.6989299768</x:v>
      </x:c>
      <x:c r="C290" s="6">
        <x:v>14.3975942266667</x:v>
      </x:c>
      <x:c r="D290" s="14" t="s">
        <x:v>92</x:v>
      </x:c>
      <x:c r="E290" s="15">
        <x:v>43621.458996794</x:v>
      </x:c>
      <x:c r="F290" t="s">
        <x:v>97</x:v>
      </x:c>
      <x:c r="G290" s="6">
        <x:v>190.073416589225</x:v>
      </x:c>
      <x:c r="H290" t="s">
        <x:v>98</x:v>
      </x:c>
      <x:c r="I290" s="6">
        <x:v>25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30.552</x:v>
      </x:c>
      <x:c r="S290" s="8">
        <x:v>61884.475124721</x:v>
      </x:c>
      <x:c r="T290" s="12">
        <x:v>31657.597595378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37752</x:v>
      </x:c>
      <x:c r="B291" s="1">
        <x:v>43633.6989643171</x:v>
      </x:c>
      <x:c r="C291" s="6">
        <x:v>14.447036765</x:v>
      </x:c>
      <x:c r="D291" s="14" t="s">
        <x:v>92</x:v>
      </x:c>
      <x:c r="E291" s="15">
        <x:v>43621.458996794</x:v>
      </x:c>
      <x:c r="F291" t="s">
        <x:v>97</x:v>
      </x:c>
      <x:c r="G291" s="6">
        <x:v>189.703764167629</x:v>
      </x:c>
      <x:c r="H291" t="s">
        <x:v>98</x:v>
      </x:c>
      <x:c r="I291" s="6">
        <x:v>25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30.574</x:v>
      </x:c>
      <x:c r="S291" s="8">
        <x:v>61896.1446095439</x:v>
      </x:c>
      <x:c r="T291" s="12">
        <x:v>31656.3877956097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37756</x:v>
      </x:c>
      <x:c r="B292" s="1">
        <x:v>43633.6989993403</x:v>
      </x:c>
      <x:c r="C292" s="6">
        <x:v>14.497474445</x:v>
      </x:c>
      <x:c r="D292" s="14" t="s">
        <x:v>92</x:v>
      </x:c>
      <x:c r="E292" s="15">
        <x:v>43621.458996794</x:v>
      </x:c>
      <x:c r="F292" t="s">
        <x:v>97</x:v>
      </x:c>
      <x:c r="G292" s="6">
        <x:v>189.703764167629</x:v>
      </x:c>
      <x:c r="H292" t="s">
        <x:v>98</x:v>
      </x:c>
      <x:c r="I292" s="6">
        <x:v>25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30.574</x:v>
      </x:c>
      <x:c r="S292" s="8">
        <x:v>61917.936574956</x:v>
      </x:c>
      <x:c r="T292" s="12">
        <x:v>31663.9769761915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37760</x:v>
      </x:c>
      <x:c r="B293" s="1">
        <x:v>43633.6990337616</x:v>
      </x:c>
      <x:c r="C293" s="6">
        <x:v>14.5470149783333</x:v>
      </x:c>
      <x:c r="D293" s="14" t="s">
        <x:v>92</x:v>
      </x:c>
      <x:c r="E293" s="15">
        <x:v>43621.458996794</x:v>
      </x:c>
      <x:c r="F293" t="s">
        <x:v>97</x:v>
      </x:c>
      <x:c r="G293" s="6">
        <x:v>189.46897266405</x:v>
      </x:c>
      <x:c r="H293" t="s">
        <x:v>98</x:v>
      </x:c>
      <x:c r="I293" s="6">
        <x:v>25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30.588</x:v>
      </x:c>
      <x:c r="S293" s="8">
        <x:v>61935.7881560181</x:v>
      </x:c>
      <x:c r="T293" s="12">
        <x:v>31664.5042857025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37764</x:v>
      </x:c>
      <x:c r="B294" s="1">
        <x:v>43633.6990685532</x:v>
      </x:c>
      <x:c r="C294" s="6">
        <x:v>14.5971196133333</x:v>
      </x:c>
      <x:c r="D294" s="14" t="s">
        <x:v>92</x:v>
      </x:c>
      <x:c r="E294" s="15">
        <x:v>43621.458996794</x:v>
      </x:c>
      <x:c r="F294" t="s">
        <x:v>97</x:v>
      </x:c>
      <x:c r="G294" s="6">
        <x:v>189.418704829665</x:v>
      </x:c>
      <x:c r="H294" t="s">
        <x:v>98</x:v>
      </x:c>
      <x:c r="I294" s="6">
        <x:v>25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30.591</x:v>
      </x:c>
      <x:c r="S294" s="8">
        <x:v>61949.3853398441</x:v>
      </x:c>
      <x:c r="T294" s="12">
        <x:v>31661.6742030977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37768</x:v>
      </x:c>
      <x:c r="B295" s="1">
        <x:v>43633.6991035069</x:v>
      </x:c>
      <x:c r="C295" s="6">
        <x:v>14.6474691633333</x:v>
      </x:c>
      <x:c r="D295" s="14" t="s">
        <x:v>92</x:v>
      </x:c>
      <x:c r="E295" s="15">
        <x:v>43621.458996794</x:v>
      </x:c>
      <x:c r="F295" t="s">
        <x:v>97</x:v>
      </x:c>
      <x:c r="G295" s="6">
        <x:v>189.46897266405</x:v>
      </x:c>
      <x:c r="H295" t="s">
        <x:v>98</x:v>
      </x:c>
      <x:c r="I295" s="6">
        <x:v>25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30.588</x:v>
      </x:c>
      <x:c r="S295" s="8">
        <x:v>61962.0039591887</x:v>
      </x:c>
      <x:c r="T295" s="12">
        <x:v>31663.9005659606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37772</x:v>
      </x:c>
      <x:c r="B296" s="1">
        <x:v>43633.6991379977</x:v>
      </x:c>
      <x:c r="C296" s="6">
        <x:v>14.6971403033333</x:v>
      </x:c>
      <x:c r="D296" s="14" t="s">
        <x:v>92</x:v>
      </x:c>
      <x:c r="E296" s="15">
        <x:v>43621.458996794</x:v>
      </x:c>
      <x:c r="F296" t="s">
        <x:v>97</x:v>
      </x:c>
      <x:c r="G296" s="6">
        <x:v>189.234524028972</x:v>
      </x:c>
      <x:c r="H296" t="s">
        <x:v>98</x:v>
      </x:c>
      <x:c r="I296" s="6">
        <x:v>25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30.602</x:v>
      </x:c>
      <x:c r="S296" s="8">
        <x:v>61973.8524196092</x:v>
      </x:c>
      <x:c r="T296" s="12">
        <x:v>31660.1367879351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37776</x:v>
      </x:c>
      <x:c r="B297" s="1">
        <x:v>43633.6991729977</x:v>
      </x:c>
      <x:c r="C297" s="6">
        <x:v>14.7475594533333</x:v>
      </x:c>
      <x:c r="D297" s="14" t="s">
        <x:v>92</x:v>
      </x:c>
      <x:c r="E297" s="15">
        <x:v>43621.458996794</x:v>
      </x:c>
      <x:c r="F297" t="s">
        <x:v>97</x:v>
      </x:c>
      <x:c r="G297" s="6">
        <x:v>188.983708783283</x:v>
      </x:c>
      <x:c r="H297" t="s">
        <x:v>98</x:v>
      </x:c>
      <x:c r="I297" s="6">
        <x:v>25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30.617</x:v>
      </x:c>
      <x:c r="S297" s="8">
        <x:v>61986.96546293</x:v>
      </x:c>
      <x:c r="T297" s="12">
        <x:v>31663.4499248519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37780</x:v>
      </x:c>
      <x:c r="B298" s="1">
        <x:v>43633.6992074074</x:v>
      </x:c>
      <x:c r="C298" s="6">
        <x:v>14.7970965233333</x:v>
      </x:c>
      <x:c r="D298" s="14" t="s">
        <x:v>92</x:v>
      </x:c>
      <x:c r="E298" s="15">
        <x:v>43621.458996794</x:v>
      </x:c>
      <x:c r="F298" t="s">
        <x:v>97</x:v>
      </x:c>
      <x:c r="G298" s="6">
        <x:v>188.983708783283</x:v>
      </x:c>
      <x:c r="H298" t="s">
        <x:v>98</x:v>
      </x:c>
      <x:c r="I298" s="6">
        <x:v>25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30.617</x:v>
      </x:c>
      <x:c r="S298" s="8">
        <x:v>62000.1962391806</x:v>
      </x:c>
      <x:c r="T298" s="12">
        <x:v>31661.3827670236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37784</x:v>
      </x:c>
      <x:c r="B299" s="1">
        <x:v>43633.6992422106</x:v>
      </x:c>
      <x:c r="C299" s="6">
        <x:v>14.847201685</x:v>
      </x:c>
      <x:c r="D299" s="14" t="s">
        <x:v>92</x:v>
      </x:c>
      <x:c r="E299" s="15">
        <x:v>43621.458996794</x:v>
      </x:c>
      <x:c r="F299" t="s">
        <x:v>97</x:v>
      </x:c>
      <x:c r="G299" s="6">
        <x:v>188.8834924945</x:v>
      </x:c>
      <x:c r="H299" t="s">
        <x:v>98</x:v>
      </x:c>
      <x:c r="I299" s="6">
        <x:v>25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30.623</x:v>
      </x:c>
      <x:c r="S299" s="8">
        <x:v>62019.7707518552</x:v>
      </x:c>
      <x:c r="T299" s="12">
        <x:v>31662.0159127576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37788</x:v>
      </x:c>
      <x:c r="B300" s="1">
        <x:v>43633.6992770023</x:v>
      </x:c>
      <x:c r="C300" s="6">
        <x:v>14.89730741</x:v>
      </x:c>
      <x:c r="D300" s="14" t="s">
        <x:v>92</x:v>
      </x:c>
      <x:c r="E300" s="15">
        <x:v>43621.458996794</x:v>
      </x:c>
      <x:c r="F300" t="s">
        <x:v>97</x:v>
      </x:c>
      <x:c r="G300" s="6">
        <x:v>188.8834924945</x:v>
      </x:c>
      <x:c r="H300" t="s">
        <x:v>98</x:v>
      </x:c>
      <x:c r="I300" s="6">
        <x:v>25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30.623</x:v>
      </x:c>
      <x:c r="S300" s="8">
        <x:v>62032.6465029074</x:v>
      </x:c>
      <x:c r="T300" s="12">
        <x:v>31661.8091185863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37792</x:v>
      </x:c>
      <x:c r="B301" s="1">
        <x:v>43633.6993117245</x:v>
      </x:c>
      <x:c r="C301" s="6">
        <x:v>14.947331915</x:v>
      </x:c>
      <x:c r="D301" s="14" t="s">
        <x:v>92</x:v>
      </x:c>
      <x:c r="E301" s="15">
        <x:v>43621.458996794</x:v>
      </x:c>
      <x:c r="F301" t="s">
        <x:v>97</x:v>
      </x:c>
      <x:c r="G301" s="6">
        <x:v>188.783338875439</x:v>
      </x:c>
      <x:c r="H301" t="s">
        <x:v>98</x:v>
      </x:c>
      <x:c r="I301" s="6">
        <x:v>25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30.629</x:v>
      </x:c>
      <x:c r="S301" s="8">
        <x:v>62041.3171736887</x:v>
      </x:c>
      <x:c r="T301" s="12">
        <x:v>31662.543420535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37796</x:v>
      </x:c>
      <x:c r="B302" s="1">
        <x:v>43633.6993465625</x:v>
      </x:c>
      <x:c r="C302" s="6">
        <x:v>14.9974699</x:v>
      </x:c>
      <x:c r="D302" s="14" t="s">
        <x:v>92</x:v>
      </x:c>
      <x:c r="E302" s="15">
        <x:v>43621.458996794</x:v>
      </x:c>
      <x:c r="F302" t="s">
        <x:v>97</x:v>
      </x:c>
      <x:c r="G302" s="6">
        <x:v>188.733285550708</x:v>
      </x:c>
      <x:c r="H302" t="s">
        <x:v>98</x:v>
      </x:c>
      <x:c r="I302" s="6">
        <x:v>25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30.632</x:v>
      </x:c>
      <x:c r="S302" s="8">
        <x:v>62053.9918875793</x:v>
      </x:c>
      <x:c r="T302" s="12">
        <x:v>31666.4360418716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37800</x:v>
      </x:c>
      <x:c r="B303" s="1">
        <x:v>43633.6993813657</x:v>
      </x:c>
      <x:c r="C303" s="6">
        <x:v>15.0476007566667</x:v>
      </x:c>
      <x:c r="D303" s="14" t="s">
        <x:v>92</x:v>
      </x:c>
      <x:c r="E303" s="15">
        <x:v>43621.458996794</x:v>
      </x:c>
      <x:c r="F303" t="s">
        <x:v>97</x:v>
      </x:c>
      <x:c r="G303" s="6">
        <x:v>188.833407854524</x:v>
      </x:c>
      <x:c r="H303" t="s">
        <x:v>98</x:v>
      </x:c>
      <x:c r="I303" s="6">
        <x:v>25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30.626</x:v>
      </x:c>
      <x:c r="S303" s="8">
        <x:v>62068.9266929173</x:v>
      </x:c>
      <x:c r="T303" s="12">
        <x:v>31665.0814404772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37804</x:v>
      </x:c>
      <x:c r="B304" s="1">
        <x:v>43633.6994158565</x:v>
      </x:c>
      <x:c r="C304" s="6">
        <x:v>15.0972574783333</x:v>
      </x:c>
      <x:c r="D304" s="14" t="s">
        <x:v>92</x:v>
      </x:c>
      <x:c r="E304" s="15">
        <x:v>43621.458996794</x:v>
      </x:c>
      <x:c r="F304" t="s">
        <x:v>97</x:v>
      </x:c>
      <x:c r="G304" s="6">
        <x:v>188.783338875439</x:v>
      </x:c>
      <x:c r="H304" t="s">
        <x:v>98</x:v>
      </x:c>
      <x:c r="I304" s="6">
        <x:v>25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30.629</x:v>
      </x:c>
      <x:c r="S304" s="8">
        <x:v>62082.6184954527</x:v>
      </x:c>
      <x:c r="T304" s="12">
        <x:v>31663.4977409878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37808</x:v>
      </x:c>
      <x:c r="B305" s="1">
        <x:v>43633.6994503125</x:v>
      </x:c>
      <x:c r="C305" s="6">
        <x:v>15.1468675833333</x:v>
      </x:c>
      <x:c r="D305" s="14" t="s">
        <x:v>92</x:v>
      </x:c>
      <x:c r="E305" s="15">
        <x:v>43621.458996794</x:v>
      </x:c>
      <x:c r="F305" t="s">
        <x:v>97</x:v>
      </x:c>
      <x:c r="G305" s="6">
        <x:v>188.816716455053</x:v>
      </x:c>
      <x:c r="H305" t="s">
        <x:v>98</x:v>
      </x:c>
      <x:c r="I305" s="6">
        <x:v>25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30.627</x:v>
      </x:c>
      <x:c r="S305" s="8">
        <x:v>62097.6688010995</x:v>
      </x:c>
      <x:c r="T305" s="12">
        <x:v>31663.8106566557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37812</x:v>
      </x:c>
      <x:c r="B306" s="1">
        <x:v>43633.6994851042</x:v>
      </x:c>
      <x:c r="C306" s="6">
        <x:v>15.1969745266667</x:v>
      </x:c>
      <x:c r="D306" s="14" t="s">
        <x:v>92</x:v>
      </x:c>
      <x:c r="E306" s="15">
        <x:v>43621.458996794</x:v>
      </x:c>
      <x:c r="F306" t="s">
        <x:v>97</x:v>
      </x:c>
      <x:c r="G306" s="6">
        <x:v>188.599886500813</x:v>
      </x:c>
      <x:c r="H306" t="s">
        <x:v>98</x:v>
      </x:c>
      <x:c r="I306" s="6">
        <x:v>25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30.64</x:v>
      </x:c>
      <x:c r="S306" s="8">
        <x:v>62106.6463074305</x:v>
      </x:c>
      <x:c r="T306" s="12">
        <x:v>31658.4733443553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37816</x:v>
      </x:c>
      <x:c r="B307" s="1">
        <x:v>43633.6995201042</x:v>
      </x:c>
      <x:c r="C307" s="6">
        <x:v>15.24737582</x:v>
      </x:c>
      <x:c r="D307" s="14" t="s">
        <x:v>92</x:v>
      </x:c>
      <x:c r="E307" s="15">
        <x:v>43621.458996794</x:v>
      </x:c>
      <x:c r="F307" t="s">
        <x:v>97</x:v>
      </x:c>
      <x:c r="G307" s="6">
        <x:v>188.383350051101</x:v>
      </x:c>
      <x:c r="H307" t="s">
        <x:v>98</x:v>
      </x:c>
      <x:c r="I307" s="6">
        <x:v>25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30.653</x:v>
      </x:c>
      <x:c r="S307" s="8">
        <x:v>62112.0116925577</x:v>
      </x:c>
      <x:c r="T307" s="12">
        <x:v>31666.3337882129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37820</x:v>
      </x:c>
      <x:c r="B308" s="1">
        <x:v>43633.6995544792</x:v>
      </x:c>
      <x:c r="C308" s="6">
        <x:v>15.296879925</x:v>
      </x:c>
      <x:c r="D308" s="14" t="s">
        <x:v>92</x:v>
      </x:c>
      <x:c r="E308" s="15">
        <x:v>43621.458996794</x:v>
      </x:c>
      <x:c r="F308" t="s">
        <x:v>97</x:v>
      </x:c>
      <x:c r="G308" s="6">
        <x:v>188.316782417348</x:v>
      </x:c>
      <x:c r="H308" t="s">
        <x:v>98</x:v>
      </x:c>
      <x:c r="I308" s="6">
        <x:v>25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30.657</x:v>
      </x:c>
      <x:c r="S308" s="8">
        <x:v>62136.7697170171</x:v>
      </x:c>
      <x:c r="T308" s="12">
        <x:v>31659.766855041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37824</x:v>
      </x:c>
      <x:c r="B309" s="1">
        <x:v>43633.6995894329</x:v>
      </x:c>
      <x:c r="C309" s="6">
        <x:v>15.3472053866667</x:v>
      </x:c>
      <x:c r="D309" s="14" t="s">
        <x:v>92</x:v>
      </x:c>
      <x:c r="E309" s="15">
        <x:v>43621.458996794</x:v>
      </x:c>
      <x:c r="F309" t="s">
        <x:v>97</x:v>
      </x:c>
      <x:c r="G309" s="6">
        <x:v>188.150484582016</x:v>
      </x:c>
      <x:c r="H309" t="s">
        <x:v>98</x:v>
      </x:c>
      <x:c r="I309" s="6">
        <x:v>25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30.667</x:v>
      </x:c>
      <x:c r="S309" s="8">
        <x:v>62146.0132545374</x:v>
      </x:c>
      <x:c r="T309" s="12">
        <x:v>31663.4122579388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37828</x:v>
      </x:c>
      <x:c r="B310" s="1">
        <x:v>43633.6996243403</x:v>
      </x:c>
      <x:c r="C310" s="6">
        <x:v>15.3974799733333</x:v>
      </x:c>
      <x:c r="D310" s="14" t="s">
        <x:v>92</x:v>
      </x:c>
      <x:c r="E310" s="15">
        <x:v>43621.458996794</x:v>
      </x:c>
      <x:c r="F310" t="s">
        <x:v>97</x:v>
      </x:c>
      <x:c r="G310" s="6">
        <x:v>188.133864318573</x:v>
      </x:c>
      <x:c r="H310" t="s">
        <x:v>98</x:v>
      </x:c>
      <x:c r="I310" s="6">
        <x:v>25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30.668</x:v>
      </x:c>
      <x:c r="S310" s="8">
        <x:v>62164.5467384969</x:v>
      </x:c>
      <x:c r="T310" s="12">
        <x:v>31662.2021866601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37832</x:v>
      </x:c>
      <x:c r="B311" s="1">
        <x:v>43633.6996586806</x:v>
      </x:c>
      <x:c r="C311" s="6">
        <x:v>15.446935975</x:v>
      </x:c>
      <x:c r="D311" s="14" t="s">
        <x:v>92</x:v>
      </x:c>
      <x:c r="E311" s="15">
        <x:v>43621.458996794</x:v>
      </x:c>
      <x:c r="F311" t="s">
        <x:v>97</x:v>
      </x:c>
      <x:c r="G311" s="6">
        <x:v>188.100628981333</x:v>
      </x:c>
      <x:c r="H311" t="s">
        <x:v>98</x:v>
      </x:c>
      <x:c r="I311" s="6">
        <x:v>25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30.67</x:v>
      </x:c>
      <x:c r="S311" s="8">
        <x:v>62175.9464726014</x:v>
      </x:c>
      <x:c r="T311" s="12">
        <x:v>31660.4377741384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37836</x:v>
      </x:c>
      <x:c r="B312" s="1">
        <x:v>43633.6996936343</x:v>
      </x:c>
      <x:c r="C312" s="6">
        <x:v>15.4972491966667</x:v>
      </x:c>
      <x:c r="D312" s="14" t="s">
        <x:v>92</x:v>
      </x:c>
      <x:c r="E312" s="15">
        <x:v>43621.458996794</x:v>
      </x:c>
      <x:c r="F312" t="s">
        <x:v>97</x:v>
      </x:c>
      <x:c r="G312" s="6">
        <x:v>188.034179058713</x:v>
      </x:c>
      <x:c r="H312" t="s">
        <x:v>98</x:v>
      </x:c>
      <x:c r="I312" s="6">
        <x:v>25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30.674</x:v>
      </x:c>
      <x:c r="S312" s="8">
        <x:v>62191.6311038511</x:v>
      </x:c>
      <x:c r="T312" s="12">
        <x:v>31663.8757101268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37840</x:v>
      </x:c>
      <x:c r="B313" s="1">
        <x:v>43633.6997284375</x:v>
      </x:c>
      <x:c r="C313" s="6">
        <x:v>15.5473546183333</x:v>
      </x:c>
      <x:c r="D313" s="14" t="s">
        <x:v>92</x:v>
      </x:c>
      <x:c r="E313" s="15">
        <x:v>43621.458996794</x:v>
      </x:c>
      <x:c r="F313" t="s">
        <x:v>97</x:v>
      </x:c>
      <x:c r="G313" s="6">
        <x:v>187.818407732088</x:v>
      </x:c>
      <x:c r="H313" t="s">
        <x:v>98</x:v>
      </x:c>
      <x:c r="I313" s="6">
        <x:v>25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30.687</x:v>
      </x:c>
      <x:c r="S313" s="8">
        <x:v>62197.4101778647</x:v>
      </x:c>
      <x:c r="T313" s="12">
        <x:v>31661.2922048734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37844</x:v>
      </x:c>
      <x:c r="B314" s="1">
        <x:v>43633.6997627662</x:v>
      </x:c>
      <x:c r="C314" s="6">
        <x:v>15.5968252916667</x:v>
      </x:c>
      <x:c r="D314" s="14" t="s">
        <x:v>92</x:v>
      </x:c>
      <x:c r="E314" s="15">
        <x:v>43621.458996794</x:v>
      </x:c>
      <x:c r="F314" t="s">
        <x:v>97</x:v>
      </x:c>
      <x:c r="G314" s="6">
        <x:v>187.96775679242</x:v>
      </x:c>
      <x:c r="H314" t="s">
        <x:v>98</x:v>
      </x:c>
      <x:c r="I314" s="6">
        <x:v>25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30.678</x:v>
      </x:c>
      <x:c r="S314" s="8">
        <x:v>62216.875414114</x:v>
      </x:c>
      <x:c r="T314" s="12">
        <x:v>31660.552522878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37848</x:v>
      </x:c>
      <x:c r="B315" s="1">
        <x:v>43633.6997978819</x:v>
      </x:c>
      <x:c r="C315" s="6">
        <x:v>15.6473455283333</x:v>
      </x:c>
      <x:c r="D315" s="14" t="s">
        <x:v>92</x:v>
      </x:c>
      <x:c r="E315" s="15">
        <x:v>43621.458996794</x:v>
      </x:c>
      <x:c r="F315" t="s">
        <x:v>97</x:v>
      </x:c>
      <x:c r="G315" s="6">
        <x:v>187.61949302185</x:v>
      </x:c>
      <x:c r="H315" t="s">
        <x:v>98</x:v>
      </x:c>
      <x:c r="I315" s="6">
        <x:v>25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30.699</x:v>
      </x:c>
      <x:c r="S315" s="8">
        <x:v>62231.9937580297</x:v>
      </x:c>
      <x:c r="T315" s="12">
        <x:v>31662.2202533915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37852</x:v>
      </x:c>
      <x:c r="B316" s="1">
        <x:v>43633.6998321759</x:v>
      </x:c>
      <x:c r="C316" s="6">
        <x:v>15.69678416</x:v>
      </x:c>
      <x:c r="D316" s="14" t="s">
        <x:v>92</x:v>
      </x:c>
      <x:c r="E316" s="15">
        <x:v>43621.458996794</x:v>
      </x:c>
      <x:c r="F316" t="s">
        <x:v>97</x:v>
      </x:c>
      <x:c r="G316" s="6">
        <x:v>187.718919345657</x:v>
      </x:c>
      <x:c r="H316" t="s">
        <x:v>98</x:v>
      </x:c>
      <x:c r="I316" s="6">
        <x:v>25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30.693</x:v>
      </x:c>
      <x:c r="S316" s="8">
        <x:v>62251.7046384568</x:v>
      </x:c>
      <x:c r="T316" s="12">
        <x:v>31663.3416995631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37856</x:v>
      </x:c>
      <x:c r="B317" s="1">
        <x:v>43633.6998669792</x:v>
      </x:c>
      <x:c r="C317" s="6">
        <x:v>15.7468668266667</x:v>
      </x:c>
      <x:c r="D317" s="14" t="s">
        <x:v>92</x:v>
      </x:c>
      <x:c r="E317" s="15">
        <x:v>43621.458996794</x:v>
      </x:c>
      <x:c r="F317" t="s">
        <x:v>97</x:v>
      </x:c>
      <x:c r="G317" s="6">
        <x:v>187.503574015339</x:v>
      </x:c>
      <x:c r="H317" t="s">
        <x:v>98</x:v>
      </x:c>
      <x:c r="I317" s="6">
        <x:v>25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30.706</x:v>
      </x:c>
      <x:c r="S317" s="8">
        <x:v>62256.6745075858</x:v>
      </x:c>
      <x:c r="T317" s="12">
        <x:v>31665.0864073732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37860</x:v>
      </x:c>
      <x:c r="B318" s="1">
        <x:v>43633.6999018866</x:v>
      </x:c>
      <x:c r="C318" s="6">
        <x:v>15.7971463583333</x:v>
      </x:c>
      <x:c r="D318" s="14" t="s">
        <x:v>92</x:v>
      </x:c>
      <x:c r="E318" s="15">
        <x:v>43621.458996794</x:v>
      </x:c>
      <x:c r="F318" t="s">
        <x:v>97</x:v>
      </x:c>
      <x:c r="G318" s="6">
        <x:v>187.669198429159</x:v>
      </x:c>
      <x:c r="H318" t="s">
        <x:v>98</x:v>
      </x:c>
      <x:c r="I318" s="6">
        <x:v>25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30.696</x:v>
      </x:c>
      <x:c r="S318" s="8">
        <x:v>62266.2510354879</x:v>
      </x:c>
      <x:c r="T318" s="12">
        <x:v>31663.3723395532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37864</x:v>
      </x:c>
      <x:c r="B319" s="1">
        <x:v>43633.6999368056</x:v>
      </x:c>
      <x:c r="C319" s="6">
        <x:v>15.8474164366667</x:v>
      </x:c>
      <x:c r="D319" s="14" t="s">
        <x:v>92</x:v>
      </x:c>
      <x:c r="E319" s="15">
        <x:v>43621.458996794</x:v>
      </x:c>
      <x:c r="F319" t="s">
        <x:v>97</x:v>
      </x:c>
      <x:c r="G319" s="6">
        <x:v>187.35465918246</x:v>
      </x:c>
      <x:c r="H319" t="s">
        <x:v>98</x:v>
      </x:c>
      <x:c r="I319" s="6">
        <x:v>25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30.715</x:v>
      </x:c>
      <x:c r="S319" s="8">
        <x:v>62283.302062456</x:v>
      </x:c>
      <x:c r="T319" s="12">
        <x:v>31666.6000244924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37868</x:v>
      </x:c>
      <x:c r="B320" s="1">
        <x:v>43633.6999716782</x:v>
      </x:c>
      <x:c r="C320" s="6">
        <x:v>15.8976195716667</x:v>
      </x:c>
      <x:c r="D320" s="14" t="s">
        <x:v>92</x:v>
      </x:c>
      <x:c r="E320" s="15">
        <x:v>43621.458996794</x:v>
      </x:c>
      <x:c r="F320" t="s">
        <x:v>97</x:v>
      </x:c>
      <x:c r="G320" s="6">
        <x:v>187.255459979481</x:v>
      </x:c>
      <x:c r="H320" t="s">
        <x:v>98</x:v>
      </x:c>
      <x:c r="I320" s="6">
        <x:v>25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30.721</x:v>
      </x:c>
      <x:c r="S320" s="8">
        <x:v>62305.0937926924</x:v>
      </x:c>
      <x:c r="T320" s="12">
        <x:v>31661.7557360132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37872</x:v>
      </x:c>
      <x:c r="B321" s="1">
        <x:v>43633.7000058218</x:v>
      </x:c>
      <x:c r="C321" s="6">
        <x:v>15.9468022933333</x:v>
      </x:c>
      <x:c r="D321" s="14" t="s">
        <x:v>92</x:v>
      </x:c>
      <x:c r="E321" s="15">
        <x:v>43621.458996794</x:v>
      </x:c>
      <x:c r="F321" t="s">
        <x:v>97</x:v>
      </x:c>
      <x:c r="G321" s="6">
        <x:v>187.123290533667</x:v>
      </x:c>
      <x:c r="H321" t="s">
        <x:v>98</x:v>
      </x:c>
      <x:c r="I321" s="6">
        <x:v>25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30.729</x:v>
      </x:c>
      <x:c r="S321" s="8">
        <x:v>62310.388720602</x:v>
      </x:c>
      <x:c r="T321" s="12">
        <x:v>31665.2702881052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37876</x:v>
      </x:c>
      <x:c r="B322" s="1">
        <x:v>43633.7000406597</x:v>
      </x:c>
      <x:c r="C322" s="6">
        <x:v>15.9969601933333</x:v>
      </x:c>
      <x:c r="D322" s="14" t="s">
        <x:v>92</x:v>
      </x:c>
      <x:c r="E322" s="15">
        <x:v>43621.458996794</x:v>
      </x:c>
      <x:c r="F322" t="s">
        <x:v>97</x:v>
      </x:c>
      <x:c r="G322" s="6">
        <x:v>187.040740387045</x:v>
      </x:c>
      <x:c r="H322" t="s">
        <x:v>98</x:v>
      </x:c>
      <x:c r="I322" s="6">
        <x:v>25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30.734</x:v>
      </x:c>
      <x:c r="S322" s="8">
        <x:v>62329.413565602</x:v>
      </x:c>
      <x:c r="T322" s="12">
        <x:v>31660.8858278992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37880</x:v>
      </x:c>
      <x:c r="B323" s="1">
        <x:v>43633.700075544</x:v>
      </x:c>
      <x:c r="C323" s="6">
        <x:v>16.0471728483333</x:v>
      </x:c>
      <x:c r="D323" s="14" t="s">
        <x:v>92</x:v>
      </x:c>
      <x:c r="E323" s="15">
        <x:v>43621.458996794</x:v>
      </x:c>
      <x:c r="F323" t="s">
        <x:v>97</x:v>
      </x:c>
      <x:c r="G323" s="6">
        <x:v>187.024235501188</x:v>
      </x:c>
      <x:c r="H323" t="s">
        <x:v>98</x:v>
      </x:c>
      <x:c r="I323" s="6">
        <x:v>25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30.735</x:v>
      </x:c>
      <x:c r="S323" s="8">
        <x:v>62335.5146269171</x:v>
      </x:c>
      <x:c r="T323" s="12">
        <x:v>31665.8867583212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37884</x:v>
      </x:c>
      <x:c r="B324" s="1">
        <x:v>43633.7001103819</x:v>
      </x:c>
      <x:c r="C324" s="6">
        <x:v>16.0973573383333</x:v>
      </x:c>
      <x:c r="D324" s="14" t="s">
        <x:v>92</x:v>
      </x:c>
      <x:c r="E324" s="15">
        <x:v>43621.458996794</x:v>
      </x:c>
      <x:c r="F324" t="s">
        <x:v>97</x:v>
      </x:c>
      <x:c r="G324" s="6">
        <x:v>187.156322598183</x:v>
      </x:c>
      <x:c r="H324" t="s">
        <x:v>98</x:v>
      </x:c>
      <x:c r="I324" s="6">
        <x:v>25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30.727</x:v>
      </x:c>
      <x:c r="S324" s="8">
        <x:v>62351.0809038905</x:v>
      </x:c>
      <x:c r="T324" s="12">
        <x:v>31663.4090408574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37888</x:v>
      </x:c>
      <x:c r="B325" s="1">
        <x:v>43633.7001451389</x:v>
      </x:c>
      <x:c r="C325" s="6">
        <x:v>16.1474480666667</x:v>
      </x:c>
      <x:c r="D325" s="14" t="s">
        <x:v>92</x:v>
      </x:c>
      <x:c r="E325" s="15">
        <x:v>43621.458996794</x:v>
      </x:c>
      <x:c r="F325" t="s">
        <x:v>97</x:v>
      </x:c>
      <x:c r="G325" s="6">
        <x:v>186.842794824044</x:v>
      </x:c>
      <x:c r="H325" t="s">
        <x:v>98</x:v>
      </x:c>
      <x:c r="I325" s="6">
        <x:v>25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30.746</x:v>
      </x:c>
      <x:c r="S325" s="8">
        <x:v>62365.2221600872</x:v>
      </x:c>
      <x:c r="T325" s="12">
        <x:v>31670.7166653994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37892</x:v>
      </x:c>
      <x:c r="B326" s="1">
        <x:v>43633.7001795139</x:v>
      </x:c>
      <x:c r="C326" s="6">
        <x:v>16.1969101883333</x:v>
      </x:c>
      <x:c r="D326" s="14" t="s">
        <x:v>92</x:v>
      </x:c>
      <x:c r="E326" s="15">
        <x:v>43621.458996794</x:v>
      </x:c>
      <x:c r="F326" t="s">
        <x:v>97</x:v>
      </x:c>
      <x:c r="G326" s="6">
        <x:v>186.892258095955</x:v>
      </x:c>
      <x:c r="H326" t="s">
        <x:v>98</x:v>
      </x:c>
      <x:c r="I326" s="6">
        <x:v>25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30.743</x:v>
      </x:c>
      <x:c r="S326" s="8">
        <x:v>62376.7692714536</x:v>
      </x:c>
      <x:c r="T326" s="12">
        <x:v>31660.0419756231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37896</x:v>
      </x:c>
      <x:c r="B327" s="1">
        <x:v>43633.7002143171</x:v>
      </x:c>
      <x:c r="C327" s="6">
        <x:v>16.247040135</x:v>
      </x:c>
      <x:c r="D327" s="14" t="s">
        <x:v>92</x:v>
      </x:c>
      <x:c r="E327" s="15">
        <x:v>43621.458996794</x:v>
      </x:c>
      <x:c r="F327" t="s">
        <x:v>97</x:v>
      </x:c>
      <x:c r="G327" s="6">
        <x:v>186.908749277005</x:v>
      </x:c>
      <x:c r="H327" t="s">
        <x:v>98</x:v>
      </x:c>
      <x:c r="I327" s="6">
        <x:v>25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30.742</x:v>
      </x:c>
      <x:c r="S327" s="8">
        <x:v>62393.0150022269</x:v>
      </x:c>
      <x:c r="T327" s="12">
        <x:v>31666.4483870473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37900</x:v>
      </x:c>
      <x:c r="B328" s="1">
        <x:v>43633.7002493403</x:v>
      </x:c>
      <x:c r="C328" s="6">
        <x:v>16.2974557133333</x:v>
      </x:c>
      <x:c r="D328" s="14" t="s">
        <x:v>92</x:v>
      </x:c>
      <x:c r="E328" s="15">
        <x:v>43621.458996794</x:v>
      </x:c>
      <x:c r="F328" t="s">
        <x:v>97</x:v>
      </x:c>
      <x:c r="G328" s="6">
        <x:v>186.480534362528</x:v>
      </x:c>
      <x:c r="H328" t="s">
        <x:v>98</x:v>
      </x:c>
      <x:c r="I328" s="6">
        <x:v>25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30.768</x:v>
      </x:c>
      <x:c r="S328" s="8">
        <x:v>62412.1511663667</x:v>
      </x:c>
      <x:c r="T328" s="12">
        <x:v>31666.8341148296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37904</x:v>
      </x:c>
      <x:c r="B329" s="1">
        <x:v>43633.7002841088</x:v>
      </x:c>
      <x:c r="C329" s="6">
        <x:v>16.3475592866667</x:v>
      </x:c>
      <x:c r="D329" s="14" t="s">
        <x:v>92</x:v>
      </x:c>
      <x:c r="E329" s="15">
        <x:v>43621.458996794</x:v>
      </x:c>
      <x:c r="F329" t="s">
        <x:v>97</x:v>
      </x:c>
      <x:c r="G329" s="6">
        <x:v>186.5792506712</x:v>
      </x:c>
      <x:c r="H329" t="s">
        <x:v>98</x:v>
      </x:c>
      <x:c r="I329" s="6">
        <x:v>25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30.762</x:v>
      </x:c>
      <x:c r="S329" s="8">
        <x:v>62422.6317891402</x:v>
      </x:c>
      <x:c r="T329" s="12">
        <x:v>31670.5434328663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37908</x:v>
      </x:c>
      <x:c r="B330" s="1">
        <x:v>43633.7003183681</x:v>
      </x:c>
      <x:c r="C330" s="6">
        <x:v>16.3968912216667</x:v>
      </x:c>
      <x:c r="D330" s="14" t="s">
        <x:v>92</x:v>
      </x:c>
      <x:c r="E330" s="15">
        <x:v>43621.458996794</x:v>
      </x:c>
      <x:c r="F330" t="s">
        <x:v>97</x:v>
      </x:c>
      <x:c r="G330" s="6">
        <x:v>186.529884836211</x:v>
      </x:c>
      <x:c r="H330" t="s">
        <x:v>98</x:v>
      </x:c>
      <x:c r="I330" s="6">
        <x:v>25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30.765</x:v>
      </x:c>
      <x:c r="S330" s="8">
        <x:v>62425.6139215598</x:v>
      </x:c>
      <x:c r="T330" s="12">
        <x:v>31660.6954661727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37912</x:v>
      </x:c>
      <x:c r="B331" s="1">
        <x:v>43633.7003531597</x:v>
      </x:c>
      <x:c r="C331" s="6">
        <x:v>16.446960215</x:v>
      </x:c>
      <x:c r="D331" s="14" t="s">
        <x:v>92</x:v>
      </x:c>
      <x:c r="E331" s="15">
        <x:v>43621.458996794</x:v>
      </x:c>
      <x:c r="F331" t="s">
        <x:v>97</x:v>
      </x:c>
      <x:c r="G331" s="6">
        <x:v>186.595709364258</x:v>
      </x:c>
      <x:c r="H331" t="s">
        <x:v>98</x:v>
      </x:c>
      <x:c r="I331" s="6">
        <x:v>25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30.761</x:v>
      </x:c>
      <x:c r="S331" s="8">
        <x:v>62439.4632599554</x:v>
      </x:c>
      <x:c r="T331" s="12">
        <x:v>31666.7597816242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37916</x:v>
      </x:c>
      <x:c r="B332" s="1">
        <x:v>43633.7003879282</x:v>
      </x:c>
      <x:c r="C332" s="6">
        <x:v>16.497066195</x:v>
      </x:c>
      <x:c r="D332" s="14" t="s">
        <x:v>92</x:v>
      </x:c>
      <x:c r="E332" s="15">
        <x:v>43621.458996794</x:v>
      </x:c>
      <x:c r="F332" t="s">
        <x:v>97</x:v>
      </x:c>
      <x:c r="G332" s="6">
        <x:v>186.398317691928</x:v>
      </x:c>
      <x:c r="H332" t="s">
        <x:v>98</x:v>
      </x:c>
      <x:c r="I332" s="6">
        <x:v>25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30.773</x:v>
      </x:c>
      <x:c r="S332" s="8">
        <x:v>62460.8499209652</x:v>
      </x:c>
      <x:c r="T332" s="12">
        <x:v>31663.1771646192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37920</x:v>
      </x:c>
      <x:c r="B333" s="1">
        <x:v>43633.7004227662</x:v>
      </x:c>
      <x:c r="C333" s="6">
        <x:v>16.5471695116667</x:v>
      </x:c>
      <x:c r="D333" s="14" t="s">
        <x:v>92</x:v>
      </x:c>
      <x:c r="E333" s="15">
        <x:v>43621.458996794</x:v>
      </x:c>
      <x:c r="F333" t="s">
        <x:v>97</x:v>
      </x:c>
      <x:c r="G333" s="6">
        <x:v>186.316143644289</x:v>
      </x:c>
      <x:c r="H333" t="s">
        <x:v>98</x:v>
      </x:c>
      <x:c r="I333" s="6">
        <x:v>25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30.778</x:v>
      </x:c>
      <x:c r="S333" s="8">
        <x:v>62471.7729862248</x:v>
      </x:c>
      <x:c r="T333" s="12">
        <x:v>31663.5288459045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37924</x:v>
      </x:c>
      <x:c r="B334" s="1">
        <x:v>43633.7004575231</x:v>
      </x:c>
      <x:c r="C334" s="6">
        <x:v>16.5972401183333</x:v>
      </x:c>
      <x:c r="D334" s="14" t="s">
        <x:v>92</x:v>
      </x:c>
      <x:c r="E334" s="15">
        <x:v>43621.458996794</x:v>
      </x:c>
      <x:c r="F334" t="s">
        <x:v>97</x:v>
      </x:c>
      <x:c r="G334" s="6">
        <x:v>186.234012190056</x:v>
      </x:c>
      <x:c r="H334" t="s">
        <x:v>98</x:v>
      </x:c>
      <x:c r="I334" s="6">
        <x:v>25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30.783</x:v>
      </x:c>
      <x:c r="S334" s="8">
        <x:v>62481.3169107673</x:v>
      </x:c>
      <x:c r="T334" s="12">
        <x:v>31666.8558229452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37928</x:v>
      </x:c>
      <x:c r="B335" s="1">
        <x:v>43633.7004922801</x:v>
      </x:c>
      <x:c r="C335" s="6">
        <x:v>16.6473197833333</x:v>
      </x:c>
      <x:c r="D335" s="14" t="s">
        <x:v>92</x:v>
      </x:c>
      <x:c r="E335" s="15">
        <x:v>43621.458996794</x:v>
      </x:c>
      <x:c r="F335" t="s">
        <x:v>97</x:v>
      </x:c>
      <x:c r="G335" s="6">
        <x:v>186.020669534349</x:v>
      </x:c>
      <x:c r="H335" t="s">
        <x:v>98</x:v>
      </x:c>
      <x:c r="I335" s="6">
        <x:v>25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30.796</x:v>
      </x:c>
      <x:c r="S335" s="8">
        <x:v>62496.0661074853</x:v>
      </x:c>
      <x:c r="T335" s="12">
        <x:v>31665.1585557971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37932</x:v>
      </x:c>
      <x:c r="B336" s="1">
        <x:v>43633.7005271181</x:v>
      </x:c>
      <x:c r="C336" s="6">
        <x:v>16.697476615</x:v>
      </x:c>
      <x:c r="D336" s="14" t="s">
        <x:v>92</x:v>
      </x:c>
      <x:c r="E336" s="15">
        <x:v>43621.458996794</x:v>
      </x:c>
      <x:c r="F336" t="s">
        <x:v>97</x:v>
      </x:c>
      <x:c r="G336" s="6">
        <x:v>186.102690383869</x:v>
      </x:c>
      <x:c r="H336" t="s">
        <x:v>98</x:v>
      </x:c>
      <x:c r="I336" s="6">
        <x:v>25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30.791</x:v>
      </x:c>
      <x:c r="S336" s="8">
        <x:v>62513.4352703683</x:v>
      </x:c>
      <x:c r="T336" s="12">
        <x:v>31666.442383683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37936</x:v>
      </x:c>
      <x:c r="B337" s="1">
        <x:v>43633.7005618866</x:v>
      </x:c>
      <x:c r="C337" s="6">
        <x:v>16.7475204083333</x:v>
      </x:c>
      <x:c r="D337" s="14" t="s">
        <x:v>92</x:v>
      </x:c>
      <x:c r="E337" s="15">
        <x:v>43621.458996794</x:v>
      </x:c>
      <x:c r="F337" t="s">
        <x:v>97</x:v>
      </x:c>
      <x:c r="G337" s="6">
        <x:v>185.971477420382</x:v>
      </x:c>
      <x:c r="H337" t="s">
        <x:v>98</x:v>
      </x:c>
      <x:c r="I337" s="6">
        <x:v>25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30.799</x:v>
      </x:c>
      <x:c r="S337" s="8">
        <x:v>62525.1030602587</x:v>
      </x:c>
      <x:c r="T337" s="12">
        <x:v>31664.8865363329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37940</x:v>
      </x:c>
      <x:c r="B338" s="1">
        <x:v>43633.700596331</x:v>
      </x:c>
      <x:c r="C338" s="6">
        <x:v>16.7971410583333</x:v>
      </x:c>
      <x:c r="D338" s="14" t="s">
        <x:v>92</x:v>
      </x:c>
      <x:c r="E338" s="15">
        <x:v>43621.458996794</x:v>
      </x:c>
      <x:c r="F338" t="s">
        <x:v>97</x:v>
      </x:c>
      <x:c r="G338" s="6">
        <x:v>186.037070304334</x:v>
      </x:c>
      <x:c r="H338" t="s">
        <x:v>98</x:v>
      </x:c>
      <x:c r="I338" s="6">
        <x:v>25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30.795</x:v>
      </x:c>
      <x:c r="S338" s="8">
        <x:v>62535.9082359993</x:v>
      </x:c>
      <x:c r="T338" s="12">
        <x:v>31664.092714864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37944</x:v>
      </x:c>
      <x:c r="B339" s="1">
        <x:v>43633.7006311343</x:v>
      </x:c>
      <x:c r="C339" s="6">
        <x:v>16.8472548333333</x:v>
      </x:c>
      <x:c r="D339" s="14" t="s">
        <x:v>92</x:v>
      </x:c>
      <x:c r="E339" s="15">
        <x:v>43621.458996794</x:v>
      </x:c>
      <x:c r="F339" t="s">
        <x:v>97</x:v>
      </x:c>
      <x:c r="G339" s="6">
        <x:v>185.725746058925</x:v>
      </x:c>
      <x:c r="H339" t="s">
        <x:v>98</x:v>
      </x:c>
      <x:c r="I339" s="6">
        <x:v>25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30.814</x:v>
      </x:c>
      <x:c r="S339" s="8">
        <x:v>62550.2584365793</x:v>
      </x:c>
      <x:c r="T339" s="12">
        <x:v>31668.0321088429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37948</x:v>
      </x:c>
      <x:c r="B340" s="1">
        <x:v>43633.7006660532</x:v>
      </x:c>
      <x:c r="C340" s="6">
        <x:v>16.8975312433333</x:v>
      </x:c>
      <x:c r="D340" s="14" t="s">
        <x:v>92</x:v>
      </x:c>
      <x:c r="E340" s="15">
        <x:v>43621.458996794</x:v>
      </x:c>
      <x:c r="F340" t="s">
        <x:v>97</x:v>
      </x:c>
      <x:c r="G340" s="6">
        <x:v>185.873139053189</x:v>
      </x:c>
      <x:c r="H340" t="s">
        <x:v>98</x:v>
      </x:c>
      <x:c r="I340" s="6">
        <x:v>25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30.805</x:v>
      </x:c>
      <x:c r="S340" s="8">
        <x:v>62567.731377128</x:v>
      </x:c>
      <x:c r="T340" s="12">
        <x:v>31667.7391245763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37952</x:v>
      </x:c>
      <x:c r="B341" s="1">
        <x:v>43633.7007008449</x:v>
      </x:c>
      <x:c r="C341" s="6">
        <x:v>16.94764542</x:v>
      </x:c>
      <x:c r="D341" s="14" t="s">
        <x:v>92</x:v>
      </x:c>
      <x:c r="E341" s="15">
        <x:v>43621.458996794</x:v>
      </x:c>
      <x:c r="F341" t="s">
        <x:v>97</x:v>
      </x:c>
      <x:c r="G341" s="6">
        <x:v>185.529435638824</x:v>
      </x:c>
      <x:c r="H341" t="s">
        <x:v>98</x:v>
      </x:c>
      <x:c r="I341" s="6">
        <x:v>25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30.826</x:v>
      </x:c>
      <x:c r="S341" s="8">
        <x:v>62579.2534725482</x:v>
      </x:c>
      <x:c r="T341" s="12">
        <x:v>31663.2487599374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37956</x:v>
      </x:c>
      <x:c r="B342" s="1">
        <x:v>43633.7007349884</x:v>
      </x:c>
      <x:c r="C342" s="6">
        <x:v>16.996785075</x:v>
      </x:c>
      <x:c r="D342" s="14" t="s">
        <x:v>92</x:v>
      </x:c>
      <x:c r="E342" s="15">
        <x:v>43621.458996794</x:v>
      </x:c>
      <x:c r="F342" t="s">
        <x:v>97</x:v>
      </x:c>
      <x:c r="G342" s="6">
        <x:v>185.791237093664</x:v>
      </x:c>
      <x:c r="H342" t="s">
        <x:v>98</x:v>
      </x:c>
      <x:c r="I342" s="6">
        <x:v>25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30.81</x:v>
      </x:c>
      <x:c r="S342" s="8">
        <x:v>62593.9346182394</x:v>
      </x:c>
      <x:c r="T342" s="12">
        <x:v>31662.5644681076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37960</x:v>
      </x:c>
      <x:c r="B343" s="1">
        <x:v>43633.7007697106</x:v>
      </x:c>
      <x:c r="C343" s="6">
        <x:v>17.04682763</x:v>
      </x:c>
      <x:c r="D343" s="14" t="s">
        <x:v>92</x:v>
      </x:c>
      <x:c r="E343" s="15">
        <x:v>43621.458996794</x:v>
      </x:c>
      <x:c r="F343" t="s">
        <x:v>97</x:v>
      </x:c>
      <x:c r="G343" s="6">
        <x:v>185.333368929487</x:v>
      </x:c>
      <x:c r="H343" t="s">
        <x:v>98</x:v>
      </x:c>
      <x:c r="I343" s="6">
        <x:v>25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30.838</x:v>
      </x:c>
      <x:c r="S343" s="8">
        <x:v>62602.2155942588</x:v>
      </x:c>
      <x:c r="T343" s="12">
        <x:v>31668.4606733865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37964</x:v>
      </x:c>
      <x:c r="B344" s="1">
        <x:v>43633.7008046296</x:v>
      </x:c>
      <x:c r="C344" s="6">
        <x:v>17.09711623</x:v>
      </x:c>
      <x:c r="D344" s="14" t="s">
        <x:v>92</x:v>
      </x:c>
      <x:c r="E344" s="15">
        <x:v>43621.458996794</x:v>
      </x:c>
      <x:c r="F344" t="s">
        <x:v>97</x:v>
      </x:c>
      <x:c r="G344" s="6">
        <x:v>185.36602980721</x:v>
      </x:c>
      <x:c r="H344" t="s">
        <x:v>98</x:v>
      </x:c>
      <x:c r="I344" s="6">
        <x:v>25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30.836</x:v>
      </x:c>
      <x:c r="S344" s="8">
        <x:v>62620.6683478788</x:v>
      </x:c>
      <x:c r="T344" s="12">
        <x:v>31669.2081000507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37968</x:v>
      </x:c>
      <x:c r="B345" s="1">
        <x:v>43633.7008394676</x:v>
      </x:c>
      <x:c r="C345" s="6">
        <x:v>17.14724689</x:v>
      </x:c>
      <x:c r="D345" s="14" t="s">
        <x:v>92</x:v>
      </x:c>
      <x:c r="E345" s="15">
        <x:v>43621.458996794</x:v>
      </x:c>
      <x:c r="F345" t="s">
        <x:v>97</x:v>
      </x:c>
      <x:c r="G345" s="6">
        <x:v>185.235426839799</x:v>
      </x:c>
      <x:c r="H345" t="s">
        <x:v>98</x:v>
      </x:c>
      <x:c r="I345" s="6">
        <x:v>25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30.844</x:v>
      </x:c>
      <x:c r="S345" s="8">
        <x:v>62633.9234796769</x:v>
      </x:c>
      <x:c r="T345" s="12">
        <x:v>31666.166942139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37972</x:v>
      </x:c>
      <x:c r="B346" s="1">
        <x:v>43633.7008741898</x:v>
      </x:c>
      <x:c r="C346" s="6">
        <x:v>17.1972766016667</x:v>
      </x:c>
      <x:c r="D346" s="14" t="s">
        <x:v>92</x:v>
      </x:c>
      <x:c r="E346" s="15">
        <x:v>43621.458996794</x:v>
      </x:c>
      <x:c r="F346" t="s">
        <x:v>97</x:v>
      </x:c>
      <x:c r="G346" s="6">
        <x:v>185.219109068319</x:v>
      </x:c>
      <x:c r="H346" t="s">
        <x:v>98</x:v>
      </x:c>
      <x:c r="I346" s="6">
        <x:v>25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30.845</x:v>
      </x:c>
      <x:c r="S346" s="8">
        <x:v>62652.4881082749</x:v>
      </x:c>
      <x:c r="T346" s="12">
        <x:v>31667.8273605149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37976</x:v>
      </x:c>
      <x:c r="B347" s="1">
        <x:v>43633.7009090278</x:v>
      </x:c>
      <x:c r="C347" s="6">
        <x:v>17.2474220383333</x:v>
      </x:c>
      <x:c r="D347" s="14" t="s">
        <x:v>92</x:v>
      </x:c>
      <x:c r="E347" s="15">
        <x:v>43621.458996794</x:v>
      </x:c>
      <x:c r="F347" t="s">
        <x:v>97</x:v>
      </x:c>
      <x:c r="G347" s="6">
        <x:v>185.137545526032</x:v>
      </x:c>
      <x:c r="H347" t="s">
        <x:v>98</x:v>
      </x:c>
      <x:c r="I347" s="6">
        <x:v>25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30.85</x:v>
      </x:c>
      <x:c r="S347" s="8">
        <x:v>62662.3363469797</x:v>
      </x:c>
      <x:c r="T347" s="12">
        <x:v>31664.8481774781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37980</x:v>
      </x:c>
      <x:c r="B348" s="1">
        <x:v>43633.7009437847</x:v>
      </x:c>
      <x:c r="C348" s="6">
        <x:v>17.2974568966667</x:v>
      </x:c>
      <x:c r="D348" s="14" t="s">
        <x:v>92</x:v>
      </x:c>
      <x:c r="E348" s="15">
        <x:v>43621.458996794</x:v>
      </x:c>
      <x:c r="F348" t="s">
        <x:v>97</x:v>
      </x:c>
      <x:c r="G348" s="6">
        <x:v>185.088627644338</x:v>
      </x:c>
      <x:c r="H348" t="s">
        <x:v>98</x:v>
      </x:c>
      <x:c r="I348" s="6">
        <x:v>25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30.853</x:v>
      </x:c>
      <x:c r="S348" s="8">
        <x:v>62674.715022846</x:v>
      </x:c>
      <x:c r="T348" s="12">
        <x:v>31667.9949460356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37984</x:v>
      </x:c>
      <x:c r="B349" s="1">
        <x:v>43633.700978125</x:v>
      </x:c>
      <x:c r="C349" s="6">
        <x:v>17.3469272483333</x:v>
      </x:c>
      <x:c r="D349" s="14" t="s">
        <x:v>92</x:v>
      </x:c>
      <x:c r="E349" s="15">
        <x:v>43621.458996794</x:v>
      </x:c>
      <x:c r="F349" t="s">
        <x:v>97</x:v>
      </x:c>
      <x:c r="G349" s="6">
        <x:v>184.990837399799</x:v>
      </x:c>
      <x:c r="H349" t="s">
        <x:v>98</x:v>
      </x:c>
      <x:c r="I349" s="6">
        <x:v>25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30.859</x:v>
      </x:c>
      <x:c r="S349" s="8">
        <x:v>62691.4870538283</x:v>
      </x:c>
      <x:c r="T349" s="12">
        <x:v>31667.8264793517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37988</x:v>
      </x:c>
      <x:c r="B350" s="1">
        <x:v>43633.7010129282</x:v>
      </x:c>
      <x:c r="C350" s="6">
        <x:v>17.3970153916667</x:v>
      </x:c>
      <x:c r="D350" s="14" t="s">
        <x:v>92</x:v>
      </x:c>
      <x:c r="E350" s="15">
        <x:v>43621.458996794</x:v>
      </x:c>
      <x:c r="F350" t="s">
        <x:v>97</x:v>
      </x:c>
      <x:c r="G350" s="6">
        <x:v>184.860544742488</x:v>
      </x:c>
      <x:c r="H350" t="s">
        <x:v>98</x:v>
      </x:c>
      <x:c r="I350" s="6">
        <x:v>25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30.867</x:v>
      </x:c>
      <x:c r="S350" s="8">
        <x:v>62703.2362760966</x:v>
      </x:c>
      <x:c r="T350" s="12">
        <x:v>31665.3142709898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37992</x:v>
      </x:c>
      <x:c r="B351" s="1">
        <x:v>43633.7010478819</x:v>
      </x:c>
      <x:c r="C351" s="6">
        <x:v>17.44735749</x:v>
      </x:c>
      <x:c r="D351" s="14" t="s">
        <x:v>92</x:v>
      </x:c>
      <x:c r="E351" s="15">
        <x:v>43621.458996794</x:v>
      </x:c>
      <x:c r="F351" t="s">
        <x:v>97</x:v>
      </x:c>
      <x:c r="G351" s="6">
        <x:v>184.779166531904</x:v>
      </x:c>
      <x:c r="H351" t="s">
        <x:v>98</x:v>
      </x:c>
      <x:c r="I351" s="6">
        <x:v>25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30.872</x:v>
      </x:c>
      <x:c r="S351" s="8">
        <x:v>62707.348851873</x:v>
      </x:c>
      <x:c r="T351" s="12">
        <x:v>31661.5895456627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37996</x:v>
      </x:c>
      <x:c r="B352" s="1">
        <x:v>43633.7010822569</x:v>
      </x:c>
      <x:c r="C352" s="6">
        <x:v>17.496881375</x:v>
      </x:c>
      <x:c r="D352" s="14" t="s">
        <x:v>92</x:v>
      </x:c>
      <x:c r="E352" s="15">
        <x:v>43621.458996794</x:v>
      </x:c>
      <x:c r="F352" t="s">
        <x:v>97</x:v>
      </x:c>
      <x:c r="G352" s="6">
        <x:v>184.649048830568</x:v>
      </x:c>
      <x:c r="H352" t="s">
        <x:v>98</x:v>
      </x:c>
      <x:c r="I352" s="6">
        <x:v>25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30.88</x:v>
      </x:c>
      <x:c r="S352" s="8">
        <x:v>62728.6521568201</x:v>
      </x:c>
      <x:c r="T352" s="12">
        <x:v>31668.9452672554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38000</x:v>
      </x:c>
      <x:c r="B353" s="1">
        <x:v>43633.7011170486</x:v>
      </x:c>
      <x:c r="C353" s="6">
        <x:v>17.5469686616667</x:v>
      </x:c>
      <x:c r="D353" s="14" t="s">
        <x:v>92</x:v>
      </x:c>
      <x:c r="E353" s="15">
        <x:v>43621.458996794</x:v>
      </x:c>
      <x:c r="F353" t="s">
        <x:v>97</x:v>
      </x:c>
      <x:c r="G353" s="6">
        <x:v>184.697830363484</x:v>
      </x:c>
      <x:c r="H353" t="s">
        <x:v>98</x:v>
      </x:c>
      <x:c r="I353" s="6">
        <x:v>25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30.877</x:v>
      </x:c>
      <x:c r="S353" s="8">
        <x:v>62744.7822474603</x:v>
      </x:c>
      <x:c r="T353" s="12">
        <x:v>31670.3146594031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38004</x:v>
      </x:c>
      <x:c r="B354" s="1">
        <x:v>43633.7011520023</x:v>
      </x:c>
      <x:c r="C354" s="6">
        <x:v>17.5973147366667</x:v>
      </x:c>
      <x:c r="D354" s="14" t="s">
        <x:v>92</x:v>
      </x:c>
      <x:c r="E354" s="15">
        <x:v>43621.458996794</x:v>
      </x:c>
      <x:c r="F354" t="s">
        <x:v>97</x:v>
      </x:c>
      <x:c r="G354" s="6">
        <x:v>184.6815681723</x:v>
      </x:c>
      <x:c r="H354" t="s">
        <x:v>98</x:v>
      </x:c>
      <x:c r="I354" s="6">
        <x:v>25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30.878</x:v>
      </x:c>
      <x:c r="S354" s="8">
        <x:v>62758.3210811494</x:v>
      </x:c>
      <x:c r="T354" s="12">
        <x:v>31667.7352353682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38008</x:v>
      </x:c>
      <x:c r="B355" s="1">
        <x:v>43633.7011863773</x:v>
      </x:c>
      <x:c r="C355" s="6">
        <x:v>17.6468096033333</x:v>
      </x:c>
      <x:c r="D355" s="14" t="s">
        <x:v>92</x:v>
      </x:c>
      <x:c r="E355" s="15">
        <x:v>43621.458996794</x:v>
      </x:c>
      <x:c r="F355" t="s">
        <x:v>97</x:v>
      </x:c>
      <x:c r="G355" s="6">
        <x:v>184.762895935779</x:v>
      </x:c>
      <x:c r="H355" t="s">
        <x:v>98</x:v>
      </x:c>
      <x:c r="I355" s="6">
        <x:v>25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30.873</x:v>
      </x:c>
      <x:c r="S355" s="8">
        <x:v>62769.2550671464</x:v>
      </x:c>
      <x:c r="T355" s="12">
        <x:v>31669.9972563991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38012</x:v>
      </x:c>
      <x:c r="B356" s="1">
        <x:v>43633.7012212153</x:v>
      </x:c>
      <x:c r="C356" s="6">
        <x:v>17.696998295</x:v>
      </x:c>
      <x:c r="D356" s="14" t="s">
        <x:v>92</x:v>
      </x:c>
      <x:c r="E356" s="15">
        <x:v>43621.458996794</x:v>
      </x:c>
      <x:c r="F356" t="s">
        <x:v>97</x:v>
      </x:c>
      <x:c r="G356" s="6">
        <x:v>184.291779136487</x:v>
      </x:c>
      <x:c r="H356" t="s">
        <x:v>98</x:v>
      </x:c>
      <x:c r="I356" s="6">
        <x:v>25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30.902</x:v>
      </x:c>
      <x:c r="S356" s="8">
        <x:v>62787.3093724101</x:v>
      </x:c>
      <x:c r="T356" s="12">
        <x:v>31666.4583787307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38016</x:v>
      </x:c>
      <x:c r="B357" s="1">
        <x:v>43633.7012562153</x:v>
      </x:c>
      <x:c r="C357" s="6">
        <x:v>17.7473515766667</x:v>
      </x:c>
      <x:c r="D357" s="14" t="s">
        <x:v>92</x:v>
      </x:c>
      <x:c r="E357" s="15">
        <x:v>43621.458996794</x:v>
      </x:c>
      <x:c r="F357" t="s">
        <x:v>97</x:v>
      </x:c>
      <x:c r="G357" s="6">
        <x:v>184.308001064821</x:v>
      </x:c>
      <x:c r="H357" t="s">
        <x:v>98</x:v>
      </x:c>
      <x:c r="I357" s="6">
        <x:v>25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30.901</x:v>
      </x:c>
      <x:c r="S357" s="8">
        <x:v>62803.001080846</x:v>
      </x:c>
      <x:c r="T357" s="12">
        <x:v>31663.5901538239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38020</x:v>
      </x:c>
      <x:c r="B358" s="1">
        <x:v>43633.701290544</x:v>
      </x:c>
      <x:c r="C358" s="6">
        <x:v>17.796802155</x:v>
      </x:c>
      <x:c r="D358" s="14" t="s">
        <x:v>92</x:v>
      </x:c>
      <x:c r="E358" s="15">
        <x:v>43621.458996794</x:v>
      </x:c>
      <x:c r="F358" t="s">
        <x:v>97</x:v>
      </x:c>
      <x:c r="G358" s="6">
        <x:v>184.291779136487</x:v>
      </x:c>
      <x:c r="H358" t="s">
        <x:v>98</x:v>
      </x:c>
      <x:c r="I358" s="6">
        <x:v>25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30.902</x:v>
      </x:c>
      <x:c r="S358" s="8">
        <x:v>62805.9906481447</x:v>
      </x:c>
      <x:c r="T358" s="12">
        <x:v>31669.2723886341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38024</x:v>
      </x:c>
      <x:c r="B359" s="1">
        <x:v>43633.7013254282</x:v>
      </x:c>
      <x:c r="C359" s="6">
        <x:v>17.8470592916667</x:v>
      </x:c>
      <x:c r="D359" s="14" t="s">
        <x:v>92</x:v>
      </x:c>
      <x:c r="E359" s="15">
        <x:v>43621.458996794</x:v>
      </x:c>
      <x:c r="F359" t="s">
        <x:v>97</x:v>
      </x:c>
      <x:c r="G359" s="6">
        <x:v>184.113448405289</x:v>
      </x:c>
      <x:c r="H359" t="s">
        <x:v>98</x:v>
      </x:c>
      <x:c r="I359" s="6">
        <x:v>25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30.913</x:v>
      </x:c>
      <x:c r="S359" s="8">
        <x:v>62828.1114827294</x:v>
      </x:c>
      <x:c r="T359" s="12">
        <x:v>31669.6433044397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38028</x:v>
      </x:c>
      <x:c r="B360" s="1">
        <x:v>43633.7013605671</x:v>
      </x:c>
      <x:c r="C360" s="6">
        <x:v>17.8976201933333</x:v>
      </x:c>
      <x:c r="D360" s="14" t="s">
        <x:v>92</x:v>
      </x:c>
      <x:c r="E360" s="15">
        <x:v>43621.458996794</x:v>
      </x:c>
      <x:c r="F360" t="s">
        <x:v>97</x:v>
      </x:c>
      <x:c r="G360" s="6">
        <x:v>183.98388043074</x:v>
      </x:c>
      <x:c r="H360" t="s">
        <x:v>98</x:v>
      </x:c>
      <x:c r="I360" s="6">
        <x:v>25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30.921</x:v>
      </x:c>
      <x:c r="S360" s="8">
        <x:v>62832.1673565447</x:v>
      </x:c>
      <x:c r="T360" s="12">
        <x:v>31669.5885889329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38032</x:v>
      </x:c>
      <x:c r="B361" s="1">
        <x:v>43633.7013947917</x:v>
      </x:c>
      <x:c r="C361" s="6">
        <x:v>17.946923075</x:v>
      </x:c>
      <x:c r="D361" s="14" t="s">
        <x:v>92</x:v>
      </x:c>
      <x:c r="E361" s="15">
        <x:v>43621.458996794</x:v>
      </x:c>
      <x:c r="F361" t="s">
        <x:v>97</x:v>
      </x:c>
      <x:c r="G361" s="6">
        <x:v>184.032455887419</x:v>
      </x:c>
      <x:c r="H361" t="s">
        <x:v>98</x:v>
      </x:c>
      <x:c r="I361" s="6">
        <x:v>25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30.918</x:v>
      </x:c>
      <x:c r="S361" s="8">
        <x:v>62846.1821023739</x:v>
      </x:c>
      <x:c r="T361" s="12">
        <x:v>31664.8478479215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38036</x:v>
      </x:c>
      <x:c r="B362" s="1">
        <x:v>43633.7014297801</x:v>
      </x:c>
      <x:c r="C362" s="6">
        <x:v>17.9972935933333</x:v>
      </x:c>
      <x:c r="D362" s="14" t="s">
        <x:v>92</x:v>
      </x:c>
      <x:c r="E362" s="15">
        <x:v>43621.458996794</x:v>
      </x:c>
      <x:c r="F362" t="s">
        <x:v>97</x:v>
      </x:c>
      <x:c r="G362" s="6">
        <x:v>183.805898990377</x:v>
      </x:c>
      <x:c r="H362" t="s">
        <x:v>98</x:v>
      </x:c>
      <x:c r="I362" s="6">
        <x:v>25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30.932</x:v>
      </x:c>
      <x:c r="S362" s="8">
        <x:v>62858.4514930982</x:v>
      </x:c>
      <x:c r="T362" s="12">
        <x:v>31668.0307020274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38040</x:v>
      </x:c>
      <x:c r="B363" s="1">
        <x:v>43633.7014645486</x:v>
      </x:c>
      <x:c r="C363" s="6">
        <x:v>18.04735172</x:v>
      </x:c>
      <x:c r="D363" s="14" t="s">
        <x:v>92</x:v>
      </x:c>
      <x:c r="E363" s="15">
        <x:v>43621.458996794</x:v>
      </x:c>
      <x:c r="F363" t="s">
        <x:v>97</x:v>
      </x:c>
      <x:c r="G363" s="6">
        <x:v>183.757393633937</x:v>
      </x:c>
      <x:c r="H363" t="s">
        <x:v>98</x:v>
      </x:c>
      <x:c r="I363" s="6">
        <x:v>25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30.935</x:v>
      </x:c>
      <x:c r="S363" s="8">
        <x:v>62869.1975201734</x:v>
      </x:c>
      <x:c r="T363" s="12">
        <x:v>31666.1445665156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38044</x:v>
      </x:c>
      <x:c r="B364" s="1">
        <x:v>43633.7014993866</x:v>
      </x:c>
      <x:c r="C364" s="6">
        <x:v>18.0975327083333</x:v>
      </x:c>
      <x:c r="D364" s="14" t="s">
        <x:v>92</x:v>
      </x:c>
      <x:c r="E364" s="15">
        <x:v>43621.458996794</x:v>
      </x:c>
      <x:c r="F364" t="s">
        <x:v>97</x:v>
      </x:c>
      <x:c r="G364" s="6">
        <x:v>183.854419356874</x:v>
      </x:c>
      <x:c r="H364" t="s">
        <x:v>98</x:v>
      </x:c>
      <x:c r="I364" s="6">
        <x:v>25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30.929</x:v>
      </x:c>
      <x:c r="S364" s="8">
        <x:v>62887.2346508979</x:v>
      </x:c>
      <x:c r="T364" s="12">
        <x:v>31670.8567459363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38048</x:v>
      </x:c>
      <x:c r="B365" s="1">
        <x:v>43633.7015337616</x:v>
      </x:c>
      <x:c r="C365" s="6">
        <x:v>18.1470362616667</x:v>
      </x:c>
      <x:c r="D365" s="14" t="s">
        <x:v>92</x:v>
      </x:c>
      <x:c r="E365" s="15">
        <x:v>43621.458996794</x:v>
      </x:c>
      <x:c r="F365" t="s">
        <x:v>97</x:v>
      </x:c>
      <x:c r="G365" s="6">
        <x:v>183.644272806398</x:v>
      </x:c>
      <x:c r="H365" t="s">
        <x:v>98</x:v>
      </x:c>
      <x:c r="I365" s="6">
        <x:v>25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30.942</x:v>
      </x:c>
      <x:c r="S365" s="8">
        <x:v>62905.7539222807</x:v>
      </x:c>
      <x:c r="T365" s="12">
        <x:v>31662.6239616111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38052</x:v>
      </x:c>
      <x:c r="B366" s="1">
        <x:v>43633.7015685532</x:v>
      </x:c>
      <x:c r="C366" s="6">
        <x:v>18.1971603933333</x:v>
      </x:c>
      <x:c r="D366" s="14" t="s">
        <x:v>92</x:v>
      </x:c>
      <x:c r="E366" s="15">
        <x:v>43621.458996794</x:v>
      </x:c>
      <x:c r="F366" t="s">
        <x:v>97</x:v>
      </x:c>
      <x:c r="G366" s="6">
        <x:v>183.595817438545</x:v>
      </x:c>
      <x:c r="H366" t="s">
        <x:v>98</x:v>
      </x:c>
      <x:c r="I366" s="6">
        <x:v>25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30.945</x:v>
      </x:c>
      <x:c r="S366" s="8">
        <x:v>62914.7120869562</x:v>
      </x:c>
      <x:c r="T366" s="12">
        <x:v>31666.140883182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38056</x:v>
      </x:c>
      <x:c r="B367" s="1">
        <x:v>43633.7016033565</x:v>
      </x:c>
      <x:c r="C367" s="6">
        <x:v>18.2472475883333</x:v>
      </x:c>
      <x:c r="D367" s="14" t="s">
        <x:v>92</x:v>
      </x:c>
      <x:c r="E367" s="15">
        <x:v>43621.458996794</x:v>
      </x:c>
      <x:c r="F367" t="s">
        <x:v>97</x:v>
      </x:c>
      <x:c r="G367" s="6">
        <x:v>183.611967562733</x:v>
      </x:c>
      <x:c r="H367" t="s">
        <x:v>98</x:v>
      </x:c>
      <x:c r="I367" s="6">
        <x:v>25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30.944</x:v>
      </x:c>
      <x:c r="S367" s="8">
        <x:v>62930.1683502569</x:v>
      </x:c>
      <x:c r="T367" s="12">
        <x:v>31666.405392911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38060</x:v>
      </x:c>
      <x:c r="B368" s="1">
        <x:v>43633.7016381597</x:v>
      </x:c>
      <x:c r="C368" s="6">
        <x:v>18.297354485</x:v>
      </x:c>
      <x:c r="D368" s="14" t="s">
        <x:v>92</x:v>
      </x:c>
      <x:c r="E368" s="15">
        <x:v>43621.458996794</x:v>
      </x:c>
      <x:c r="F368" t="s">
        <x:v>97</x:v>
      </x:c>
      <x:c r="G368" s="6">
        <x:v>183.386017236224</x:v>
      </x:c>
      <x:c r="H368" t="s">
        <x:v>98</x:v>
      </x:c>
      <x:c r="I368" s="6">
        <x:v>25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30.958</x:v>
      </x:c>
      <x:c r="S368" s="8">
        <x:v>62947.1667677653</x:v>
      </x:c>
      <x:c r="T368" s="12">
        <x:v>31670.8752585776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38064</x:v>
      </x:c>
      <x:c r="B369" s="1">
        <x:v>43633.7016729977</x:v>
      </x:c>
      <x:c r="C369" s="6">
        <x:v>18.34752438</x:v>
      </x:c>
      <x:c r="D369" s="14" t="s">
        <x:v>92</x:v>
      </x:c>
      <x:c r="E369" s="15">
        <x:v>43621.458996794</x:v>
      </x:c>
      <x:c r="F369" t="s">
        <x:v>97</x:v>
      </x:c>
      <x:c r="G369" s="6">
        <x:v>183.418275897979</x:v>
      </x:c>
      <x:c r="H369" t="s">
        <x:v>98</x:v>
      </x:c>
      <x:c r="I369" s="6">
        <x:v>25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30.956</x:v>
      </x:c>
      <x:c r="S369" s="8">
        <x:v>62960.2841291019</x:v>
      </x:c>
      <x:c r="T369" s="12">
        <x:v>31667.774382268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38068</x:v>
      </x:c>
      <x:c r="B370" s="1">
        <x:v>43633.7017073727</x:v>
      </x:c>
      <x:c r="C370" s="6">
        <x:v>18.3970437533333</x:v>
      </x:c>
      <x:c r="D370" s="14" t="s">
        <x:v>92</x:v>
      </x:c>
      <x:c r="E370" s="15">
        <x:v>43621.458996794</x:v>
      </x:c>
      <x:c r="F370" t="s">
        <x:v>97</x:v>
      </x:c>
      <x:c r="G370" s="6">
        <x:v>183.466676358139</x:v>
      </x:c>
      <x:c r="H370" t="s">
        <x:v>98</x:v>
      </x:c>
      <x:c r="I370" s="6">
        <x:v>25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30.953</x:v>
      </x:c>
      <x:c r="S370" s="8">
        <x:v>62969.6973967982</x:v>
      </x:c>
      <x:c r="T370" s="12">
        <x:v>31663.7962717276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38072</x:v>
      </x:c>
      <x:c r="B371" s="1">
        <x:v>43633.7017421296</x:v>
      </x:c>
      <x:c r="C371" s="6">
        <x:v>18.4470871983333</x:v>
      </x:c>
      <x:c r="D371" s="14" t="s">
        <x:v>92</x:v>
      </x:c>
      <x:c r="E371" s="15">
        <x:v>43621.458996794</x:v>
      </x:c>
      <x:c r="F371" t="s">
        <x:v>97</x:v>
      </x:c>
      <x:c r="G371" s="6">
        <x:v>183.176497878361</x:v>
      </x:c>
      <x:c r="H371" t="s">
        <x:v>98</x:v>
      </x:c>
      <x:c r="I371" s="6">
        <x:v>25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30.971</x:v>
      </x:c>
      <x:c r="S371" s="8">
        <x:v>62986.0414905567</x:v>
      </x:c>
      <x:c r="T371" s="12">
        <x:v>31662.1682639043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38076</x:v>
      </x:c>
      <x:c r="B372" s="1">
        <x:v>43633.7017772338</x:v>
      </x:c>
      <x:c r="C372" s="6">
        <x:v>18.4976356233333</x:v>
      </x:c>
      <x:c r="D372" s="14" t="s">
        <x:v>92</x:v>
      </x:c>
      <x:c r="E372" s="15">
        <x:v>43621.458996794</x:v>
      </x:c>
      <x:c r="F372" t="s">
        <x:v>97</x:v>
      </x:c>
      <x:c r="G372" s="6">
        <x:v>182.96725886095</x:v>
      </x:c>
      <x:c r="H372" t="s">
        <x:v>98</x:v>
      </x:c>
      <x:c r="I372" s="6">
        <x:v>25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30.984</x:v>
      </x:c>
      <x:c r="S372" s="8">
        <x:v>62994.5572345826</x:v>
      </x:c>
      <x:c r="T372" s="12">
        <x:v>31666.8687138506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38080</x:v>
      </x:c>
      <x:c r="B373" s="1">
        <x:v>43633.7018114931</x:v>
      </x:c>
      <x:c r="C373" s="6">
        <x:v>18.5469898333333</x:v>
      </x:c>
      <x:c r="D373" s="14" t="s">
        <x:v>92</x:v>
      </x:c>
      <x:c r="E373" s="15">
        <x:v>43621.458996794</x:v>
      </x:c>
      <x:c r="F373" t="s">
        <x:v>97</x:v>
      </x:c>
      <x:c r="G373" s="6">
        <x:v>182.935093093111</x:v>
      </x:c>
      <x:c r="H373" t="s">
        <x:v>98</x:v>
      </x:c>
      <x:c r="I373" s="6">
        <x:v>25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30.986</x:v>
      </x:c>
      <x:c r="S373" s="8">
        <x:v>63011.8439984638</x:v>
      </x:c>
      <x:c r="T373" s="12">
        <x:v>31674.4913276351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38084</x:v>
      </x:c>
      <x:c r="B374" s="1">
        <x:v>43633.701846331</x:v>
      </x:c>
      <x:c r="C374" s="6">
        <x:v>18.5971290283333</x:v>
      </x:c>
      <x:c r="D374" s="14" t="s">
        <x:v>92</x:v>
      </x:c>
      <x:c r="E374" s="15">
        <x:v>43621.458996794</x:v>
      </x:c>
      <x:c r="F374" t="s">
        <x:v>97</x:v>
      </x:c>
      <x:c r="G374" s="6">
        <x:v>183.079891219439</x:v>
      </x:c>
      <x:c r="H374" t="s">
        <x:v>98</x:v>
      </x:c>
      <x:c r="I374" s="6">
        <x:v>25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30.977</x:v>
      </x:c>
      <x:c r="S374" s="8">
        <x:v>63028.7977604177</x:v>
      </x:c>
      <x:c r="T374" s="12">
        <x:v>31669.4260668357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38088</x:v>
      </x:c>
      <x:c r="B375" s="1">
        <x:v>43633.7018812153</x:v>
      </x:c>
      <x:c r="C375" s="6">
        <x:v>18.6473544283333</x:v>
      </x:c>
      <x:c r="D375" s="14" t="s">
        <x:v>92</x:v>
      </x:c>
      <x:c r="E375" s="15">
        <x:v>43621.458996794</x:v>
      </x:c>
      <x:c r="F375" t="s">
        <x:v>97</x:v>
      </x:c>
      <x:c r="G375" s="6">
        <x:v>182.935093093111</x:v>
      </x:c>
      <x:c r="H375" t="s">
        <x:v>98</x:v>
      </x:c>
      <x:c r="I375" s="6">
        <x:v>25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30.986</x:v>
      </x:c>
      <x:c r="S375" s="8">
        <x:v>63047.5313712616</x:v>
      </x:c>
      <x:c r="T375" s="12">
        <x:v>31667.5308342357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38092</x:v>
      </x:c>
      <x:c r="B376" s="1">
        <x:v>43633.7019155903</x:v>
      </x:c>
      <x:c r="C376" s="6">
        <x:v>18.6968363383333</x:v>
      </x:c>
      <x:c r="D376" s="14" t="s">
        <x:v>92</x:v>
      </x:c>
      <x:c r="E376" s="15">
        <x:v>43621.458996794</x:v>
      </x:c>
      <x:c r="F376" t="s">
        <x:v>97</x:v>
      </x:c>
      <x:c r="G376" s="6">
        <x:v>182.822565038313</x:v>
      </x:c>
      <x:c r="H376" t="s">
        <x:v>98</x:v>
      </x:c>
      <x:c r="I376" s="6">
        <x:v>25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30.993</x:v>
      </x:c>
      <x:c r="S376" s="8">
        <x:v>63055.6621071616</x:v>
      </x:c>
      <x:c r="T376" s="12">
        <x:v>31670.8155679579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38096</x:v>
      </x:c>
      <x:c r="B377" s="1">
        <x:v>43633.7019507755</x:v>
      </x:c>
      <x:c r="C377" s="6">
        <x:v>18.7475277566667</x:v>
      </x:c>
      <x:c r="D377" s="14" t="s">
        <x:v>92</x:v>
      </x:c>
      <x:c r="E377" s="15">
        <x:v>43621.458996794</x:v>
      </x:c>
      <x:c r="F377" t="s">
        <x:v>97</x:v>
      </x:c>
      <x:c r="G377" s="6">
        <x:v>182.581706266586</x:v>
      </x:c>
      <x:c r="H377" t="s">
        <x:v>98</x:v>
      </x:c>
      <x:c r="I377" s="6">
        <x:v>25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31.008</x:v>
      </x:c>
      <x:c r="S377" s="8">
        <x:v>63066.9219653038</x:v>
      </x:c>
      <x:c r="T377" s="12">
        <x:v>31667.0448420579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38100</x:v>
      </x:c>
      <x:c r="B378" s="1">
        <x:v>43633.7019849884</x:v>
      </x:c>
      <x:c r="C378" s="6">
        <x:v>18.796825</x:v>
      </x:c>
      <x:c r="D378" s="14" t="s">
        <x:v>92</x:v>
      </x:c>
      <x:c r="E378" s="15">
        <x:v>43621.458996794</x:v>
      </x:c>
      <x:c r="F378" t="s">
        <x:v>97</x:v>
      </x:c>
      <x:c r="G378" s="6">
        <x:v>182.485466773946</x:v>
      </x:c>
      <x:c r="H378" t="s">
        <x:v>98</x:v>
      </x:c>
      <x:c r="I378" s="6">
        <x:v>25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31.014</x:v>
      </x:c>
      <x:c r="S378" s="8">
        <x:v>63083.2639664224</x:v>
      </x:c>
      <x:c r="T378" s="12">
        <x:v>31668.1258162969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38104</x:v>
      </x:c>
      <x:c r="B379" s="1">
        <x:v>43633.7020198264</x:v>
      </x:c>
      <x:c r="C379" s="6">
        <x:v>18.84698743</x:v>
      </x:c>
      <x:c r="D379" s="14" t="s">
        <x:v>92</x:v>
      </x:c>
      <x:c r="E379" s="15">
        <x:v>43621.458996794</x:v>
      </x:c>
      <x:c r="F379" t="s">
        <x:v>97</x:v>
      </x:c>
      <x:c r="G379" s="6">
        <x:v>182.629848289751</x:v>
      </x:c>
      <x:c r="H379" t="s">
        <x:v>98</x:v>
      </x:c>
      <x:c r="I379" s="6">
        <x:v>25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31.005</x:v>
      </x:c>
      <x:c r="S379" s="8">
        <x:v>63098.2116344216</x:v>
      </x:c>
      <x:c r="T379" s="12">
        <x:v>31668.1080159072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38108</x:v>
      </x:c>
      <x:c r="B380" s="1">
        <x:v>43633.7020546643</x:v>
      </x:c>
      <x:c r="C380" s="6">
        <x:v>18.8971296083333</x:v>
      </x:c>
      <x:c r="D380" s="14" t="s">
        <x:v>92</x:v>
      </x:c>
      <x:c r="E380" s="15">
        <x:v>43621.458996794</x:v>
      </x:c>
      <x:c r="F380" t="s">
        <x:v>97</x:v>
      </x:c>
      <x:c r="G380" s="6">
        <x:v>182.661951226723</x:v>
      </x:c>
      <x:c r="H380" t="s">
        <x:v>98</x:v>
      </x:c>
      <x:c r="I380" s="6">
        <x:v>25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31.003</x:v>
      </x:c>
      <x:c r="S380" s="8">
        <x:v>63098.6099124102</x:v>
      </x:c>
      <x:c r="T380" s="12">
        <x:v>31666.5662394595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38112</x:v>
      </x:c>
      <x:c r="B381" s="1">
        <x:v>43633.7020895486</x:v>
      </x:c>
      <x:c r="C381" s="6">
        <x:v>18.94734384</x:v>
      </x:c>
      <x:c r="D381" s="14" t="s">
        <x:v>92</x:v>
      </x:c>
      <x:c r="E381" s="15">
        <x:v>43621.458996794</x:v>
      </x:c>
      <x:c r="F381" t="s">
        <x:v>97</x:v>
      </x:c>
      <x:c r="G381" s="6">
        <x:v>182.32519951514</x:v>
      </x:c>
      <x:c r="H381" t="s">
        <x:v>98</x:v>
      </x:c>
      <x:c r="I381" s="6">
        <x:v>25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31.024</x:v>
      </x:c>
      <x:c r="S381" s="8">
        <x:v>63115.8581816319</x:v>
      </x:c>
      <x:c r="T381" s="12">
        <x:v>31668.2668108522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38116</x:v>
      </x:c>
      <x:c r="B382" s="1">
        <x:v>43633.7021243866</x:v>
      </x:c>
      <x:c r="C382" s="6">
        <x:v>18.9975284166667</x:v>
      </x:c>
      <x:c r="D382" s="14" t="s">
        <x:v>92</x:v>
      </x:c>
      <x:c r="E382" s="15">
        <x:v>43621.458996794</x:v>
      </x:c>
      <x:c r="F382" t="s">
        <x:v>97</x:v>
      </x:c>
      <x:c r="G382" s="6">
        <x:v>182.341218827012</x:v>
      </x:c>
      <x:c r="H382" t="s">
        <x:v>98</x:v>
      </x:c>
      <x:c r="I382" s="6">
        <x:v>25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31.023</x:v>
      </x:c>
      <x:c r="S382" s="8">
        <x:v>63133.5130124279</x:v>
      </x:c>
      <x:c r="T382" s="12">
        <x:v>31665.8436720602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38120</x:v>
      </x:c>
      <x:c r="B383" s="1">
        <x:v>43633.7021587616</x:v>
      </x:c>
      <x:c r="C383" s="6">
        <x:v>19.0470652933333</x:v>
      </x:c>
      <x:c r="D383" s="14" t="s">
        <x:v>92</x:v>
      </x:c>
      <x:c r="E383" s="15">
        <x:v>43621.458996794</x:v>
      </x:c>
      <x:c r="F383" t="s">
        <x:v>97</x:v>
      </x:c>
      <x:c r="G383" s="6">
        <x:v>182.32519951514</x:v>
      </x:c>
      <x:c r="H383" t="s">
        <x:v>98</x:v>
      </x:c>
      <x:c r="I383" s="6">
        <x:v>25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31.024</x:v>
      </x:c>
      <x:c r="S383" s="8">
        <x:v>63146.8811108551</x:v>
      </x:c>
      <x:c r="T383" s="12">
        <x:v>31666.1439450189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38124</x:v>
      </x:c>
      <x:c r="B384" s="1">
        <x:v>43633.70219375</x:v>
      </x:c>
      <x:c r="C384" s="6">
        <x:v>19.0974434166667</x:v>
      </x:c>
      <x:c r="D384" s="14" t="s">
        <x:v>92</x:v>
      </x:c>
      <x:c r="E384" s="15">
        <x:v>43621.458996794</x:v>
      </x:c>
      <x:c r="F384" t="s">
        <x:v>97</x:v>
      </x:c>
      <x:c r="G384" s="6">
        <x:v>182.261138732621</x:v>
      </x:c>
      <x:c r="H384" t="s">
        <x:v>98</x:v>
      </x:c>
      <x:c r="I384" s="6">
        <x:v>25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31.028</x:v>
      </x:c>
      <x:c r="S384" s="8">
        <x:v>63162.0714414825</x:v>
      </x:c>
      <x:c r="T384" s="12">
        <x:v>31669.2543778461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38128</x:v>
      </x:c>
      <x:c r="B385" s="1">
        <x:v>43633.7022280903</x:v>
      </x:c>
      <x:c r="C385" s="6">
        <x:v>19.1468796166667</x:v>
      </x:c>
      <x:c r="D385" s="14" t="s">
        <x:v>92</x:v>
      </x:c>
      <x:c r="E385" s="15">
        <x:v>43621.458996794</x:v>
      </x:c>
      <x:c r="F385" t="s">
        <x:v>97</x:v>
      </x:c>
      <x:c r="G385" s="6">
        <x:v>182.197104283146</x:v>
      </x:c>
      <x:c r="H385" t="s">
        <x:v>98</x:v>
      </x:c>
      <x:c r="I385" s="6">
        <x:v>25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31.032</x:v>
      </x:c>
      <x:c r="S385" s="8">
        <x:v>63172.7587563629</x:v>
      </x:c>
      <x:c r="T385" s="12">
        <x:v>31668.7919546714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38132</x:v>
      </x:c>
      <x:c r="B386" s="1">
        <x:v>43633.7022630787</x:v>
      </x:c>
      <x:c r="C386" s="6">
        <x:v>19.1972700716667</x:v>
      </x:c>
      <x:c r="D386" s="14" t="s">
        <x:v>92</x:v>
      </x:c>
      <x:c r="E386" s="15">
        <x:v>43621.458996794</x:v>
      </x:c>
      <x:c r="F386" t="s">
        <x:v>97</x:v>
      </x:c>
      <x:c r="G386" s="6">
        <x:v>182.053122976782</x:v>
      </x:c>
      <x:c r="H386" t="s">
        <x:v>98</x:v>
      </x:c>
      <x:c r="I386" s="6">
        <x:v>25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31.041</x:v>
      </x:c>
      <x:c r="S386" s="8">
        <x:v>63181.7886898391</x:v>
      </x:c>
      <x:c r="T386" s="12">
        <x:v>31671.757222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38136</x:v>
      </x:c>
      <x:c r="B387" s="1">
        <x:v>43633.7022974884</x:v>
      </x:c>
      <x:c r="C387" s="6">
        <x:v>19.2467930416667</x:v>
      </x:c>
      <x:c r="D387" s="14" t="s">
        <x:v>92</x:v>
      </x:c>
      <x:c r="E387" s="15">
        <x:v>43621.458996794</x:v>
      </x:c>
      <x:c r="F387" t="s">
        <x:v>97</x:v>
      </x:c>
      <x:c r="G387" s="6">
        <x:v>181.893299812615</x:v>
      </x:c>
      <x:c r="H387" t="s">
        <x:v>98</x:v>
      </x:c>
      <x:c r="I387" s="6">
        <x:v>25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31.051</x:v>
      </x:c>
      <x:c r="S387" s="8">
        <x:v>63198.3821124035</x:v>
      </x:c>
      <x:c r="T387" s="12">
        <x:v>31668.869326642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38140</x:v>
      </x:c>
      <x:c r="B388" s="1">
        <x:v>43633.7023322106</x:v>
      </x:c>
      <x:c r="C388" s="6">
        <x:v>19.2967972816667</x:v>
      </x:c>
      <x:c r="D388" s="14" t="s">
        <x:v>92</x:v>
      </x:c>
      <x:c r="E388" s="15">
        <x:v>43621.458996794</x:v>
      </x:c>
      <x:c r="F388" t="s">
        <x:v>97</x:v>
      </x:c>
      <x:c r="G388" s="6">
        <x:v>181.893299812615</x:v>
      </x:c>
      <x:c r="H388" t="s">
        <x:v>98</x:v>
      </x:c>
      <x:c r="I388" s="6">
        <x:v>25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31.051</x:v>
      </x:c>
      <x:c r="S388" s="8">
        <x:v>63213.4763096702</x:v>
      </x:c>
      <x:c r="T388" s="12">
        <x:v>31670.6939023757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38144</x:v>
      </x:c>
      <x:c r="B389" s="1">
        <x:v>43633.7023669792</x:v>
      </x:c>
      <x:c r="C389" s="6">
        <x:v>19.346901235</x:v>
      </x:c>
      <x:c r="D389" s="14" t="s">
        <x:v>92</x:v>
      </x:c>
      <x:c r="E389" s="15">
        <x:v>43621.458996794</x:v>
      </x:c>
      <x:c r="F389" t="s">
        <x:v>97</x:v>
      </x:c>
      <x:c r="G389" s="6">
        <x:v>181.861354874245</x:v>
      </x:c>
      <x:c r="H389" t="s">
        <x:v>98</x:v>
      </x:c>
      <x:c r="I389" s="6">
        <x:v>25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31.053</x:v>
      </x:c>
      <x:c r="S389" s="8">
        <x:v>63224.9239436563</x:v>
      </x:c>
      <x:c r="T389" s="12">
        <x:v>31669.6203713712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38148</x:v>
      </x:c>
      <x:c r="B390" s="1">
        <x:v>43633.7024018866</x:v>
      </x:c>
      <x:c r="C390" s="6">
        <x:v>19.3971207333333</x:v>
      </x:c>
      <x:c r="D390" s="14" t="s">
        <x:v>92</x:v>
      </x:c>
      <x:c r="E390" s="15">
        <x:v>43621.458996794</x:v>
      </x:c>
      <x:c r="F390" t="s">
        <x:v>97</x:v>
      </x:c>
      <x:c r="G390" s="6">
        <x:v>181.765559415478</x:v>
      </x:c>
      <x:c r="H390" t="s">
        <x:v>98</x:v>
      </x:c>
      <x:c r="I390" s="6">
        <x:v>25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31.059</x:v>
      </x:c>
      <x:c r="S390" s="8">
        <x:v>63235.3413534956</x:v>
      </x:c>
      <x:c r="T390" s="12">
        <x:v>31667.1109695067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38152</x:v>
      </x:c>
      <x:c r="B391" s="1">
        <x:v>43633.7024366551</x:v>
      </x:c>
      <x:c r="C391" s="6">
        <x:v>19.4471999066667</x:v>
      </x:c>
      <x:c r="D391" s="14" t="s">
        <x:v>92</x:v>
      </x:c>
      <x:c r="E391" s="15">
        <x:v>43621.458996794</x:v>
      </x:c>
      <x:c r="F391" t="s">
        <x:v>97</x:v>
      </x:c>
      <x:c r="G391" s="6">
        <x:v>181.494459171079</x:v>
      </x:c>
      <x:c r="H391" t="s">
        <x:v>98</x:v>
      </x:c>
      <x:c r="I391" s="6">
        <x:v>25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31.076</x:v>
      </x:c>
      <x:c r="S391" s="8">
        <x:v>63250.7230171572</x:v>
      </x:c>
      <x:c r="T391" s="12">
        <x:v>31669.9652800926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38156</x:v>
      </x:c>
      <x:c r="B392" s="1">
        <x:v>43633.7024716088</x:v>
      </x:c>
      <x:c r="C392" s="6">
        <x:v>19.4975254416667</x:v>
      </x:c>
      <x:c r="D392" s="14" t="s">
        <x:v>92</x:v>
      </x:c>
      <x:c r="E392" s="15">
        <x:v>43621.458996794</x:v>
      </x:c>
      <x:c r="F392" t="s">
        <x:v>97</x:v>
      </x:c>
      <x:c r="G392" s="6">
        <x:v>181.542266025024</x:v>
      </x:c>
      <x:c r="H392" t="s">
        <x:v>98</x:v>
      </x:c>
      <x:c r="I392" s="6">
        <x:v>25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31.073</x:v>
      </x:c>
      <x:c r="S392" s="8">
        <x:v>63262.5775481941</x:v>
      </x:c>
      <x:c r="T392" s="12">
        <x:v>31668.997213044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38160</x:v>
      </x:c>
      <x:c r="B393" s="1">
        <x:v>43633.7025064005</x:v>
      </x:c>
      <x:c r="C393" s="6">
        <x:v>19.5476478033333</x:v>
      </x:c>
      <x:c r="D393" s="14" t="s">
        <x:v>92</x:v>
      </x:c>
      <x:c r="E393" s="15">
        <x:v>43621.458996794</x:v>
      </x:c>
      <x:c r="F393" t="s">
        <x:v>97</x:v>
      </x:c>
      <x:c r="G393" s="6">
        <x:v>181.430739587487</x:v>
      </x:c>
      <x:c r="H393" t="s">
        <x:v>98</x:v>
      </x:c>
      <x:c r="I393" s="6">
        <x:v>25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31.08</x:v>
      </x:c>
      <x:c r="S393" s="8">
        <x:v>63282.8432120019</x:v>
      </x:c>
      <x:c r="T393" s="12">
        <x:v>31667.5617063439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38164</x:v>
      </x:c>
      <x:c r="B394" s="1">
        <x:v>43633.7025408565</x:v>
      </x:c>
      <x:c r="C394" s="6">
        <x:v>19.59725142</x:v>
      </x:c>
      <x:c r="D394" s="14" t="s">
        <x:v>92</x:v>
      </x:c>
      <x:c r="E394" s="15">
        <x:v>43621.458996794</x:v>
      </x:c>
      <x:c r="F394" t="s">
        <x:v>97</x:v>
      </x:c>
      <x:c r="G394" s="6">
        <x:v>181.52632877171</x:v>
      </x:c>
      <x:c r="H394" t="s">
        <x:v>98</x:v>
      </x:c>
      <x:c r="I394" s="6">
        <x:v>25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31.074</x:v>
      </x:c>
      <x:c r="S394" s="8">
        <x:v>63294.26690034</x:v>
      </x:c>
      <x:c r="T394" s="12">
        <x:v>31670.1767573107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38168</x:v>
      </x:c>
      <x:c r="B395" s="1">
        <x:v>43633.7025753472</x:v>
      </x:c>
      <x:c r="C395" s="6">
        <x:v>19.64691565</x:v>
      </x:c>
      <x:c r="D395" s="14" t="s">
        <x:v>92</x:v>
      </x:c>
      <x:c r="E395" s="15">
        <x:v>43621.458996794</x:v>
      </x:c>
      <x:c r="F395" t="s">
        <x:v>97</x:v>
      </x:c>
      <x:c r="G395" s="6">
        <x:v>181.223831429281</x:v>
      </x:c>
      <x:c r="H395" t="s">
        <x:v>98</x:v>
      </x:c>
      <x:c r="I395" s="6">
        <x:v>25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31.093</x:v>
      </x:c>
      <x:c r="S395" s="8">
        <x:v>63307.076423958</x:v>
      </x:c>
      <x:c r="T395" s="12">
        <x:v>31665.2220190737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38172</x:v>
      </x:c>
      <x:c r="B396" s="1">
        <x:v>43633.7026101505</x:v>
      </x:c>
      <x:c r="C396" s="6">
        <x:v>19.6970279166667</x:v>
      </x:c>
      <x:c r="D396" s="14" t="s">
        <x:v>92</x:v>
      </x:c>
      <x:c r="E396" s="15">
        <x:v>43621.458996794</x:v>
      </x:c>
      <x:c r="F396" t="s">
        <x:v>97</x:v>
      </x:c>
      <x:c r="G396" s="6">
        <x:v>181.30337884054</x:v>
      </x:c>
      <x:c r="H396" t="s">
        <x:v>98</x:v>
      </x:c>
      <x:c r="I396" s="6">
        <x:v>25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31.088</x:v>
      </x:c>
      <x:c r="S396" s="8">
        <x:v>63322.7303932487</x:v>
      </x:c>
      <x:c r="T396" s="12">
        <x:v>31670.3594672034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38176</x:v>
      </x:c>
      <x:c r="B397" s="1">
        <x:v>43633.7026449421</x:v>
      </x:c>
      <x:c r="C397" s="6">
        <x:v>19.7471341133333</x:v>
      </x:c>
      <x:c r="D397" s="14" t="s">
        <x:v>92</x:v>
      </x:c>
      <x:c r="E397" s="15">
        <x:v>43621.458996794</x:v>
      </x:c>
      <x:c r="F397" t="s">
        <x:v>97</x:v>
      </x:c>
      <x:c r="G397" s="6">
        <x:v>180.95367508436</x:v>
      </x:c>
      <x:c r="H397" t="s">
        <x:v>98</x:v>
      </x:c>
      <x:c r="I397" s="6">
        <x:v>25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31.11</x:v>
      </x:c>
      <x:c r="S397" s="8">
        <x:v>63333.7527890913</x:v>
      </x:c>
      <x:c r="T397" s="12">
        <x:v>31663.7368437516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38180</x:v>
      </x:c>
      <x:c r="B398" s="1">
        <x:v>43633.7026797801</x:v>
      </x:c>
      <x:c r="C398" s="6">
        <x:v>19.7973045983333</x:v>
      </x:c>
      <x:c r="D398" s="14" t="s">
        <x:v>92</x:v>
      </x:c>
      <x:c r="E398" s="15">
        <x:v>43621.458996794</x:v>
      </x:c>
      <x:c r="F398" t="s">
        <x:v>97</x:v>
      </x:c>
      <x:c r="G398" s="6">
        <x:v>180.985433752736</x:v>
      </x:c>
      <x:c r="H398" t="s">
        <x:v>98</x:v>
      </x:c>
      <x:c r="I398" s="6">
        <x:v>25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31.108</x:v>
      </x:c>
      <x:c r="S398" s="8">
        <x:v>63343.9936198019</x:v>
      </x:c>
      <x:c r="T398" s="12">
        <x:v>31668.9693090753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38184</x:v>
      </x:c>
      <x:c r="B399" s="1">
        <x:v>43633.7027145833</x:v>
      </x:c>
      <x:c r="C399" s="6">
        <x:v>19.847412195</x:v>
      </x:c>
      <x:c r="D399" s="14" t="s">
        <x:v>92</x:v>
      </x:c>
      <x:c r="E399" s="15">
        <x:v>43621.458996794</x:v>
      </x:c>
      <x:c r="F399" t="s">
        <x:v>97</x:v>
      </x:c>
      <x:c r="G399" s="6">
        <x:v>181.001315528456</x:v>
      </x:c>
      <x:c r="H399" t="s">
        <x:v>98</x:v>
      </x:c>
      <x:c r="I399" s="6">
        <x:v>25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31.107</x:v>
      </x:c>
      <x:c r="S399" s="8">
        <x:v>63362.6766307563</x:v>
      </x:c>
      <x:c r="T399" s="12">
        <x:v>31669.2597072821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38188</x:v>
      </x:c>
      <x:c r="B400" s="1">
        <x:v>43633.7027493403</x:v>
      </x:c>
      <x:c r="C400" s="6">
        <x:v>19.8974713883333</x:v>
      </x:c>
      <x:c r="D400" s="14" t="s">
        <x:v>92</x:v>
      </x:c>
      <x:c r="E400" s="15">
        <x:v>43621.458996794</x:v>
      </x:c>
      <x:c r="F400" t="s">
        <x:v>97</x:v>
      </x:c>
      <x:c r="G400" s="6">
        <x:v>180.921922925241</x:v>
      </x:c>
      <x:c r="H400" t="s">
        <x:v>98</x:v>
      </x:c>
      <x:c r="I400" s="6">
        <x:v>25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31.112</x:v>
      </x:c>
      <x:c r="S400" s="8">
        <x:v>63373.6555827828</x:v>
      </x:c>
      <x:c r="T400" s="12">
        <x:v>31665.8060733706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38192</x:v>
      </x:c>
      <x:c r="B401" s="1">
        <x:v>43633.7027837153</x:v>
      </x:c>
      <x:c r="C401" s="6">
        <x:v>19.94697731</x:v>
      </x:c>
      <x:c r="D401" s="14" t="s">
        <x:v>92</x:v>
      </x:c>
      <x:c r="E401" s="15">
        <x:v>43621.458996794</x:v>
      </x:c>
      <x:c r="F401" t="s">
        <x:v>97</x:v>
      </x:c>
      <x:c r="G401" s="6">
        <x:v>180.842570993685</x:v>
      </x:c>
      <x:c r="H401" t="s">
        <x:v>98</x:v>
      </x:c>
      <x:c r="I401" s="6">
        <x:v>25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31.117</x:v>
      </x:c>
      <x:c r="S401" s="8">
        <x:v>63397.0107729797</x:v>
      </x:c>
      <x:c r="T401" s="12">
        <x:v>31670.8122951479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38196</x:v>
      </x:c>
      <x:c r="B402" s="1">
        <x:v>43633.7028185185</x:v>
      </x:c>
      <x:c r="C402" s="6">
        <x:v>19.9970980383333</x:v>
      </x:c>
      <x:c r="D402" s="14" t="s">
        <x:v>92</x:v>
      </x:c>
      <x:c r="E402" s="15">
        <x:v>43621.458996794</x:v>
      </x:c>
      <x:c r="F402" t="s">
        <x:v>97</x:v>
      </x:c>
      <x:c r="G402" s="6">
        <x:v>180.668139770554</x:v>
      </x:c>
      <x:c r="H402" t="s">
        <x:v>98</x:v>
      </x:c>
      <x:c r="I402" s="6">
        <x:v>25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31.128</x:v>
      </x:c>
      <x:c r="S402" s="8">
        <x:v>63406.8038521343</x:v>
      </x:c>
      <x:c r="T402" s="12">
        <x:v>31666.1419961817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38200</x:v>
      </x:c>
      <x:c r="B403" s="1">
        <x:v>43633.7028533912</x:v>
      </x:c>
      <x:c r="C403" s="6">
        <x:v>20.04732093</x:v>
      </x:c>
      <x:c r="D403" s="14" t="s">
        <x:v>92</x:v>
      </x:c>
      <x:c r="E403" s="15">
        <x:v>43621.458996794</x:v>
      </x:c>
      <x:c r="F403" t="s">
        <x:v>97</x:v>
      </x:c>
      <x:c r="G403" s="6">
        <x:v>180.699839920105</x:v>
      </x:c>
      <x:c r="H403" t="s">
        <x:v>98</x:v>
      </x:c>
      <x:c r="I403" s="6">
        <x:v>25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31.126</x:v>
      </x:c>
      <x:c r="S403" s="8">
        <x:v>63421.0250943744</x:v>
      </x:c>
      <x:c r="T403" s="12">
        <x:v>31669.4224163243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38204</x:v>
      </x:c>
      <x:c r="B404" s="1">
        <x:v>43633.7028882292</x:v>
      </x:c>
      <x:c r="C404" s="6">
        <x:v>20.0974737833333</x:v>
      </x:c>
      <x:c r="D404" s="14" t="s">
        <x:v>92</x:v>
      </x:c>
      <x:c r="E404" s="15">
        <x:v>43621.458996794</x:v>
      </x:c>
      <x:c r="F404" t="s">
        <x:v>97</x:v>
      </x:c>
      <x:c r="G404" s="6">
        <x:v>180.588917800265</x:v>
      </x:c>
      <x:c r="H404" t="s">
        <x:v>98</x:v>
      </x:c>
      <x:c r="I404" s="6">
        <x:v>25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31.133</x:v>
      </x:c>
      <x:c r="S404" s="8">
        <x:v>63435.9725564158</x:v>
      </x:c>
      <x:c r="T404" s="12">
        <x:v>31669.7756232244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38208</x:v>
      </x:c>
      <x:c r="B405" s="1">
        <x:v>43633.7029230671</x:v>
      </x:c>
      <x:c r="C405" s="6">
        <x:v>20.1476488283333</x:v>
      </x:c>
      <x:c r="D405" s="14" t="s">
        <x:v>92</x:v>
      </x:c>
      <x:c r="E405" s="15">
        <x:v>43621.458996794</x:v>
      </x:c>
      <x:c r="F405" t="s">
        <x:v>97</x:v>
      </x:c>
      <x:c r="G405" s="6">
        <x:v>180.699839920105</x:v>
      </x:c>
      <x:c r="H405" t="s">
        <x:v>98</x:v>
      </x:c>
      <x:c r="I405" s="6">
        <x:v>25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31.126</x:v>
      </x:c>
      <x:c r="S405" s="8">
        <x:v>63445.6870119555</x:v>
      </x:c>
      <x:c r="T405" s="12">
        <x:v>31667.5968313119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38212</x:v>
      </x:c>
      <x:c r="B406" s="1">
        <x:v>43633.7029572917</x:v>
      </x:c>
      <x:c r="C406" s="6">
        <x:v>20.1969366083333</x:v>
      </x:c>
      <x:c r="D406" s="14" t="s">
        <x:v>92</x:v>
      </x:c>
      <x:c r="E406" s="15">
        <x:v>43621.458996794</x:v>
      </x:c>
      <x:c r="F406" t="s">
        <x:v>97</x:v>
      </x:c>
      <x:c r="G406" s="6">
        <x:v>180.367311942813</x:v>
      </x:c>
      <x:c r="H406" t="s">
        <x:v>98</x:v>
      </x:c>
      <x:c r="I406" s="6">
        <x:v>25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31.147</x:v>
      </x:c>
      <x:c r="S406" s="8">
        <x:v>63458.122913427</x:v>
      </x:c>
      <x:c r="T406" s="12">
        <x:v>31669.5872774134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38216</x:v>
      </x:c>
      <x:c r="B407" s="1">
        <x:v>43633.7029920486</x:v>
      </x:c>
      <x:c r="C407" s="6">
        <x:v>20.24699006</x:v>
      </x:c>
      <x:c r="D407" s="14" t="s">
        <x:v>92</x:v>
      </x:c>
      <x:c r="E407" s="15">
        <x:v>43621.458996794</x:v>
      </x:c>
      <x:c r="F407" t="s">
        <x:v>97</x:v>
      </x:c>
      <x:c r="G407" s="6">
        <x:v>180.509736384189</x:v>
      </x:c>
      <x:c r="H407" t="s">
        <x:v>98</x:v>
      </x:c>
      <x:c r="I407" s="6">
        <x:v>25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31.138</x:v>
      </x:c>
      <x:c r="S407" s="8">
        <x:v>63468.2260686173</x:v>
      </x:c>
      <x:c r="T407" s="12">
        <x:v>31668.8864792291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38220</x:v>
      </x:c>
      <x:c r="B408" s="1">
        <x:v>43633.7030268866</x:v>
      </x:c>
      <x:c r="C408" s="6">
        <x:v>20.2971213166667</x:v>
      </x:c>
      <x:c r="D408" s="14" t="s">
        <x:v>92</x:v>
      </x:c>
      <x:c r="E408" s="15">
        <x:v>43621.458996794</x:v>
      </x:c>
      <x:c r="F408" t="s">
        <x:v>97</x:v>
      </x:c>
      <x:c r="G408" s="6">
        <x:v>180.256628052169</x:v>
      </x:c>
      <x:c r="H408" t="s">
        <x:v>98</x:v>
      </x:c>
      <x:c r="I408" s="6">
        <x:v>25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31.154</x:v>
      </x:c>
      <x:c r="S408" s="8">
        <x:v>63483.4454995613</x:v>
      </x:c>
      <x:c r="T408" s="12">
        <x:v>31670.3502000263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38224</x:v>
      </x:c>
      <x:c r="B409" s="1">
        <x:v>43633.7030617708</x:v>
      </x:c>
      <x:c r="C409" s="6">
        <x:v>20.3473596333333</x:v>
      </x:c>
      <x:c r="D409" s="14" t="s">
        <x:v>92</x:v>
      </x:c>
      <x:c r="E409" s="15">
        <x:v>43621.458996794</x:v>
      </x:c>
      <x:c r="F409" t="s">
        <x:v>97</x:v>
      </x:c>
      <x:c r="G409" s="6">
        <x:v>180.256628052169</x:v>
      </x:c>
      <x:c r="H409" t="s">
        <x:v>98</x:v>
      </x:c>
      <x:c r="I409" s="6">
        <x:v>25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31.154</x:v>
      </x:c>
      <x:c r="S409" s="8">
        <x:v>63504.48295564</x:v>
      </x:c>
      <x:c r="T409" s="12">
        <x:v>31670.824258797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38228</x:v>
      </x:c>
      <x:c r="B410" s="1">
        <x:v>43633.7030966435</x:v>
      </x:c>
      <x:c r="C410" s="6">
        <x:v>20.3976131983333</x:v>
      </x:c>
      <x:c r="D410" s="14" t="s">
        <x:v>92</x:v>
      </x:c>
      <x:c r="E410" s="15">
        <x:v>43621.458996794</x:v>
      </x:c>
      <x:c r="F410" t="s">
        <x:v>97</x:v>
      </x:c>
      <x:c r="G410" s="6">
        <x:v>180.019715073902</x:v>
      </x:c>
      <x:c r="H410" t="s">
        <x:v>98</x:v>
      </x:c>
      <x:c r="I410" s="6">
        <x:v>25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31.169</x:v>
      </x:c>
      <x:c r="S410" s="8">
        <x:v>63512.3393672735</x:v>
      </x:c>
      <x:c r="T410" s="12">
        <x:v>31668.5576888847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38232</x:v>
      </x:c>
      <x:c r="B411" s="1">
        <x:v>43633.7031308681</x:v>
      </x:c>
      <x:c r="C411" s="6">
        <x:v>20.446868445</x:v>
      </x:c>
      <x:c r="D411" s="14" t="s">
        <x:v>92</x:v>
      </x:c>
      <x:c r="E411" s="15">
        <x:v>43621.458996794</x:v>
      </x:c>
      <x:c r="F411" t="s">
        <x:v>97</x:v>
      </x:c>
      <x:c r="G411" s="6">
        <x:v>180.098645675835</x:v>
      </x:c>
      <x:c r="H411" t="s">
        <x:v>98</x:v>
      </x:c>
      <x:c r="I411" s="6">
        <x:v>25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31.164</x:v>
      </x:c>
      <x:c r="S411" s="8">
        <x:v>63522.6222591607</x:v>
      </x:c>
      <x:c r="T411" s="12">
        <x:v>31667.7910483151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38236</x:v>
      </x:c>
      <x:c r="B412" s="1">
        <x:v>43633.7031659722</x:v>
      </x:c>
      <x:c r="C412" s="6">
        <x:v>20.4974226383333</x:v>
      </x:c>
      <x:c r="D412" s="14" t="s">
        <x:v>92</x:v>
      </x:c>
      <x:c r="E412" s="15">
        <x:v>43621.458996794</x:v>
      </x:c>
      <x:c r="F412" t="s">
        <x:v>97</x:v>
      </x:c>
      <x:c r="G412" s="6">
        <x:v>180.146023418365</x:v>
      </x:c>
      <x:c r="H412" t="s">
        <x:v>98</x:v>
      </x:c>
      <x:c r="I412" s="6">
        <x:v>25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31.161</x:v>
      </x:c>
      <x:c r="S412" s="8">
        <x:v>63542.6034034489</x:v>
      </x:c>
      <x:c r="T412" s="12">
        <x:v>31672.101102903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38240</x:v>
      </x:c>
      <x:c r="B413" s="1">
        <x:v>43633.7032007755</x:v>
      </x:c>
      <x:c r="C413" s="6">
        <x:v>20.54753562</x:v>
      </x:c>
      <x:c r="D413" s="14" t="s">
        <x:v>92</x:v>
      </x:c>
      <x:c r="E413" s="15">
        <x:v>43621.458996794</x:v>
      </x:c>
      <x:c r="F413" t="s">
        <x:v>97</x:v>
      </x:c>
      <x:c r="G413" s="6">
        <x:v>179.814684295379</x:v>
      </x:c>
      <x:c r="H413" t="s">
        <x:v>98</x:v>
      </x:c>
      <x:c r="I413" s="6">
        <x:v>25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31.182</x:v>
      </x:c>
      <x:c r="S413" s="8">
        <x:v>63558.1020824694</x:v>
      </x:c>
      <x:c r="T413" s="12">
        <x:v>31671.3220174542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38244</x:v>
      </x:c>
      <x:c r="B414" s="1">
        <x:v>43633.7032355324</x:v>
      </x:c>
      <x:c r="C414" s="6">
        <x:v>20.5975944183333</x:v>
      </x:c>
      <x:c r="D414" s="14" t="s">
        <x:v>92</x:v>
      </x:c>
      <x:c r="E414" s="15">
        <x:v>43621.458996794</x:v>
      </x:c>
      <x:c r="F414" t="s">
        <x:v>97</x:v>
      </x:c>
      <x:c r="G414" s="6">
        <x:v>179.720146577055</x:v>
      </x:c>
      <x:c r="H414" t="s">
        <x:v>98</x:v>
      </x:c>
      <x:c r="I414" s="6">
        <x:v>25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31.188</x:v>
      </x:c>
      <x:c r="S414" s="8">
        <x:v>63568.4919238559</x:v>
      </x:c>
      <x:c r="T414" s="12">
        <x:v>31669.0786495658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38248</x:v>
      </x:c>
      <x:c r="B415" s="1">
        <x:v>43633.7032698727</x:v>
      </x:c>
      <x:c r="C415" s="6">
        <x:v>20.6470419233333</x:v>
      </x:c>
      <x:c r="D415" s="14" t="s">
        <x:v>92</x:v>
      </x:c>
      <x:c r="E415" s="15">
        <x:v>43621.458996794</x:v>
      </x:c>
      <x:c r="F415" t="s">
        <x:v>97</x:v>
      </x:c>
      <x:c r="G415" s="6">
        <x:v>179.657153633238</x:v>
      </x:c>
      <x:c r="H415" t="s">
        <x:v>98</x:v>
      </x:c>
      <x:c r="I415" s="6">
        <x:v>25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31.192</x:v>
      </x:c>
      <x:c r="S415" s="8">
        <x:v>63587.1307791987</x:v>
      </x:c>
      <x:c r="T415" s="12">
        <x:v>31673.5632071534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38252</x:v>
      </x:c>
      <x:c r="B416" s="1">
        <x:v>43633.7033044792</x:v>
      </x:c>
      <x:c r="C416" s="6">
        <x:v>20.696873195</x:v>
      </x:c>
      <x:c r="D416" s="14" t="s">
        <x:v>92</x:v>
      </x:c>
      <x:c r="E416" s="15">
        <x:v>43621.458996794</x:v>
      </x:c>
      <x:c r="F416" t="s">
        <x:v>97</x:v>
      </x:c>
      <x:c r="G416" s="6">
        <x:v>179.594186434281</x:v>
      </x:c>
      <x:c r="H416" t="s">
        <x:v>98</x:v>
      </x:c>
      <x:c r="I416" s="6">
        <x:v>25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31.196</x:v>
      </x:c>
      <x:c r="S416" s="8">
        <x:v>63602.7091082654</x:v>
      </x:c>
      <x:c r="T416" s="12">
        <x:v>31671.033134817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38256</x:v>
      </x:c>
      <x:c r="B417" s="1">
        <x:v>43633.7033392361</x:v>
      </x:c>
      <x:c r="C417" s="6">
        <x:v>20.746951455</x:v>
      </x:c>
      <x:c r="D417" s="14" t="s">
        <x:v>92</x:v>
      </x:c>
      <x:c r="E417" s="15">
        <x:v>43621.458996794</x:v>
      </x:c>
      <x:c r="F417" t="s">
        <x:v>97</x:v>
      </x:c>
      <x:c r="G417" s="6">
        <x:v>179.468329214335</x:v>
      </x:c>
      <x:c r="H417" t="s">
        <x:v>98</x:v>
      </x:c>
      <x:c r="I417" s="6">
        <x:v>25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31.204</x:v>
      </x:c>
      <x:c r="S417" s="8">
        <x:v>63616.7705694668</x:v>
      </x:c>
      <x:c r="T417" s="12">
        <x:v>31670.8303550688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38260</x:v>
      </x:c>
      <x:c r="B418" s="1">
        <x:v>43633.7033739931</x:v>
      </x:c>
      <x:c r="C418" s="6">
        <x:v>20.796997445</x:v>
      </x:c>
      <x:c r="D418" s="14" t="s">
        <x:v>92</x:v>
      </x:c>
      <x:c r="E418" s="15">
        <x:v>43621.458996794</x:v>
      </x:c>
      <x:c r="F418" t="s">
        <x:v>97</x:v>
      </x:c>
      <x:c r="G418" s="6">
        <x:v>179.43688097778</x:v>
      </x:c>
      <x:c r="H418" t="s">
        <x:v>98</x:v>
      </x:c>
      <x:c r="I418" s="6">
        <x:v>25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31.206</x:v>
      </x:c>
      <x:c r="S418" s="8">
        <x:v>63627.249208745</x:v>
      </x:c>
      <x:c r="T418" s="12">
        <x:v>31672.2661979145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38264</x:v>
      </x:c>
      <x:c r="B419" s="1">
        <x:v>43633.7034089468</x:v>
      </x:c>
      <x:c r="C419" s="6">
        <x:v>20.8473020733333</x:v>
      </x:c>
      <x:c r="D419" s="14" t="s">
        <x:v>92</x:v>
      </x:c>
      <x:c r="E419" s="15">
        <x:v>43621.458996794</x:v>
      </x:c>
      <x:c r="F419" t="s">
        <x:v>97</x:v>
      </x:c>
      <x:c r="G419" s="6">
        <x:v>179.389720667093</x:v>
      </x:c>
      <x:c r="H419" t="s">
        <x:v>98</x:v>
      </x:c>
      <x:c r="I419" s="6">
        <x:v>25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31.209</x:v>
      </x:c>
      <x:c r="S419" s="8">
        <x:v>63642.9192086464</x:v>
      </x:c>
      <x:c r="T419" s="12">
        <x:v>31665.7470260071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38268</x:v>
      </x:c>
      <x:c r="B420" s="1">
        <x:v>43633.703443831</x:v>
      </x:c>
      <x:c r="C420" s="6">
        <x:v>20.8975220666667</x:v>
      </x:c>
      <x:c r="D420" s="14" t="s">
        <x:v>92</x:v>
      </x:c>
      <x:c r="E420" s="15">
        <x:v>43621.458996794</x:v>
      </x:c>
      <x:c r="F420" t="s">
        <x:v>97</x:v>
      </x:c>
      <x:c r="G420" s="6">
        <x:v>179.248326397287</x:v>
      </x:c>
      <x:c r="H420" t="s">
        <x:v>98</x:v>
      </x:c>
      <x:c r="I420" s="6">
        <x:v>25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31.218</x:v>
      </x:c>
      <x:c r="S420" s="8">
        <x:v>63652.7004258153</x:v>
      </x:c>
      <x:c r="T420" s="12">
        <x:v>31664.7388395443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38272</x:v>
      </x:c>
      <x:c r="B421" s="1">
        <x:v>43633.7034781597</x:v>
      </x:c>
      <x:c r="C421" s="6">
        <x:v>20.9469781683333</x:v>
      </x:c>
      <x:c r="D421" s="14" t="s">
        <x:v>92</x:v>
      </x:c>
      <x:c r="E421" s="15">
        <x:v>43621.458996794</x:v>
      </x:c>
      <x:c r="F421" t="s">
        <x:v>97</x:v>
      </x:c>
      <x:c r="G421" s="6">
        <x:v>179.169830151426</x:v>
      </x:c>
      <x:c r="H421" t="s">
        <x:v>98</x:v>
      </x:c>
      <x:c r="I421" s="6">
        <x:v>25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31.223</x:v>
      </x:c>
      <x:c r="S421" s="8">
        <x:v>63663.9710117492</x:v>
      </x:c>
      <x:c r="T421" s="12">
        <x:v>31668.1609597522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38276</x:v>
      </x:c>
      <x:c r="B422" s="1">
        <x:v>43633.703513044</x:v>
      </x:c>
      <x:c r="C422" s="6">
        <x:v>20.9972039266667</x:v>
      </x:c>
      <x:c r="D422" s="14" t="s">
        <x:v>92</x:v>
      </x:c>
      <x:c r="E422" s="15">
        <x:v>43621.458996794</x:v>
      </x:c>
      <x:c r="F422" t="s">
        <x:v>97</x:v>
      </x:c>
      <x:c r="G422" s="6">
        <x:v>179.264030455518</x:v>
      </x:c>
      <x:c r="H422" t="s">
        <x:v>98</x:v>
      </x:c>
      <x:c r="I422" s="6">
        <x:v>25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31.217</x:v>
      </x:c>
      <x:c r="S422" s="8">
        <x:v>63680.8153335396</x:v>
      </x:c>
      <x:c r="T422" s="12">
        <x:v>31666.9323869795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38280</x:v>
      </x:c>
      <x:c r="B423" s="1">
        <x:v>43633.7035478009</x:v>
      </x:c>
      <x:c r="C423" s="6">
        <x:v>21.0472384016667</x:v>
      </x:c>
      <x:c r="D423" s="14" t="s">
        <x:v>92</x:v>
      </x:c>
      <x:c r="E423" s="15">
        <x:v>43621.458996794</x:v>
      </x:c>
      <x:c r="F423" t="s">
        <x:v>97</x:v>
      </x:c>
      <x:c r="G423" s="6">
        <x:v>179.060002693966</x:v>
      </x:c>
      <x:c r="H423" t="s">
        <x:v>98</x:v>
      </x:c>
      <x:c r="I423" s="6">
        <x:v>25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31.23</x:v>
      </x:c>
      <x:c r="S423" s="8">
        <x:v>63695.1688227718</x:v>
      </x:c>
      <x:c r="T423" s="12">
        <x:v>31669.9092852126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38284</x:v>
      </x:c>
      <x:c r="B424" s="1">
        <x:v>43633.7035825231</x:v>
      </x:c>
      <x:c r="C424" s="6">
        <x:v>21.097282755</x:v>
      </x:c>
      <x:c r="D424" s="14" t="s">
        <x:v>92</x:v>
      </x:c>
      <x:c r="E424" s="15">
        <x:v>43621.458996794</x:v>
      </x:c>
      <x:c r="F424" t="s">
        <x:v>97</x:v>
      </x:c>
      <x:c r="G424" s="6">
        <x:v>179.15413570977</x:v>
      </x:c>
      <x:c r="H424" t="s">
        <x:v>98</x:v>
      </x:c>
      <x:c r="I424" s="6">
        <x:v>25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31.224</x:v>
      </x:c>
      <x:c r="S424" s="8">
        <x:v>63708.9357920924</x:v>
      </x:c>
      <x:c r="T424" s="12">
        <x:v>31671.8081983369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38288</x:v>
      </x:c>
      <x:c r="B425" s="1">
        <x:v>43633.7036173958</x:v>
      </x:c>
      <x:c r="C425" s="6">
        <x:v>21.1474738066667</x:v>
      </x:c>
      <x:c r="D425" s="14" t="s">
        <x:v>92</x:v>
      </x:c>
      <x:c r="E425" s="15">
        <x:v>43621.458996794</x:v>
      </x:c>
      <x:c r="F425" t="s">
        <x:v>97</x:v>
      </x:c>
      <x:c r="G425" s="6">
        <x:v>178.934581635649</x:v>
      </x:c>
      <x:c r="H425" t="s">
        <x:v>98</x:v>
      </x:c>
      <x:c r="I425" s="6">
        <x:v>25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31.238</x:v>
      </x:c>
      <x:c r="S425" s="8">
        <x:v>63724.2848740064</x:v>
      </x:c>
      <x:c r="T425" s="12">
        <x:v>31673.1298529691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38292</x:v>
      </x:c>
      <x:c r="B426" s="1">
        <x:v>43633.7036521991</x:v>
      </x:c>
      <x:c r="C426" s="6">
        <x:v>21.1975770183333</x:v>
      </x:c>
      <x:c r="D426" s="14" t="s">
        <x:v>92</x:v>
      </x:c>
      <x:c r="E426" s="15">
        <x:v>43621.458996794</x:v>
      </x:c>
      <x:c r="F426" t="s">
        <x:v>97</x:v>
      </x:c>
      <x:c r="G426" s="6">
        <x:v>178.793605256355</x:v>
      </x:c>
      <x:c r="H426" t="s">
        <x:v>98</x:v>
      </x:c>
      <x:c r="I426" s="6">
        <x:v>25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31.247</x:v>
      </x:c>
      <x:c r="S426" s="8">
        <x:v>63730.8336984961</x:v>
      </x:c>
      <x:c r="T426" s="12">
        <x:v>31668.4606366328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38296</x:v>
      </x:c>
      <x:c r="B427" s="1">
        <x:v>43633.7036863773</x:v>
      </x:c>
      <x:c r="C427" s="6">
        <x:v>21.2468027816667</x:v>
      </x:c>
      <x:c r="D427" s="14" t="s">
        <x:v>92</x:v>
      </x:c>
      <x:c r="E427" s="15">
        <x:v>43621.458996794</x:v>
      </x:c>
      <x:c r="F427" t="s">
        <x:v>97</x:v>
      </x:c>
      <x:c r="G427" s="6">
        <x:v>178.762294744021</x:v>
      </x:c>
      <x:c r="H427" t="s">
        <x:v>98</x:v>
      </x:c>
      <x:c r="I427" s="6">
        <x:v>25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31.249</x:v>
      </x:c>
      <x:c r="S427" s="8">
        <x:v>63748.8825594094</x:v>
      </x:c>
      <x:c r="T427" s="12">
        <x:v>31674.799973578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38300</x:v>
      </x:c>
      <x:c r="B428" s="1">
        <x:v>43633.7037211806</x:v>
      </x:c>
      <x:c r="C428" s="6">
        <x:v>21.29690677</x:v>
      </x:c>
      <x:c r="D428" s="14" t="s">
        <x:v>92</x:v>
      </x:c>
      <x:c r="E428" s="15">
        <x:v>43621.458996794</x:v>
      </x:c>
      <x:c r="F428" t="s">
        <x:v>97</x:v>
      </x:c>
      <x:c r="G428" s="6">
        <x:v>178.80926290782</x:v>
      </x:c>
      <x:c r="H428" t="s">
        <x:v>98</x:v>
      </x:c>
      <x:c r="I428" s="6">
        <x:v>25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31.246</x:v>
      </x:c>
      <x:c r="S428" s="8">
        <x:v>63762.7897420581</x:v>
      </x:c>
      <x:c r="T428" s="12">
        <x:v>31673.9198704938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38304</x:v>
      </x:c>
      <x:c r="B429" s="1">
        <x:v>43633.7037561343</x:v>
      </x:c>
      <x:c r="C429" s="6">
        <x:v>21.3472432633333</x:v>
      </x:c>
      <x:c r="D429" s="14" t="s">
        <x:v>92</x:v>
      </x:c>
      <x:c r="E429" s="15">
        <x:v>43621.458996794</x:v>
      </x:c>
      <x:c r="F429" t="s">
        <x:v>97</x:v>
      </x:c>
      <x:c r="G429" s="6">
        <x:v>178.543299867504</x:v>
      </x:c>
      <x:c r="H429" t="s">
        <x:v>98</x:v>
      </x:c>
      <x:c r="I429" s="6">
        <x:v>25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31.263</x:v>
      </x:c>
      <x:c r="S429" s="8">
        <x:v>63781.1911572814</x:v>
      </x:c>
      <x:c r="T429" s="12">
        <x:v>31669.9425691548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38308</x:v>
      </x:c>
      <x:c r="B430" s="1">
        <x:v>43633.7037909375</x:v>
      </x:c>
      <x:c r="C430" s="6">
        <x:v>21.3973462766667</x:v>
      </x:c>
      <x:c r="D430" s="14" t="s">
        <x:v>92</x:v>
      </x:c>
      <x:c r="E430" s="15">
        <x:v>43621.458996794</x:v>
      </x:c>
      <x:c r="F430" t="s">
        <x:v>97</x:v>
      </x:c>
      <x:c r="G430" s="6">
        <x:v>178.59020102892</x:v>
      </x:c>
      <x:c r="H430" t="s">
        <x:v>98</x:v>
      </x:c>
      <x:c r="I430" s="6">
        <x:v>25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31.26</x:v>
      </x:c>
      <x:c r="S430" s="8">
        <x:v>63782.5108971625</x:v>
      </x:c>
      <x:c r="T430" s="12">
        <x:v>31670.4544002683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38312</x:v>
      </x:c>
      <x:c r="B431" s="1">
        <x:v>43633.7038252662</x:v>
      </x:c>
      <x:c r="C431" s="6">
        <x:v>21.446787325</x:v>
      </x:c>
      <x:c r="D431" s="14" t="s">
        <x:v>92</x:v>
      </x:c>
      <x:c r="E431" s="15">
        <x:v>43621.458996794</x:v>
      </x:c>
      <x:c r="F431" t="s">
        <x:v>97</x:v>
      </x:c>
      <x:c r="G431" s="6">
        <x:v>178.59020102892</x:v>
      </x:c>
      <x:c r="H431" t="s">
        <x:v>98</x:v>
      </x:c>
      <x:c r="I431" s="6">
        <x:v>25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31.26</x:v>
      </x:c>
      <x:c r="S431" s="8">
        <x:v>63804.0542952525</x:v>
      </x:c>
      <x:c r="T431" s="12">
        <x:v>31667.9826223751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38316</x:v>
      </x:c>
      <x:c r="B432" s="1">
        <x:v>43633.7038601852</x:v>
      </x:c>
      <x:c r="C432" s="6">
        <x:v>21.4971070966667</x:v>
      </x:c>
      <x:c r="D432" s="14" t="s">
        <x:v>92</x:v>
      </x:c>
      <x:c r="E432" s="15">
        <x:v>43621.458996794</x:v>
      </x:c>
      <x:c r="F432" t="s">
        <x:v>97</x:v>
      </x:c>
      <x:c r="G432" s="6">
        <x:v>178.168606353083</x:v>
      </x:c>
      <x:c r="H432" t="s">
        <x:v>98</x:v>
      </x:c>
      <x:c r="I432" s="6">
        <x:v>25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31.287</x:v>
      </x:c>
      <x:c r="S432" s="8">
        <x:v>63813.4286426183</x:v>
      </x:c>
      <x:c r="T432" s="12">
        <x:v>31666.518948858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38320</x:v>
      </x:c>
      <x:c r="B433" s="1">
        <x:v>43633.7038951736</x:v>
      </x:c>
      <x:c r="C433" s="6">
        <x:v>21.5474659166667</x:v>
      </x:c>
      <x:c r="D433" s="14" t="s">
        <x:v>92</x:v>
      </x:c>
      <x:c r="E433" s="15">
        <x:v>43621.458996794</x:v>
      </x:c>
      <x:c r="F433" t="s">
        <x:v>97</x:v>
      </x:c>
      <x:c r="G433" s="6">
        <x:v>177.96602951915</x:v>
      </x:c>
      <x:c r="H433" t="s">
        <x:v>98</x:v>
      </x:c>
      <x:c r="I433" s="6">
        <x:v>25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31.3</x:v>
      </x:c>
      <x:c r="S433" s="8">
        <x:v>63830.711184234</x:v>
      </x:c>
      <x:c r="T433" s="12">
        <x:v>31670.019904458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38324</x:v>
      </x:c>
      <x:c r="B434" s="1">
        <x:v>43633.7039295139</x:v>
      </x:c>
      <x:c r="C434" s="6">
        <x:v>21.5969491183333</x:v>
      </x:c>
      <x:c r="D434" s="14" t="s">
        <x:v>92</x:v>
      </x:c>
      <x:c r="E434" s="15">
        <x:v>43621.458996794</x:v>
      </x:c>
      <x:c r="F434" t="s">
        <x:v>97</x:v>
      </x:c>
      <x:c r="G434" s="6">
        <x:v>178.199795830767</x:v>
      </x:c>
      <x:c r="H434" t="s">
        <x:v>98</x:v>
      </x:c>
      <x:c r="I434" s="6">
        <x:v>25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31.285</x:v>
      </x:c>
      <x:c r="S434" s="8">
        <x:v>63846.2650175151</x:v>
      </x:c>
      <x:c r="T434" s="12">
        <x:v>31663.5503210087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38328</x:v>
      </x:c>
      <x:c r="B435" s="1">
        <x:v>43633.7039645023</x:v>
      </x:c>
      <x:c r="C435" s="6">
        <x:v>21.6472946516667</x:v>
      </x:c>
      <x:c r="D435" s="14" t="s">
        <x:v>92</x:v>
      </x:c>
      <x:c r="E435" s="15">
        <x:v>43621.458996794</x:v>
      </x:c>
      <x:c r="F435" t="s">
        <x:v>97</x:v>
      </x:c>
      <x:c r="G435" s="6">
        <x:v>178.184200297719</x:v>
      </x:c>
      <x:c r="H435" t="s">
        <x:v>98</x:v>
      </x:c>
      <x:c r="I435" s="6">
        <x:v>25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31.286</x:v>
      </x:c>
      <x:c r="S435" s="8">
        <x:v>63865.1775417936</x:v>
      </x:c>
      <x:c r="T435" s="12">
        <x:v>31665.9566435848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38332</x:v>
      </x:c>
      <x:c r="B436" s="1">
        <x:v>43633.7039989236</x:v>
      </x:c>
      <x:c r="C436" s="6">
        <x:v>21.6968582</x:v>
      </x:c>
      <x:c r="D436" s="14" t="s">
        <x:v>92</x:v>
      </x:c>
      <x:c r="E436" s="15">
        <x:v>43621.458996794</x:v>
      </x:c>
      <x:c r="F436" t="s">
        <x:v>97</x:v>
      </x:c>
      <x:c r="G436" s="6">
        <x:v>177.96602951915</x:v>
      </x:c>
      <x:c r="H436" t="s">
        <x:v>98</x:v>
      </x:c>
      <x:c r="I436" s="6">
        <x:v>25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31.3</x:v>
      </x:c>
      <x:c r="S436" s="8">
        <x:v>63872.6143023445</x:v>
      </x:c>
      <x:c r="T436" s="12">
        <x:v>31674.0459105393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38336</x:v>
      </x:c>
      <x:c r="B437" s="1">
        <x:v>43633.7040338773</x:v>
      </x:c>
      <x:c r="C437" s="6">
        <x:v>21.747234735</x:v>
      </x:c>
      <x:c r="D437" s="14" t="s">
        <x:v>92</x:v>
      </x:c>
      <x:c r="E437" s="15">
        <x:v>43621.458996794</x:v>
      </x:c>
      <x:c r="F437" t="s">
        <x:v>97</x:v>
      </x:c>
      <x:c r="G437" s="6">
        <x:v>178.075076029707</x:v>
      </x:c>
      <x:c r="H437" t="s">
        <x:v>98</x:v>
      </x:c>
      <x:c r="I437" s="6">
        <x:v>25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31.293</x:v>
      </x:c>
      <x:c r="S437" s="8">
        <x:v>63892.8675542216</x:v>
      </x:c>
      <x:c r="T437" s="12">
        <x:v>31669.2180170077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38340</x:v>
      </x:c>
      <x:c r="B438" s="1">
        <x:v>43633.704068669</x:v>
      </x:c>
      <x:c r="C438" s="6">
        <x:v>21.7973049266667</x:v>
      </x:c>
      <x:c r="D438" s="14" t="s">
        <x:v>92</x:v>
      </x:c>
      <x:c r="E438" s="15">
        <x:v>43621.458996794</x:v>
      </x:c>
      <x:c r="F438" t="s">
        <x:v>97</x:v>
      </x:c>
      <x:c r="G438" s="6">
        <x:v>177.997177734943</x:v>
      </x:c>
      <x:c r="H438" t="s">
        <x:v>98</x:v>
      </x:c>
      <x:c r="I438" s="6">
        <x:v>25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31.298</x:v>
      </x:c>
      <x:c r="S438" s="8">
        <x:v>63906.4871204281</x:v>
      </x:c>
      <x:c r="T438" s="12">
        <x:v>31668.3582772476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38344</x:v>
      </x:c>
      <x:c r="B439" s="1">
        <x:v>43633.704103125</x:v>
      </x:c>
      <x:c r="C439" s="6">
        <x:v>21.8469314683333</x:v>
      </x:c>
      <x:c r="D439" s="14" t="s">
        <x:v>92</x:v>
      </x:c>
      <x:c r="E439" s="15">
        <x:v>43621.458996794</x:v>
      </x:c>
      <x:c r="F439" t="s">
        <x:v>97</x:v>
      </x:c>
      <x:c r="G439" s="6">
        <x:v>177.857060691414</x:v>
      </x:c>
      <x:c r="H439" t="s">
        <x:v>98</x:v>
      </x:c>
      <x:c r="I439" s="6">
        <x:v>25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31.307</x:v>
      </x:c>
      <x:c r="S439" s="8">
        <x:v>63920.9264543323</x:v>
      </x:c>
      <x:c r="T439" s="12">
        <x:v>31669.6325707351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38348</x:v>
      </x:c>
      <x:c r="B440" s="1">
        <x:v>43633.7041381134</x:v>
      </x:c>
      <x:c r="C440" s="6">
        <x:v>21.8973150833333</x:v>
      </x:c>
      <x:c r="D440" s="14" t="s">
        <x:v>92</x:v>
      </x:c>
      <x:c r="E440" s="15">
        <x:v>43621.458996794</x:v>
      </x:c>
      <x:c r="F440" t="s">
        <x:v>97</x:v>
      </x:c>
      <x:c r="G440" s="6">
        <x:v>177.71707193911</x:v>
      </x:c>
      <x:c r="H440" t="s">
        <x:v>98</x:v>
      </x:c>
      <x:c r="I440" s="6">
        <x:v>25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31.316</x:v>
      </x:c>
      <x:c r="S440" s="8">
        <x:v>63924.7445191933</x:v>
      </x:c>
      <x:c r="T440" s="12">
        <x:v>31675.3610110448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38352</x:v>
      </x:c>
      <x:c r="B441" s="1">
        <x:v>43633.7041730324</x:v>
      </x:c>
      <x:c r="C441" s="6">
        <x:v>21.9476069366667</x:v>
      </x:c>
      <x:c r="D441" s="14" t="s">
        <x:v>92</x:v>
      </x:c>
      <x:c r="E441" s="15">
        <x:v>43621.458996794</x:v>
      </x:c>
      <x:c r="F441" t="s">
        <x:v>97</x:v>
      </x:c>
      <x:c r="G441" s="6">
        <x:v>177.499566283636</x:v>
      </x:c>
      <x:c r="H441" t="s">
        <x:v>98</x:v>
      </x:c>
      <x:c r="I441" s="6">
        <x:v>25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31.33</x:v>
      </x:c>
      <x:c r="S441" s="8">
        <x:v>63941.1364432449</x:v>
      </x:c>
      <x:c r="T441" s="12">
        <x:v>31668.0001170701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38356</x:v>
      </x:c>
      <x:c r="B442" s="1">
        <x:v>43633.7042077199</x:v>
      </x:c>
      <x:c r="C442" s="6">
        <x:v>21.9975467833333</x:v>
      </x:c>
      <x:c r="D442" s="14" t="s">
        <x:v>92</x:v>
      </x:c>
      <x:c r="E442" s="15">
        <x:v>43621.458996794</x:v>
      </x:c>
      <x:c r="F442" t="s">
        <x:v>97</x:v>
      </x:c>
      <x:c r="G442" s="6">
        <x:v>177.313379188595</x:v>
      </x:c>
      <x:c r="H442" t="s">
        <x:v>98</x:v>
      </x:c>
      <x:c r="I442" s="6">
        <x:v>25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31.342</x:v>
      </x:c>
      <x:c r="S442" s="8">
        <x:v>63957.1539267434</x:v>
      </x:c>
      <x:c r="T442" s="12">
        <x:v>31665.4217157491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38360</x:v>
      </x:c>
      <x:c r="B443" s="1">
        <x:v>43633.7042420139</x:v>
      </x:c>
      <x:c r="C443" s="6">
        <x:v>22.0469104883333</x:v>
      </x:c>
      <x:c r="D443" s="14" t="s">
        <x:v>92</x:v>
      </x:c>
      <x:c r="E443" s="15">
        <x:v>43621.458996794</x:v>
      </x:c>
      <x:c r="F443" t="s">
        <x:v>97</x:v>
      </x:c>
      <x:c r="G443" s="6">
        <x:v>177.685980733829</x:v>
      </x:c>
      <x:c r="H443" t="s">
        <x:v>98</x:v>
      </x:c>
      <x:c r="I443" s="6">
        <x:v>25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31.318</x:v>
      </x:c>
      <x:c r="S443" s="8">
        <x:v>63972.6480567415</x:v>
      </x:c>
      <x:c r="T443" s="12">
        <x:v>31670.6017838012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38364</x:v>
      </x:c>
      <x:c r="B444" s="1">
        <x:v>43633.7042768866</x:v>
      </x:c>
      <x:c r="C444" s="6">
        <x:v>22.0971292016667</x:v>
      </x:c>
      <x:c r="D444" s="14" t="s">
        <x:v>92</x:v>
      </x:c>
      <x:c r="E444" s="15">
        <x:v>43621.458996794</x:v>
      </x:c>
      <x:c r="F444" t="s">
        <x:v>97</x:v>
      </x:c>
      <x:c r="G444" s="6">
        <x:v>177.421960718862</x:v>
      </x:c>
      <x:c r="H444" t="s">
        <x:v>98</x:v>
      </x:c>
      <x:c r="I444" s="6">
        <x:v>25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31.335</x:v>
      </x:c>
      <x:c r="S444" s="8">
        <x:v>63992.5074421194</x:v>
      </x:c>
      <x:c r="T444" s="12">
        <x:v>31672.0460567378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38368</x:v>
      </x:c>
      <x:c r="B445" s="1">
        <x:v>43633.7043116088</x:v>
      </x:c>
      <x:c r="C445" s="6">
        <x:v>22.1471515066667</x:v>
      </x:c>
      <x:c r="D445" s="14" t="s">
        <x:v>92</x:v>
      </x:c>
      <x:c r="E445" s="15">
        <x:v>43621.458996794</x:v>
      </x:c>
      <x:c r="F445" t="s">
        <x:v>97</x:v>
      </x:c>
      <x:c r="G445" s="6">
        <x:v>177.421960718862</x:v>
      </x:c>
      <x:c r="H445" t="s">
        <x:v>98</x:v>
      </x:c>
      <x:c r="I445" s="6">
        <x:v>25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31.335</x:v>
      </x:c>
      <x:c r="S445" s="8">
        <x:v>64005.096273411</x:v>
      </x:c>
      <x:c r="T445" s="12">
        <x:v>31672.2950507921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38372</x:v>
      </x:c>
      <x:c r="B446" s="1">
        <x:v>43633.7043464931</x:v>
      </x:c>
      <x:c r="C446" s="6">
        <x:v>22.1973378016667</x:v>
      </x:c>
      <x:c r="D446" s="14" t="s">
        <x:v>92</x:v>
      </x:c>
      <x:c r="E446" s="15">
        <x:v>43621.458996794</x:v>
      </x:c>
      <x:c r="F446" t="s">
        <x:v>97</x:v>
      </x:c>
      <x:c r="G446" s="6">
        <x:v>177.096447764242</x:v>
      </x:c>
      <x:c r="H446" t="s">
        <x:v>98</x:v>
      </x:c>
      <x:c r="I446" s="6">
        <x:v>25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31.356</x:v>
      </x:c>
      <x:c r="S446" s="8">
        <x:v>64012.6076342344</x:v>
      </x:c>
      <x:c r="T446" s="12">
        <x:v>31671.0871627198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38376</x:v>
      </x:c>
      <x:c r="B447" s="1">
        <x:v>43633.7043808681</x:v>
      </x:c>
      <x:c r="C447" s="6">
        <x:v>22.24689199</x:v>
      </x:c>
      <x:c r="D447" s="14" t="s">
        <x:v>92</x:v>
      </x:c>
      <x:c r="E447" s="15">
        <x:v>43621.458996794</x:v>
      </x:c>
      <x:c r="F447" t="s">
        <x:v>97</x:v>
      </x:c>
      <x:c r="G447" s="6">
        <x:v>177.220370782461</x:v>
      </x:c>
      <x:c r="H447" t="s">
        <x:v>98</x:v>
      </x:c>
      <x:c r="I447" s="6">
        <x:v>25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31.348</x:v>
      </x:c>
      <x:c r="S447" s="8">
        <x:v>64035.4659617625</x:v>
      </x:c>
      <x:c r="T447" s="12">
        <x:v>31666.1342450655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38380</x:v>
      </x:c>
      <x:c r="B448" s="1">
        <x:v>43633.7044158218</x:v>
      </x:c>
      <x:c r="C448" s="6">
        <x:v>22.2971947766667</x:v>
      </x:c>
      <x:c r="D448" s="14" t="s">
        <x:v>92</x:v>
      </x:c>
      <x:c r="E448" s="15">
        <x:v>43621.458996794</x:v>
      </x:c>
      <x:c r="F448" t="s">
        <x:v>97</x:v>
      </x:c>
      <x:c r="G448" s="6">
        <x:v>177.127419075051</x:v>
      </x:c>
      <x:c r="H448" t="s">
        <x:v>98</x:v>
      </x:c>
      <x:c r="I448" s="6">
        <x:v>25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31.354</x:v>
      </x:c>
      <x:c r="S448" s="8">
        <x:v>64041.4369600644</x:v>
      </x:c>
      <x:c r="T448" s="12">
        <x:v>31674.577242045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38384</x:v>
      </x:c>
      <x:c r="B449" s="1">
        <x:v>43633.7044506134</x:v>
      </x:c>
      <x:c r="C449" s="6">
        <x:v>22.3472985883333</x:v>
      </x:c>
      <x:c r="D449" s="14" t="s">
        <x:v>92</x:v>
      </x:c>
      <x:c r="E449" s="15">
        <x:v>43621.458996794</x:v>
      </x:c>
      <x:c r="F449" t="s">
        <x:v>97</x:v>
      </x:c>
      <x:c r="G449" s="6">
        <x:v>176.895287557765</x:v>
      </x:c>
      <x:c r="H449" t="s">
        <x:v>98</x:v>
      </x:c>
      <x:c r="I449" s="6">
        <x:v>25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31.369</x:v>
      </x:c>
      <x:c r="S449" s="8">
        <x:v>64059.126036462</x:v>
      </x:c>
      <x:c r="T449" s="12">
        <x:v>31674.9372180423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38388</x:v>
      </x:c>
      <x:c r="B450" s="1">
        <x:v>43633.7044855671</x:v>
      </x:c>
      <x:c r="C450" s="6">
        <x:v>22.3976217583333</x:v>
      </x:c>
      <x:c r="D450" s="14" t="s">
        <x:v>92</x:v>
      </x:c>
      <x:c r="E450" s="15">
        <x:v>43621.458996794</x:v>
      </x:c>
      <x:c r="F450" t="s">
        <x:v>97</x:v>
      </x:c>
      <x:c r="G450" s="6">
        <x:v>176.972625433327</x:v>
      </x:c>
      <x:c r="H450" t="s">
        <x:v>98</x:v>
      </x:c>
      <x:c r="I450" s="6">
        <x:v>25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31.364</x:v>
      </x:c>
      <x:c r="S450" s="8">
        <x:v>64069.7152397885</x:v>
      </x:c>
      <x:c r="T450" s="12">
        <x:v>31670.4596497604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38392</x:v>
      </x:c>
      <x:c r="B451" s="1">
        <x:v>43633.7045198727</x:v>
      </x:c>
      <x:c r="C451" s="6">
        <x:v>22.4470264566667</x:v>
      </x:c>
      <x:c r="D451" s="14" t="s">
        <x:v>92</x:v>
      </x:c>
      <x:c r="E451" s="15">
        <x:v>43621.458996794</x:v>
      </x:c>
      <x:c r="F451" t="s">
        <x:v>97</x:v>
      </x:c>
      <x:c r="G451" s="6">
        <x:v>176.833445526521</x:v>
      </x:c>
      <x:c r="H451" t="s">
        <x:v>98</x:v>
      </x:c>
      <x:c r="I451" s="6">
        <x:v>25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31.373</x:v>
      </x:c>
      <x:c r="S451" s="8">
        <x:v>64090.3658477333</x:v>
      </x:c>
      <x:c r="T451" s="12">
        <x:v>31671.4653498803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38396</x:v>
      </x:c>
      <x:c r="B452" s="1">
        <x:v>43633.7045546643</x:v>
      </x:c>
      <x:c r="C452" s="6">
        <x:v>22.49711902</x:v>
      </x:c>
      <x:c r="D452" s="14" t="s">
        <x:v>92</x:v>
      </x:c>
      <x:c r="E452" s="15">
        <x:v>43621.458996794</x:v>
      </x:c>
      <x:c r="F452" t="s">
        <x:v>97</x:v>
      </x:c>
      <x:c r="G452" s="6">
        <x:v>176.663509389555</x:v>
      </x:c>
      <x:c r="H452" t="s">
        <x:v>98</x:v>
      </x:c>
      <x:c r="I452" s="6">
        <x:v>25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31.384</x:v>
      </x:c>
      <x:c r="S452" s="8">
        <x:v>64097.9340865631</x:v>
      </x:c>
      <x:c r="T452" s="12">
        <x:v>31678.8878513974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38400</x:v>
      </x:c>
      <x:c r="B453" s="1">
        <x:v>43633.7045895486</x:v>
      </x:c>
      <x:c r="C453" s="6">
        <x:v>22.5473747066667</x:v>
      </x:c>
      <x:c r="D453" s="14" t="s">
        <x:v>92</x:v>
      </x:c>
      <x:c r="E453" s="15">
        <x:v>43621.458996794</x:v>
      </x:c>
      <x:c r="F453" t="s">
        <x:v>97</x:v>
      </x:c>
      <x:c r="G453" s="6">
        <x:v>176.709836790101</x:v>
      </x:c>
      <x:c r="H453" t="s">
        <x:v>98</x:v>
      </x:c>
      <x:c r="I453" s="6">
        <x:v>25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31.381</x:v>
      </x:c>
      <x:c r="S453" s="8">
        <x:v>64113.8933029529</x:v>
      </x:c>
      <x:c r="T453" s="12">
        <x:v>31677.6294787761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38404</x:v>
      </x:c>
      <x:c r="B454" s="1">
        <x:v>43633.7046243403</x:v>
      </x:c>
      <x:c r="C454" s="6">
        <x:v>22.5974949933333</x:v>
      </x:c>
      <x:c r="D454" s="14" t="s">
        <x:v>92</x:v>
      </x:c>
      <x:c r="E454" s="15">
        <x:v>43621.458996794</x:v>
      </x:c>
      <x:c r="F454" t="s">
        <x:v>97</x:v>
      </x:c>
      <x:c r="G454" s="6">
        <x:v>176.632632292301</x:v>
      </x:c>
      <x:c r="H454" t="s">
        <x:v>98</x:v>
      </x:c>
      <x:c r="I454" s="6">
        <x:v>25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31.386</x:v>
      </x:c>
      <x:c r="S454" s="8">
        <x:v>64133.5109116276</x:v>
      </x:c>
      <x:c r="T454" s="12">
        <x:v>31671.3760291661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38408</x:v>
      </x:c>
      <x:c r="B455" s="1">
        <x:v>43633.7046587153</x:v>
      </x:c>
      <x:c r="C455" s="6">
        <x:v>22.64696577</x:v>
      </x:c>
      <x:c r="D455" s="14" t="s">
        <x:v>92</x:v>
      </x:c>
      <x:c r="E455" s="15">
        <x:v>43621.458996794</x:v>
      </x:c>
      <x:c r="F455" t="s">
        <x:v>97</x:v>
      </x:c>
      <x:c r="G455" s="6">
        <x:v>176.555466964198</x:v>
      </x:c>
      <x:c r="H455" t="s">
        <x:v>98</x:v>
      </x:c>
      <x:c r="I455" s="6">
        <x:v>25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31.391</x:v>
      </x:c>
      <x:c r="S455" s="8">
        <x:v>64143.6137978151</x:v>
      </x:c>
      <x:c r="T455" s="12">
        <x:v>31676.6205361524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38412</x:v>
      </x:c>
      <x:c r="B456" s="1">
        <x:v>43633.7046935532</x:v>
      </x:c>
      <x:c r="C456" s="6">
        <x:v>22.6971359633333</x:v>
      </x:c>
      <x:c r="D456" s="14" t="s">
        <x:v>92</x:v>
      </x:c>
      <x:c r="E456" s="15">
        <x:v>43621.458996794</x:v>
      </x:c>
      <x:c r="F456" t="s">
        <x:v>97</x:v>
      </x:c>
      <x:c r="G456" s="6">
        <x:v>176.540038596582</x:v>
      </x:c>
      <x:c r="H456" t="s">
        <x:v>98</x:v>
      </x:c>
      <x:c r="I456" s="6">
        <x:v>25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31.392</x:v>
      </x:c>
      <x:c r="S456" s="8">
        <x:v>64166.3489824347</x:v>
      </x:c>
      <x:c r="T456" s="12">
        <x:v>31676.4585273868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38416</x:v>
      </x:c>
      <x:c r="B457" s="1">
        <x:v>43633.7047283912</x:v>
      </x:c>
      <x:c r="C457" s="6">
        <x:v>22.7472894433333</x:v>
      </x:c>
      <x:c r="D457" s="14" t="s">
        <x:v>92</x:v>
      </x:c>
      <x:c r="E457" s="15">
        <x:v>43621.458996794</x:v>
      </x:c>
      <x:c r="F457" t="s">
        <x:v>97</x:v>
      </x:c>
      <x:c r="G457" s="6">
        <x:v>176.385840987648</x:v>
      </x:c>
      <x:c r="H457" t="s">
        <x:v>98</x:v>
      </x:c>
      <x:c r="I457" s="6">
        <x:v>25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31.402</x:v>
      </x:c>
      <x:c r="S457" s="8">
        <x:v>64170.1125904454</x:v>
      </x:c>
      <x:c r="T457" s="12">
        <x:v>31676.2574488751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38420</x:v>
      </x:c>
      <x:c r="B458" s="1">
        <x:v>43633.7047632292</x:v>
      </x:c>
      <x:c r="C458" s="6">
        <x:v>22.7974928</x:v>
      </x:c>
      <x:c r="D458" s="14" t="s">
        <x:v>92</x:v>
      </x:c>
      <x:c r="E458" s="15">
        <x:v>43621.458996794</x:v>
      </x:c>
      <x:c r="F458" t="s">
        <x:v>97</x:v>
      </x:c>
      <x:c r="G458" s="6">
        <x:v>176.108679114623</x:v>
      </x:c>
      <x:c r="H458" t="s">
        <x:v>98</x:v>
      </x:c>
      <x:c r="I458" s="6">
        <x:v>25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31.42</x:v>
      </x:c>
      <x:c r="S458" s="8">
        <x:v>64179.252501543</x:v>
      </x:c>
      <x:c r="T458" s="12">
        <x:v>31674.1050852794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38424</x:v>
      </x:c>
      <x:c r="B459" s="1">
        <x:v>43633.7047975694</x:v>
      </x:c>
      <x:c r="C459" s="6">
        <x:v>22.8469360633333</x:v>
      </x:c>
      <x:c r="D459" s="14" t="s">
        <x:v>92</x:v>
      </x:c>
      <x:c r="E459" s="15">
        <x:v>43621.458996794</x:v>
      </x:c>
      <x:c r="F459" t="s">
        <x:v>97</x:v>
      </x:c>
      <x:c r="G459" s="6">
        <x:v>176.247196812993</x:v>
      </x:c>
      <x:c r="H459" t="s">
        <x:v>98</x:v>
      </x:c>
      <x:c r="I459" s="6">
        <x:v>25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31.411</x:v>
      </x:c>
      <x:c r="S459" s="8">
        <x:v>64194.5001901375</x:v>
      </x:c>
      <x:c r="T459" s="12">
        <x:v>31672.9323717339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38428</x:v>
      </x:c>
      <x:c r="B460" s="1">
        <x:v>43633.7048324884</x:v>
      </x:c>
      <x:c r="C460" s="6">
        <x:v>22.8972244683333</x:v>
      </x:c>
      <x:c r="D460" s="14" t="s">
        <x:v>92</x:v>
      </x:c>
      <x:c r="E460" s="15">
        <x:v>43621.458996794</x:v>
      </x:c>
      <x:c r="F460" t="s">
        <x:v>97</x:v>
      </x:c>
      <x:c r="G460" s="6">
        <x:v>176.108679114623</x:v>
      </x:c>
      <x:c r="H460" t="s">
        <x:v>98</x:v>
      </x:c>
      <x:c r="I460" s="6">
        <x:v>25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31.42</x:v>
      </x:c>
      <x:c r="S460" s="8">
        <x:v>64214.5230961816</x:v>
      </x:c>
      <x:c r="T460" s="12">
        <x:v>31676.470260551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38432</x:v>
      </x:c>
      <x:c r="B461" s="1">
        <x:v>43633.7048672801</x:v>
      </x:c>
      <x:c r="C461" s="6">
        <x:v>22.947287515</x:v>
      </x:c>
      <x:c r="D461" s="14" t="s">
        <x:v>92</x:v>
      </x:c>
      <x:c r="E461" s="15">
        <x:v>43621.458996794</x:v>
      </x:c>
      <x:c r="F461" t="s">
        <x:v>97</x:v>
      </x:c>
      <x:c r="G461" s="6">
        <x:v>176.031779430693</x:v>
      </x:c>
      <x:c r="H461" t="s">
        <x:v>98</x:v>
      </x:c>
      <x:c r="I461" s="6">
        <x:v>25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31.425</x:v>
      </x:c>
      <x:c r="S461" s="8">
        <x:v>64219.3789433931</x:v>
      </x:c>
      <x:c r="T461" s="12">
        <x:v>31673.0168461092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38436</x:v>
      </x:c>
      <x:c r="B462" s="1">
        <x:v>43633.7049020486</x:v>
      </x:c>
      <x:c r="C462" s="6">
        <x:v>22.9973416983333</x:v>
      </x:c>
      <x:c r="D462" s="14" t="s">
        <x:v>92</x:v>
      </x:c>
      <x:c r="E462" s="15">
        <x:v>43621.458996794</x:v>
      </x:c>
      <x:c r="F462" t="s">
        <x:v>97</x:v>
      </x:c>
      <x:c r="G462" s="6">
        <x:v>176.124063729096</x:v>
      </x:c>
      <x:c r="H462" t="s">
        <x:v>98</x:v>
      </x:c>
      <x:c r="I462" s="6">
        <x:v>25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31.419</x:v>
      </x:c>
      <x:c r="S462" s="8">
        <x:v>64235.3021633363</x:v>
      </x:c>
      <x:c r="T462" s="12">
        <x:v>31670.2752661792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38440</x:v>
      </x:c>
      <x:c r="B463" s="1">
        <x:v>43633.7049368403</x:v>
      </x:c>
      <x:c r="C463" s="6">
        <x:v>23.0474612233333</x:v>
      </x:c>
      <x:c r="D463" s="14" t="s">
        <x:v>92</x:v>
      </x:c>
      <x:c r="E463" s="15">
        <x:v>43621.458996794</x:v>
      </x:c>
      <x:c r="F463" t="s">
        <x:v>97</x:v>
      </x:c>
      <x:c r="G463" s="6">
        <x:v>175.847379100172</x:v>
      </x:c>
      <x:c r="H463" t="s">
        <x:v>98</x:v>
      </x:c>
      <x:c r="I463" s="6">
        <x:v>25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31.437</x:v>
      </x:c>
      <x:c r="S463" s="8">
        <x:v>64247.9895999652</x:v>
      </x:c>
      <x:c r="T463" s="12">
        <x:v>31679.0170929625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38444</x:v>
      </x:c>
      <x:c r="B464" s="1">
        <x:v>43633.7049712153</x:v>
      </x:c>
      <x:c r="C464" s="6">
        <x:v>23.0969657066667</x:v>
      </x:c>
      <x:c r="D464" s="14" t="s">
        <x:v>92</x:v>
      </x:c>
      <x:c r="E464" s="15">
        <x:v>43621.458996794</x:v>
      </x:c>
      <x:c r="F464" t="s">
        <x:v>97</x:v>
      </x:c>
      <x:c r="G464" s="6">
        <x:v>175.893458163899</x:v>
      </x:c>
      <x:c r="H464" t="s">
        <x:v>98</x:v>
      </x:c>
      <x:c r="I464" s="6">
        <x:v>25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31.434</x:v>
      </x:c>
      <x:c r="S464" s="8">
        <x:v>64268.1456154034</x:v>
      </x:c>
      <x:c r="T464" s="12">
        <x:v>31671.7387543108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38448</x:v>
      </x:c>
      <x:c r="B465" s="1">
        <x:v>43633.7050060995</x:v>
      </x:c>
      <x:c r="C465" s="6">
        <x:v>23.14718879</x:v>
      </x:c>
      <x:c r="D465" s="14" t="s">
        <x:v>92</x:v>
      </x:c>
      <x:c r="E465" s="15">
        <x:v>43621.458996794</x:v>
      </x:c>
      <x:c r="F465" t="s">
        <x:v>97</x:v>
      </x:c>
      <x:c r="G465" s="6">
        <x:v>175.908820964584</x:v>
      </x:c>
      <x:c r="H465" t="s">
        <x:v>98</x:v>
      </x:c>
      <x:c r="I465" s="6">
        <x:v>25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31.433</x:v>
      </x:c>
      <x:c r="S465" s="8">
        <x:v>64273.0991169947</x:v>
      </x:c>
      <x:c r="T465" s="12">
        <x:v>31678.3204306247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38452</x:v>
      </x:c>
      <x:c r="B466" s="1">
        <x:v>43633.705040544</x:v>
      </x:c>
      <x:c r="C466" s="6">
        <x:v>23.1968125883333</x:v>
      </x:c>
      <x:c r="D466" s="14" t="s">
        <x:v>92</x:v>
      </x:c>
      <x:c r="E466" s="15">
        <x:v>43621.458996794</x:v>
      </x:c>
      <x:c r="F466" t="s">
        <x:v>97</x:v>
      </x:c>
      <x:c r="G466" s="6">
        <x:v>175.647864896325</x:v>
      </x:c>
      <x:c r="H466" t="s">
        <x:v>98</x:v>
      </x:c>
      <x:c r="I466" s="6">
        <x:v>25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31.45</x:v>
      </x:c>
      <x:c r="S466" s="8">
        <x:v>64294.3834951408</x:v>
      </x:c>
      <x:c r="T466" s="12">
        <x:v>31681.0821411921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38456</x:v>
      </x:c>
      <x:c r="B467" s="1">
        <x:v>43633.705075544</x:v>
      </x:c>
      <x:c r="C467" s="6">
        <x:v>23.24721572</x:v>
      </x:c>
      <x:c r="D467" s="14" t="s">
        <x:v>92</x:v>
      </x:c>
      <x:c r="E467" s="15">
        <x:v>43621.458996794</x:v>
      </x:c>
      <x:c r="F467" t="s">
        <x:v>97</x:v>
      </x:c>
      <x:c r="G467" s="6">
        <x:v>175.555869974176</x:v>
      </x:c>
      <x:c r="H467" t="s">
        <x:v>98</x:v>
      </x:c>
      <x:c r="I467" s="6">
        <x:v>25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31.456</x:v>
      </x:c>
      <x:c r="S467" s="8">
        <x:v>64307.6580307619</x:v>
      </x:c>
      <x:c r="T467" s="12">
        <x:v>31678.7195260195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38460</x:v>
      </x:c>
      <x:c r="B468" s="1">
        <x:v>43633.7051101042</x:v>
      </x:c>
      <x:c r="C468" s="6">
        <x:v>23.2969528833333</x:v>
      </x:c>
      <x:c r="D468" s="14" t="s">
        <x:v>92</x:v>
      </x:c>
      <x:c r="E468" s="15">
        <x:v>43621.458996794</x:v>
      </x:c>
      <x:c r="F468" t="s">
        <x:v>97</x:v>
      </x:c>
      <x:c r="G468" s="6">
        <x:v>175.678542293133</x:v>
      </x:c>
      <x:c r="H468" t="s">
        <x:v>98</x:v>
      </x:c>
      <x:c r="I468" s="6">
        <x:v>25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31.448</x:v>
      </x:c>
      <x:c r="S468" s="8">
        <x:v>64322.8200977122</x:v>
      </x:c>
      <x:c r="T468" s="12">
        <x:v>31672.1012528463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38464</x:v>
      </x:c>
      <x:c r="B469" s="1">
        <x:v>43633.7051449421</x:v>
      </x:c>
      <x:c r="C469" s="6">
        <x:v>23.3471224583333</x:v>
      </x:c>
      <x:c r="D469" s="14" t="s">
        <x:v>92</x:v>
      </x:c>
      <x:c r="E469" s="15">
        <x:v>43621.458996794</x:v>
      </x:c>
      <x:c r="F469" t="s">
        <x:v>97</x:v>
      </x:c>
      <x:c r="G469" s="6">
        <x:v>175.647864896325</x:v>
      </x:c>
      <x:c r="H469" t="s">
        <x:v>98</x:v>
      </x:c>
      <x:c r="I469" s="6">
        <x:v>25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31.45</x:v>
      </x:c>
      <x:c r="S469" s="8">
        <x:v>64330.941542224</x:v>
      </x:c>
      <x:c r="T469" s="12">
        <x:v>31677.5112716724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38468</x:v>
      </x:c>
      <x:c r="B470" s="1">
        <x:v>43633.7051799421</x:v>
      </x:c>
      <x:c r="C470" s="6">
        <x:v>23.39751488</x:v>
      </x:c>
      <x:c r="D470" s="14" t="s">
        <x:v>92</x:v>
      </x:c>
      <x:c r="E470" s="15">
        <x:v>43621.458996794</x:v>
      </x:c>
      <x:c r="F470" t="s">
        <x:v>97</x:v>
      </x:c>
      <x:c r="G470" s="6">
        <x:v>175.41798232681</x:v>
      </x:c>
      <x:c r="H470" t="s">
        <x:v>98</x:v>
      </x:c>
      <x:c r="I470" s="6">
        <x:v>25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31.465</x:v>
      </x:c>
      <x:c r="S470" s="8">
        <x:v>64345.8407210513</x:v>
      </x:c>
      <x:c r="T470" s="12">
        <x:v>31675.0654101299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38472</x:v>
      </x:c>
      <x:c r="B471" s="1">
        <x:v>43633.7052146181</x:v>
      </x:c>
      <x:c r="C471" s="6">
        <x:v>23.44747577</x:v>
      </x:c>
      <x:c r="D471" s="14" t="s">
        <x:v>92</x:v>
      </x:c>
      <x:c r="E471" s="15">
        <x:v>43621.458996794</x:v>
      </x:c>
      <x:c r="F471" t="s">
        <x:v>97</x:v>
      </x:c>
      <x:c r="G471" s="6">
        <x:v>175.32612698569</x:v>
      </x:c>
      <x:c r="H471" t="s">
        <x:v>98</x:v>
      </x:c>
      <x:c r="I471" s="6">
        <x:v>25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31.471</x:v>
      </x:c>
      <x:c r="S471" s="8">
        <x:v>64364.8525852885</x:v>
      </x:c>
      <x:c r="T471" s="12">
        <x:v>31668.2022274137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38476</x:v>
      </x:c>
      <x:c r="B472" s="1">
        <x:v>43633.7052489236</x:v>
      </x:c>
      <x:c r="C472" s="6">
        <x:v>23.496867235</x:v>
      </x:c>
      <x:c r="D472" s="14" t="s">
        <x:v>92</x:v>
      </x:c>
      <x:c r="E472" s="15">
        <x:v>43621.458996794</x:v>
      </x:c>
      <x:c r="F472" t="s">
        <x:v>97</x:v>
      </x:c>
      <x:c r="G472" s="6">
        <x:v>175.035619331676</x:v>
      </x:c>
      <x:c r="H472" t="s">
        <x:v>98</x:v>
      </x:c>
      <x:c r="I472" s="6">
        <x:v>25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31.49</x:v>
      </x:c>
      <x:c r="S472" s="8">
        <x:v>64370.9055914729</x:v>
      </x:c>
      <x:c r="T472" s="12">
        <x:v>31675.3233674394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38480</x:v>
      </x:c>
      <x:c r="B473" s="1">
        <x:v>43633.7052840278</x:v>
      </x:c>
      <x:c r="C473" s="6">
        <x:v>23.5474073383333</x:v>
      </x:c>
      <x:c r="D473" s="14" t="s">
        <x:v>92</x:v>
      </x:c>
      <x:c r="E473" s="15">
        <x:v>43621.458996794</x:v>
      </x:c>
      <x:c r="F473" t="s">
        <x:v>97</x:v>
      </x:c>
      <x:c r="G473" s="6">
        <x:v>175.081451852238</x:v>
      </x:c>
      <x:c r="H473" t="s">
        <x:v>98</x:v>
      </x:c>
      <x:c r="I473" s="6">
        <x:v>25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31.487</x:v>
      </x:c>
      <x:c r="S473" s="8">
        <x:v>64391.5084326726</x:v>
      </x:c>
      <x:c r="T473" s="12">
        <x:v>31676.8990028086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38484</x:v>
      </x:c>
      <x:c r="B474" s="1">
        <x:v>43633.7053183681</x:v>
      </x:c>
      <x:c r="C474" s="6">
        <x:v>23.5968853666667</x:v>
      </x:c>
      <x:c r="D474" s="14" t="s">
        <x:v>92</x:v>
      </x:c>
      <x:c r="E474" s="15">
        <x:v>43621.458996794</x:v>
      </x:c>
      <x:c r="F474" t="s">
        <x:v>97</x:v>
      </x:c>
      <x:c r="G474" s="6">
        <x:v>175.188448495352</x:v>
      </x:c>
      <x:c r="H474" t="s">
        <x:v>98</x:v>
      </x:c>
      <x:c r="I474" s="6">
        <x:v>25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31.48</x:v>
      </x:c>
      <x:c r="S474" s="8">
        <x:v>64398.4917432547</x:v>
      </x:c>
      <x:c r="T474" s="12">
        <x:v>31676.0828223491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38488</x:v>
      </x:c>
      <x:c r="B475" s="1">
        <x:v>43633.705353125</x:v>
      </x:c>
      <x:c r="C475" s="6">
        <x:v>23.646945225</x:v>
      </x:c>
      <x:c r="D475" s="14" t="s">
        <x:v>92</x:v>
      </x:c>
      <x:c r="E475" s="15">
        <x:v>43621.458996794</x:v>
      </x:c>
      <x:c r="F475" t="s">
        <x:v>97</x:v>
      </x:c>
      <x:c r="G475" s="6">
        <x:v>174.989800713059</x:v>
      </x:c>
      <x:c r="H475" t="s">
        <x:v>98</x:v>
      </x:c>
      <x:c r="I475" s="6">
        <x:v>25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31.493</x:v>
      </x:c>
      <x:c r="S475" s="8">
        <x:v>64417.2221895228</x:v>
      </x:c>
      <x:c r="T475" s="12">
        <x:v>31675.3358785765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38492</x:v>
      </x:c>
      <x:c r="B476" s="1">
        <x:v>43633.705387963</x:v>
      </x:c>
      <x:c r="C476" s="6">
        <x:v>23.6970746733333</x:v>
      </x:c>
      <x:c r="D476" s="14" t="s">
        <x:v>92</x:v>
      </x:c>
      <x:c r="E476" s="15">
        <x:v>43621.458996794</x:v>
      </x:c>
      <x:c r="F476" t="s">
        <x:v>97</x:v>
      </x:c>
      <x:c r="G476" s="6">
        <x:v>174.837172314156</x:v>
      </x:c>
      <x:c r="H476" t="s">
        <x:v>98</x:v>
      </x:c>
      <x:c r="I476" s="6">
        <x:v>25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31.503</x:v>
      </x:c>
      <x:c r="S476" s="8">
        <x:v>64420.6169823065</x:v>
      </x:c>
      <x:c r="T476" s="12">
        <x:v>31675.1825713913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38496</x:v>
      </x:c>
      <x:c r="B477" s="1">
        <x:v>43633.7054227662</x:v>
      </x:c>
      <x:c r="C477" s="6">
        <x:v>23.74719983</x:v>
      </x:c>
      <x:c r="D477" s="14" t="s">
        <x:v>92</x:v>
      </x:c>
      <x:c r="E477" s="15">
        <x:v>43621.458996794</x:v>
      </x:c>
      <x:c r="F477" t="s">
        <x:v>97</x:v>
      </x:c>
      <x:c r="G477" s="6">
        <x:v>174.806665144159</x:v>
      </x:c>
      <x:c r="H477" t="s">
        <x:v>98</x:v>
      </x:c>
      <x:c r="I477" s="6">
        <x:v>25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31.505</x:v>
      </x:c>
      <x:c r="S477" s="8">
        <x:v>64438.4927307039</x:v>
      </x:c>
      <x:c r="T477" s="12">
        <x:v>31677.3586784996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38500</x:v>
      </x:c>
      <x:c r="B478" s="1">
        <x:v>43633.7054576042</x:v>
      </x:c>
      <x:c r="C478" s="6">
        <x:v>23.79736024</x:v>
      </x:c>
      <x:c r="D478" s="14" t="s">
        <x:v>92</x:v>
      </x:c>
      <x:c r="E478" s="15">
        <x:v>43621.458996794</x:v>
      </x:c>
      <x:c r="F478" t="s">
        <x:v>97</x:v>
      </x:c>
      <x:c r="G478" s="6">
        <x:v>174.959262687804</x:v>
      </x:c>
      <x:c r="H478" t="s">
        <x:v>98</x:v>
      </x:c>
      <x:c r="I478" s="6">
        <x:v>25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31.495</x:v>
      </x:c>
      <x:c r="S478" s="8">
        <x:v>64460.2985709138</x:v>
      </x:c>
      <x:c r="T478" s="12">
        <x:v>31668.9800448495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38504</x:v>
      </x:c>
      <x:c r="B479" s="1">
        <x:v>43633.7054923611</x:v>
      </x:c>
      <x:c r="C479" s="6">
        <x:v>23.8474332366667</x:v>
      </x:c>
      <x:c r="D479" s="14" t="s">
        <x:v>92</x:v>
      </x:c>
      <x:c r="E479" s="15">
        <x:v>43621.458996794</x:v>
      </x:c>
      <x:c r="F479" t="s">
        <x:v>97</x:v>
      </x:c>
      <x:c r="G479" s="6">
        <x:v>174.654221750452</x:v>
      </x:c>
      <x:c r="H479" t="s">
        <x:v>98</x:v>
      </x:c>
      <x:c r="I479" s="6">
        <x:v>25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31.515</x:v>
      </x:c>
      <x:c r="S479" s="8">
        <x:v>64466.7091846143</x:v>
      </x:c>
      <x:c r="T479" s="12">
        <x:v>31673.958236049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38508</x:v>
      </x:c>
      <x:c r="B480" s="1">
        <x:v>43633.7055267361</x:v>
      </x:c>
      <x:c r="C480" s="6">
        <x:v>23.8969042016667</x:v>
      </x:c>
      <x:c r="D480" s="14" t="s">
        <x:v>92</x:v>
      </x:c>
      <x:c r="E480" s="15">
        <x:v>43621.458996794</x:v>
      </x:c>
      <x:c r="F480" t="s">
        <x:v>97</x:v>
      </x:c>
      <x:c r="G480" s="6">
        <x:v>174.791413871514</x:v>
      </x:c>
      <x:c r="H480" t="s">
        <x:v>98</x:v>
      </x:c>
      <x:c r="I480" s="6">
        <x:v>25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31.506</x:v>
      </x:c>
      <x:c r="S480" s="8">
        <x:v>64486.6135630137</x:v>
      </x:c>
      <x:c r="T480" s="12">
        <x:v>31675.5970410102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38512</x:v>
      </x:c>
      <x:c r="B481" s="1">
        <x:v>43633.7055617708</x:v>
      </x:c>
      <x:c r="C481" s="6">
        <x:v>23.94736855</x:v>
      </x:c>
      <x:c r="D481" s="14" t="s">
        <x:v>92</x:v>
      </x:c>
      <x:c r="E481" s="15">
        <x:v>43621.458996794</x:v>
      </x:c>
      <x:c r="F481" t="s">
        <x:v>97</x:v>
      </x:c>
      <x:c r="G481" s="6">
        <x:v>174.699938595342</x:v>
      </x:c>
      <x:c r="H481" t="s">
        <x:v>98</x:v>
      </x:c>
      <x:c r="I481" s="6">
        <x:v>25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31.512</x:v>
      </x:c>
      <x:c r="S481" s="8">
        <x:v>64497.1838536377</x:v>
      </x:c>
      <x:c r="T481" s="12">
        <x:v>31676.1247585197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38516</x:v>
      </x:c>
      <x:c r="B482" s="1">
        <x:v>43633.7055965625</x:v>
      </x:c>
      <x:c r="C482" s="6">
        <x:v>23.9974596483333</x:v>
      </x:c>
      <x:c r="D482" s="14" t="s">
        <x:v>92</x:v>
      </x:c>
      <x:c r="E482" s="15">
        <x:v>43621.458996794</x:v>
      </x:c>
      <x:c r="F482" t="s">
        <x:v>97</x:v>
      </x:c>
      <x:c r="G482" s="6">
        <x:v>174.365003232407</x:v>
      </x:c>
      <x:c r="H482" t="s">
        <x:v>98</x:v>
      </x:c>
      <x:c r="I482" s="6">
        <x:v>25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31.534</x:v>
      </x:c>
      <x:c r="S482" s="8">
        <x:v>64510.3633705548</x:v>
      </x:c>
      <x:c r="T482" s="12">
        <x:v>31678.1426463083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38520</x:v>
      </x:c>
      <x:c r="B483" s="1">
        <x:v>43633.705631331</x:v>
      </x:c>
      <x:c r="C483" s="6">
        <x:v>24.04755278</x:v>
      </x:c>
      <x:c r="D483" s="14" t="s">
        <x:v>92</x:v>
      </x:c>
      <x:c r="E483" s="15">
        <x:v>43621.458996794</x:v>
      </x:c>
      <x:c r="F483" t="s">
        <x:v>97</x:v>
      </x:c>
      <x:c r="G483" s="6">
        <x:v>174.319387855993</x:v>
      </x:c>
      <x:c r="H483" t="s">
        <x:v>98</x:v>
      </x:c>
      <x:c r="I483" s="6">
        <x:v>25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31.537</x:v>
      </x:c>
      <x:c r="S483" s="8">
        <x:v>64524.4026363548</x:v>
      </x:c>
      <x:c r="T483" s="12">
        <x:v>31672.4832451654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38524</x:v>
      </x:c>
      <x:c r="B484" s="1">
        <x:v>43633.705665544</x:v>
      </x:c>
      <x:c r="C484" s="6">
        <x:v>24.0968314266667</x:v>
      </x:c>
      <x:c r="D484" s="14" t="s">
        <x:v>92</x:v>
      </x:c>
      <x:c r="E484" s="15">
        <x:v>43621.458996794</x:v>
      </x:c>
      <x:c r="F484" t="s">
        <x:v>97</x:v>
      </x:c>
      <x:c r="G484" s="6">
        <x:v>174.365003232407</x:v>
      </x:c>
      <x:c r="H484" t="s">
        <x:v>98</x:v>
      </x:c>
      <x:c r="I484" s="6">
        <x:v>25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31.534</x:v>
      </x:c>
      <x:c r="S484" s="8">
        <x:v>64539.1276273197</x:v>
      </x:c>
      <x:c r="T484" s="12">
        <x:v>31672.3179195719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38528</x:v>
      </x:c>
      <x:c r="B485" s="1">
        <x:v>43633.7057003125</x:v>
      </x:c>
      <x:c r="C485" s="6">
        <x:v>24.1468689316667</x:v>
      </x:c>
      <x:c r="D485" s="14" t="s">
        <x:v>92</x:v>
      </x:c>
      <x:c r="E485" s="15">
        <x:v>43621.458996794</x:v>
      </x:c>
      <x:c r="F485" t="s">
        <x:v>97</x:v>
      </x:c>
      <x:c r="G485" s="6">
        <x:v>174.273786292597</x:v>
      </x:c>
      <x:c r="H485" t="s">
        <x:v>98</x:v>
      </x:c>
      <x:c r="I485" s="6">
        <x:v>25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31.54</x:v>
      </x:c>
      <x:c r="S485" s="8">
        <x:v>64547.9825923154</x:v>
      </x:c>
      <x:c r="T485" s="12">
        <x:v>31682.4580876545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38532</x:v>
      </x:c>
      <x:c r="B486" s="1">
        <x:v>43633.7057352662</x:v>
      </x:c>
      <x:c r="C486" s="6">
        <x:v>24.1972309216667</x:v>
      </x:c>
      <x:c r="D486" s="14" t="s">
        <x:v>92</x:v>
      </x:c>
      <x:c r="E486" s="15">
        <x:v>43621.458996794</x:v>
      </x:c>
      <x:c r="F486" t="s">
        <x:v>97</x:v>
      </x:c>
      <x:c r="G486" s="6">
        <x:v>174.091518056169</x:v>
      </x:c>
      <x:c r="H486" t="s">
        <x:v>98</x:v>
      </x:c>
      <x:c r="I486" s="6">
        <x:v>25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31.552</x:v>
      </x:c>
      <x:c r="S486" s="8">
        <x:v>64572.9300240346</x:v>
      </x:c>
      <x:c r="T486" s="12">
        <x:v>31673.1534945538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38536</x:v>
      </x:c>
      <x:c r="B487" s="1">
        <x:v>43633.7057697569</x:v>
      </x:c>
      <x:c r="C487" s="6">
        <x:v>24.2468887083333</x:v>
      </x:c>
      <x:c r="D487" s="14" t="s">
        <x:v>92</x:v>
      </x:c>
      <x:c r="E487" s="15">
        <x:v>43621.458996794</x:v>
      </x:c>
      <x:c r="F487" t="s">
        <x:v>97</x:v>
      </x:c>
      <x:c r="G487" s="6">
        <x:v>174.076338997121</x:v>
      </x:c>
      <x:c r="H487" t="s">
        <x:v>98</x:v>
      </x:c>
      <x:c r="I487" s="6">
        <x:v>25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31.553</x:v>
      </x:c>
      <x:c r="S487" s="8">
        <x:v>64581.6373854356</x:v>
      </x:c>
      <x:c r="T487" s="12">
        <x:v>31675.3038329337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38540</x:v>
      </x:c>
      <x:c r="B488" s="1">
        <x:v>43633.7058047454</x:v>
      </x:c>
      <x:c r="C488" s="6">
        <x:v>24.2972590733333</x:v>
      </x:c>
      <x:c r="D488" s="14" t="s">
        <x:v>92</x:v>
      </x:c>
      <x:c r="E488" s="15">
        <x:v>43621.458996794</x:v>
      </x:c>
      <x:c r="F488" t="s">
        <x:v>97</x:v>
      </x:c>
      <x:c r="G488" s="6">
        <x:v>174.18262458225</x:v>
      </x:c>
      <x:c r="H488" t="s">
        <x:v>98</x:v>
      </x:c>
      <x:c r="I488" s="6">
        <x:v>25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31.546</x:v>
      </x:c>
      <x:c r="S488" s="8">
        <x:v>64591.2127616291</x:v>
      </x:c>
      <x:c r="T488" s="12">
        <x:v>31676.575113718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38544</x:v>
      </x:c>
      <x:c r="B489" s="1">
        <x:v>43633.7058396181</x:v>
      </x:c>
      <x:c r="C489" s="6">
        <x:v>24.347464225</x:v>
      </x:c>
      <x:c r="D489" s="14" t="s">
        <x:v>92</x:v>
      </x:c>
      <x:c r="E489" s="15">
        <x:v>43621.458996794</x:v>
      </x:c>
      <x:c r="F489" t="s">
        <x:v>97</x:v>
      </x:c>
      <x:c r="G489" s="6">
        <x:v>173.879150513892</x:v>
      </x:c>
      <x:c r="H489" t="s">
        <x:v>98</x:v>
      </x:c>
      <x:c r="I489" s="6">
        <x:v>25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31.566</x:v>
      </x:c>
      <x:c r="S489" s="8">
        <x:v>64596.008057266</x:v>
      </x:c>
      <x:c r="T489" s="12">
        <x:v>31675.3330536592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38548</x:v>
      </x:c>
      <x:c r="B490" s="1">
        <x:v>43633.7058743403</x:v>
      </x:c>
      <x:c r="C490" s="6">
        <x:v>24.3974870316667</x:v>
      </x:c>
      <x:c r="D490" s="14" t="s">
        <x:v>92</x:v>
      </x:c>
      <x:c r="E490" s="15">
        <x:v>43621.458996794</x:v>
      </x:c>
      <x:c r="F490" t="s">
        <x:v>97</x:v>
      </x:c>
      <x:c r="G490" s="6">
        <x:v>173.81852913219</x:v>
      </x:c>
      <x:c r="H490" t="s">
        <x:v>98</x:v>
      </x:c>
      <x:c r="I490" s="6">
        <x:v>25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31.57</x:v>
      </x:c>
      <x:c r="S490" s="8">
        <x:v>64624.7674642265</x:v>
      </x:c>
      <x:c r="T490" s="12">
        <x:v>31677.1201459306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38552</x:v>
      </x:c>
      <x:c r="B491" s="1">
        <x:v>43633.7059088773</x:v>
      </x:c>
      <x:c r="C491" s="6">
        <x:v>24.447233305</x:v>
      </x:c>
      <x:c r="D491" s="14" t="s">
        <x:v>92</x:v>
      </x:c>
      <x:c r="E491" s="15">
        <x:v>43621.458996794</x:v>
      </x:c>
      <x:c r="F491" t="s">
        <x:v>97</x:v>
      </x:c>
      <x:c r="G491" s="6">
        <x:v>173.81852913219</x:v>
      </x:c>
      <x:c r="H491" t="s">
        <x:v>98</x:v>
      </x:c>
      <x:c r="I491" s="6">
        <x:v>25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31.57</x:v>
      </x:c>
      <x:c r="S491" s="8">
        <x:v>64629.4866327115</x:v>
      </x:c>
      <x:c r="T491" s="12">
        <x:v>31677.2214847358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38556</x:v>
      </x:c>
      <x:c r="B492" s="1">
        <x:v>43633.7059437153</x:v>
      </x:c>
      <x:c r="C492" s="6">
        <x:v>24.4973530966667</x:v>
      </x:c>
      <x:c r="D492" s="14" t="s">
        <x:v>92</x:v>
      </x:c>
      <x:c r="E492" s="15">
        <x:v>43621.458996794</x:v>
      </x:c>
      <x:c r="F492" t="s">
        <x:v>97</x:v>
      </x:c>
      <x:c r="G492" s="6">
        <x:v>173.727642892058</x:v>
      </x:c>
      <x:c r="H492" t="s">
        <x:v>98</x:v>
      </x:c>
      <x:c r="I492" s="6">
        <x:v>25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31.576</x:v>
      </x:c>
      <x:c r="S492" s="8">
        <x:v>64654.7479745572</x:v>
      </x:c>
      <x:c r="T492" s="12">
        <x:v>31683.1314747056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38560</x:v>
      </x:c>
      <x:c r="B493" s="1">
        <x:v>43633.7059785532</x:v>
      </x:c>
      <x:c r="C493" s="6">
        <x:v>24.547542205</x:v>
      </x:c>
      <x:c r="D493" s="14" t="s">
        <x:v>92</x:v>
      </x:c>
      <x:c r="E493" s="15">
        <x:v>43621.458996794</x:v>
      </x:c>
      <x:c r="F493" t="s">
        <x:v>97</x:v>
      </x:c>
      <x:c r="G493" s="6">
        <x:v>173.651946343034</x:v>
      </x:c>
      <x:c r="H493" t="s">
        <x:v>98</x:v>
      </x:c>
      <x:c r="I493" s="6">
        <x:v>25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31.581</x:v>
      </x:c>
      <x:c r="S493" s="8">
        <x:v>64655.914250337</x:v>
      </x:c>
      <x:c r="T493" s="12">
        <x:v>31673.8808144713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38564</x:v>
      </x:c>
      <x:c r="B494" s="1">
        <x:v>43633.7060127662</x:v>
      </x:c>
      <x:c r="C494" s="6">
        <x:v>24.5967950316667</x:v>
      </x:c>
      <x:c r="D494" s="14" t="s">
        <x:v>92</x:v>
      </x:c>
      <x:c r="E494" s="15">
        <x:v>43621.458996794</x:v>
      </x:c>
      <x:c r="F494" t="s">
        <x:v>97</x:v>
      </x:c>
      <x:c r="G494" s="6">
        <x:v>173.455313745488</x:v>
      </x:c>
      <x:c r="H494" t="s">
        <x:v>98</x:v>
      </x:c>
      <x:c r="I494" s="6">
        <x:v>25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31.594</x:v>
      </x:c>
      <x:c r="S494" s="8">
        <x:v>64673.9405906875</x:v>
      </x:c>
      <x:c r="T494" s="12">
        <x:v>31676.5802545108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38568</x:v>
      </x:c>
      <x:c r="B495" s="1">
        <x:v>43633.7060477662</x:v>
      </x:c>
      <x:c r="C495" s="6">
        <x:v>24.647199775</x:v>
      </x:c>
      <x:c r="D495" s="14" t="s">
        <x:v>92</x:v>
      </x:c>
      <x:c r="E495" s="15">
        <x:v>43621.458996794</x:v>
      </x:c>
      <x:c r="F495" t="s">
        <x:v>97</x:v>
      </x:c>
      <x:c r="G495" s="6">
        <x:v>173.651946343034</x:v>
      </x:c>
      <x:c r="H495" t="s">
        <x:v>98</x:v>
      </x:c>
      <x:c r="I495" s="6">
        <x:v>25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31.581</x:v>
      </x:c>
      <x:c r="S495" s="8">
        <x:v>64676.4527460068</x:v>
      </x:c>
      <x:c r="T495" s="12">
        <x:v>31673.5448886363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38572</x:v>
      </x:c>
      <x:c r="B496" s="1">
        <x:v>43633.7060827546</x:v>
      </x:c>
      <x:c r="C496" s="6">
        <x:v>24.697587825</x:v>
      </x:c>
      <x:c r="D496" s="14" t="s">
        <x:v>92</x:v>
      </x:c>
      <x:c r="E496" s="15">
        <x:v>43621.458996794</x:v>
      </x:c>
      <x:c r="F496" t="s">
        <x:v>97</x:v>
      </x:c>
      <x:c r="G496" s="6">
        <x:v>173.349541286252</x:v>
      </x:c>
      <x:c r="H496" t="s">
        <x:v>98</x:v>
      </x:c>
      <x:c r="I496" s="6">
        <x:v>25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31.601</x:v>
      </x:c>
      <x:c r="S496" s="8">
        <x:v>64699.0866381434</x:v>
      </x:c>
      <x:c r="T496" s="12">
        <x:v>31679.0932097614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38576</x:v>
      </x:c>
      <x:c r="B497" s="1">
        <x:v>43633.7061170486</x:v>
      </x:c>
      <x:c r="C497" s="6">
        <x:v>24.7469916016667</x:v>
      </x:c>
      <x:c r="D497" s="14" t="s">
        <x:v>92</x:v>
      </x:c>
      <x:c r="E497" s="15">
        <x:v>43621.458996794</x:v>
      </x:c>
      <x:c r="F497" t="s">
        <x:v>97</x:v>
      </x:c>
      <x:c r="G497" s="6">
        <x:v>173.319334279712</x:v>
      </x:c>
      <x:c r="H497" t="s">
        <x:v>98</x:v>
      </x:c>
      <x:c r="I497" s="6">
        <x:v>25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31.603</x:v>
      </x:c>
      <x:c r="S497" s="8">
        <x:v>64715.9153689934</x:v>
      </x:c>
      <x:c r="T497" s="12">
        <x:v>31679.4153582465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38580</x:v>
      </x:c>
      <x:c r="B498" s="1">
        <x:v>43633.7061518519</x:v>
      </x:c>
      <x:c r="C498" s="6">
        <x:v>24.7970719233333</x:v>
      </x:c>
      <x:c r="D498" s="14" t="s">
        <x:v>92</x:v>
      </x:c>
      <x:c r="E498" s="15">
        <x:v>43621.458996794</x:v>
      </x:c>
      <x:c r="F498" t="s">
        <x:v>97</x:v>
      </x:c>
      <x:c r="G498" s="6">
        <x:v>173.334437022364</x:v>
      </x:c>
      <x:c r="H498" t="s">
        <x:v>98</x:v>
      </x:c>
      <x:c r="I498" s="6">
        <x:v>25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31.602</x:v>
      </x:c>
      <x:c r="S498" s="8">
        <x:v>64722.0119151032</x:v>
      </x:c>
      <x:c r="T498" s="12">
        <x:v>31680.1673580825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38584</x:v>
      </x:c>
      <x:c r="B499" s="1">
        <x:v>43633.7061867245</x:v>
      </x:c>
      <x:c r="C499" s="6">
        <x:v>24.847291805</x:v>
      </x:c>
      <x:c r="D499" s="14" t="s">
        <x:v>92</x:v>
      </x:c>
      <x:c r="E499" s="15">
        <x:v>43621.458996794</x:v>
      </x:c>
      <x:c r="F499" t="s">
        <x:v>97</x:v>
      </x:c>
      <x:c r="G499" s="6">
        <x:v>173.032670928637</x:v>
      </x:c>
      <x:c r="H499" t="s">
        <x:v>98</x:v>
      </x:c>
      <x:c r="I499" s="6">
        <x:v>25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31.622</x:v>
      </x:c>
      <x:c r="S499" s="8">
        <x:v>64739.739013544</x:v>
      </x:c>
      <x:c r="T499" s="12">
        <x:v>31676.7963235549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38588</x:v>
      </x:c>
      <x:c r="B500" s="1">
        <x:v>43633.7062214931</x:v>
      </x:c>
      <x:c r="C500" s="6">
        <x:v>24.8973882966667</x:v>
      </x:c>
      <x:c r="D500" s="14" t="s">
        <x:v>92</x:v>
      </x:c>
      <x:c r="E500" s="15">
        <x:v>43621.458996794</x:v>
      </x:c>
      <x:c r="F500" t="s">
        <x:v>97</x:v>
      </x:c>
      <x:c r="G500" s="6">
        <x:v>173.123136963424</x:v>
      </x:c>
      <x:c r="H500" t="s">
        <x:v>98</x:v>
      </x:c>
      <x:c r="I500" s="6">
        <x:v>25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31.616</x:v>
      </x:c>
      <x:c r="S500" s="8">
        <x:v>64749.89500433</x:v>
      </x:c>
      <x:c r="T500" s="12">
        <x:v>31673.9549469795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38592</x:v>
      </x:c>
      <x:c r="B501" s="1">
        <x:v>43633.7062563657</x:v>
      </x:c>
      <x:c r="C501" s="6">
        <x:v>24.94760323</x:v>
      </x:c>
      <x:c r="D501" s="14" t="s">
        <x:v>92</x:v>
      </x:c>
      <x:c r="E501" s="15">
        <x:v>43621.458996794</x:v>
      </x:c>
      <x:c r="F501" t="s">
        <x:v>97</x:v>
      </x:c>
      <x:c r="G501" s="6">
        <x:v>173.243843377735</x:v>
      </x:c>
      <x:c r="H501" t="s">
        <x:v>98</x:v>
      </x:c>
      <x:c r="I501" s="6">
        <x:v>25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31.608</x:v>
      </x:c>
      <x:c r="S501" s="8">
        <x:v>64769.3363771192</x:v>
      </x:c>
      <x:c r="T501" s="12">
        <x:v>31675.454647658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38596</x:v>
      </x:c>
      <x:c r="B502" s="1">
        <x:v>43633.706290544</x:v>
      </x:c>
      <x:c r="C502" s="6">
        <x:v>24.9968344683333</x:v>
      </x:c>
      <x:c r="D502" s="14" t="s">
        <x:v>92</x:v>
      </x:c>
      <x:c r="E502" s="15">
        <x:v>43621.458996794</x:v>
      </x:c>
      <x:c r="F502" t="s">
        <x:v>97</x:v>
      </x:c>
      <x:c r="G502" s="6">
        <x:v>173.017598567215</x:v>
      </x:c>
      <x:c r="H502" t="s">
        <x:v>98</x:v>
      </x:c>
      <x:c r="I502" s="6">
        <x:v>25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31.623</x:v>
      </x:c>
      <x:c r="S502" s="8">
        <x:v>64778.9693657164</x:v>
      </x:c>
      <x:c r="T502" s="12">
        <x:v>31673.0130033449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38600</x:v>
      </x:c>
      <x:c r="B503" s="1">
        <x:v>43633.706325544</x:v>
      </x:c>
      <x:c r="C503" s="6">
        <x:v>25.0472203416667</x:v>
      </x:c>
      <x:c r="D503" s="14" t="s">
        <x:v>92</x:v>
      </x:c>
      <x:c r="E503" s="15">
        <x:v>43621.458996794</x:v>
      </x:c>
      <x:c r="F503" t="s">
        <x:v>97</x:v>
      </x:c>
      <x:c r="G503" s="6">
        <x:v>172.927196246142</x:v>
      </x:c>
      <x:c r="H503" t="s">
        <x:v>98</x:v>
      </x:c>
      <x:c r="I503" s="6">
        <x:v>25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31.629</x:v>
      </x:c>
      <x:c r="S503" s="8">
        <x:v>64798.5633937002</x:v>
      </x:c>
      <x:c r="T503" s="12">
        <x:v>31673.8279509205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38604</x:v>
      </x:c>
      <x:c r="B504" s="1">
        <x:v>43633.7063604514</x:v>
      </x:c>
      <x:c r="C504" s="6">
        <x:v>25.0974893166667</x:v>
      </x:c>
      <x:c r="D504" s="14" t="s">
        <x:v>92</x:v>
      </x:c>
      <x:c r="E504" s="15">
        <x:v>43621.458996794</x:v>
      </x:c>
      <x:c r="F504" t="s">
        <x:v>97</x:v>
      </x:c>
      <x:c r="G504" s="6">
        <x:v>172.836848488498</x:v>
      </x:c>
      <x:c r="H504" t="s">
        <x:v>98</x:v>
      </x:c>
      <x:c r="I504" s="6">
        <x:v>25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31.635</x:v>
      </x:c>
      <x:c r="S504" s="8">
        <x:v>64801.5274446098</x:v>
      </x:c>
      <x:c r="T504" s="12">
        <x:v>31679.4623660059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38608</x:v>
      </x:c>
      <x:c r="B505" s="1">
        <x:v>43633.7063952894</x:v>
      </x:c>
      <x:c r="C505" s="6">
        <x:v>25.147652455</x:v>
      </x:c>
      <x:c r="D505" s="14" t="s">
        <x:v>92</x:v>
      </x:c>
      <x:c r="E505" s="15">
        <x:v>43621.458996794</x:v>
      </x:c>
      <x:c r="F505" t="s">
        <x:v>97</x:v>
      </x:c>
      <x:c r="G505" s="6">
        <x:v>172.866958347862</x:v>
      </x:c>
      <x:c r="H505" t="s">
        <x:v>98</x:v>
      </x:c>
      <x:c r="I505" s="6">
        <x:v>25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31.633</x:v>
      </x:c>
      <x:c r="S505" s="8">
        <x:v>64813.4620497054</x:v>
      </x:c>
      <x:c r="T505" s="12">
        <x:v>31674.9442027961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38612</x:v>
      </x:c>
      <x:c r="B506" s="1">
        <x:v>43633.7064298264</x:v>
      </x:c>
      <x:c r="C506" s="6">
        <x:v>25.1973973</x:v>
      </x:c>
      <x:c r="D506" s="14" t="s">
        <x:v>92</x:v>
      </x:c>
      <x:c r="E506" s="15">
        <x:v>43621.458996794</x:v>
      </x:c>
      <x:c r="F506" t="s">
        <x:v>97</x:v>
      </x:c>
      <x:c r="G506" s="6">
        <x:v>172.62624899486</x:v>
      </x:c>
      <x:c r="H506" t="s">
        <x:v>98</x:v>
      </x:c>
      <x:c r="I506" s="6">
        <x:v>25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31.649</x:v>
      </x:c>
      <x:c r="S506" s="8">
        <x:v>64833.7836089707</x:v>
      </x:c>
      <x:c r="T506" s="12">
        <x:v>31678.7946907678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38616</x:v>
      </x:c>
      <x:c r="B507" s="1">
        <x:v>43633.7064646181</x:v>
      </x:c>
      <x:c r="C507" s="6">
        <x:v>25.24750099</x:v>
      </x:c>
      <x:c r="D507" s="14" t="s">
        <x:v>92</x:v>
      </x:c>
      <x:c r="E507" s="15">
        <x:v>43621.458996794</x:v>
      </x:c>
      <x:c r="F507" t="s">
        <x:v>97</x:v>
      </x:c>
      <x:c r="G507" s="6">
        <x:v>172.506039477866</x:v>
      </x:c>
      <x:c r="H507" t="s">
        <x:v>98</x:v>
      </x:c>
      <x:c r="I507" s="6">
        <x:v>25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31.657</x:v>
      </x:c>
      <x:c r="S507" s="8">
        <x:v>64843.6121316495</x:v>
      </x:c>
      <x:c r="T507" s="12">
        <x:v>31675.5537975876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38620</x:v>
      </x:c>
      <x:c r="B508" s="1">
        <x:v>43633.7064989236</x:v>
      </x:c>
      <x:c r="C508" s="6">
        <x:v>25.29688863</x:v>
      </x:c>
      <x:c r="D508" s="14" t="s">
        <x:v>92</x:v>
      </x:c>
      <x:c r="E508" s="15">
        <x:v>43621.458996794</x:v>
      </x:c>
      <x:c r="F508" t="s">
        <x:v>97</x:v>
      </x:c>
      <x:c r="G508" s="6">
        <x:v>172.460985827732</x:v>
      </x:c>
      <x:c r="H508" t="s">
        <x:v>98</x:v>
      </x:c>
      <x:c r="I508" s="6">
        <x:v>25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31.66</x:v>
      </x:c>
      <x:c r="S508" s="8">
        <x:v>64859.0956192091</x:v>
      </x:c>
      <x:c r="T508" s="12">
        <x:v>31673.5321145679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38624</x:v>
      </x:c>
      <x:c r="B509" s="1">
        <x:v>43633.7065338773</x:v>
      </x:c>
      <x:c r="C509" s="6">
        <x:v>25.3471941083333</x:v>
      </x:c>
      <x:c r="D509" s="14" t="s">
        <x:v>92</x:v>
      </x:c>
      <x:c r="E509" s="15">
        <x:v>43621.458996794</x:v>
      </x:c>
      <x:c r="F509" t="s">
        <x:v>97</x:v>
      </x:c>
      <x:c r="G509" s="6">
        <x:v>172.415945761006</x:v>
      </x:c>
      <x:c r="H509" t="s">
        <x:v>98</x:v>
      </x:c>
      <x:c r="I509" s="6">
        <x:v>25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31.663</x:v>
      </x:c>
      <x:c r="S509" s="8">
        <x:v>64872.3262914265</x:v>
      </x:c>
      <x:c r="T509" s="12">
        <x:v>31678.1659452942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38628</x:v>
      </x:c>
      <x:c r="B510" s="1">
        <x:v>43633.7065688657</x:v>
      </x:c>
      <x:c r="C510" s="6">
        <x:v>25.397592985</x:v>
      </x:c>
      <x:c r="D510" s="14" t="s">
        <x:v>92</x:v>
      </x:c>
      <x:c r="E510" s="15">
        <x:v>43621.458996794</x:v>
      </x:c>
      <x:c r="F510" t="s">
        <x:v>97</x:v>
      </x:c>
      <x:c r="G510" s="6">
        <x:v>172.280907005848</x:v>
      </x:c>
      <x:c r="H510" t="s">
        <x:v>98</x:v>
      </x:c>
      <x:c r="I510" s="6">
        <x:v>25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31.672</x:v>
      </x:c>
      <x:c r="S510" s="8">
        <x:v>64880.5253150677</x:v>
      </x:c>
      <x:c r="T510" s="12">
        <x:v>31673.4307875297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38632</x:v>
      </x:c>
      <x:c r="B511" s="1">
        <x:v>43633.706603044</x:v>
      </x:c>
      <x:c r="C511" s="6">
        <x:v>25.4467960716667</x:v>
      </x:c>
      <x:c r="D511" s="14" t="s">
        <x:v>92</x:v>
      </x:c>
      <x:c r="E511" s="15">
        <x:v>43621.458996794</x:v>
      </x:c>
      <x:c r="F511" t="s">
        <x:v>97</x:v>
      </x:c>
      <x:c r="G511" s="6">
        <x:v>172.190948984539</x:v>
      </x:c>
      <x:c r="H511" t="s">
        <x:v>98</x:v>
      </x:c>
      <x:c r="I511" s="6">
        <x:v>25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31.678</x:v>
      </x:c>
      <x:c r="S511" s="8">
        <x:v>64896.4734360904</x:v>
      </x:c>
      <x:c r="T511" s="12">
        <x:v>31677.7966255195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38636</x:v>
      </x:c>
      <x:c r="B512" s="1">
        <x:v>43633.7066381597</x:v>
      </x:c>
      <x:c r="C512" s="6">
        <x:v>25.4973529116667</x:v>
      </x:c>
      <x:c r="D512" s="14" t="s">
        <x:v>92</x:v>
      </x:c>
      <x:c r="E512" s="15">
        <x:v>43621.458996794</x:v>
      </x:c>
      <x:c r="F512" t="s">
        <x:v>97</x:v>
      </x:c>
      <x:c r="G512" s="6">
        <x:v>172.295905282022</x:v>
      </x:c>
      <x:c r="H512" t="s">
        <x:v>98</x:v>
      </x:c>
      <x:c r="I512" s="6">
        <x:v>25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31.671</x:v>
      </x:c>
      <x:c r="S512" s="8">
        <x:v>64907.2315325509</x:v>
      </x:c>
      <x:c r="T512" s="12">
        <x:v>31676.7218263619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38640</x:v>
      </x:c>
      <x:c r="B513" s="1">
        <x:v>43633.7066726042</x:v>
      </x:c>
      <x:c r="C513" s="6">
        <x:v>25.5469898266667</x:v>
      </x:c>
      <x:c r="D513" s="14" t="s">
        <x:v>92</x:v>
      </x:c>
      <x:c r="E513" s="15">
        <x:v>43621.458996794</x:v>
      </x:c>
      <x:c r="F513" t="s">
        <x:v>97</x:v>
      </x:c>
      <x:c r="G513" s="6">
        <x:v>172.160975024226</x:v>
      </x:c>
      <x:c r="H513" t="s">
        <x:v>98</x:v>
      </x:c>
      <x:c r="I513" s="6">
        <x:v>25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31.68</x:v>
      </x:c>
      <x:c r="S513" s="8">
        <x:v>64920.8070252201</x:v>
      </x:c>
      <x:c r="T513" s="12">
        <x:v>31673.4636366975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38644</x:v>
      </x:c>
      <x:c r="B514" s="1">
        <x:v>43633.7067074074</x:v>
      </x:c>
      <x:c r="C514" s="6">
        <x:v>25.5971022866667</x:v>
      </x:c>
      <x:c r="D514" s="14" t="s">
        <x:v>92</x:v>
      </x:c>
      <x:c r="E514" s="15">
        <x:v>43621.458996794</x:v>
      </x:c>
      <x:c r="F514" t="s">
        <x:v>97</x:v>
      </x:c>
      <x:c r="G514" s="6">
        <x:v>172.086066460268</x:v>
      </x:c>
      <x:c r="H514" t="s">
        <x:v>98</x:v>
      </x:c>
      <x:c r="I514" s="6">
        <x:v>25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31.685</x:v>
      </x:c>
      <x:c r="S514" s="8">
        <x:v>64941.2114793186</x:v>
      </x:c>
      <x:c r="T514" s="12">
        <x:v>31681.1562483736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38648</x:v>
      </x:c>
      <x:c r="B515" s="1">
        <x:v>43633.7067422106</x:v>
      </x:c>
      <x:c r="C515" s="6">
        <x:v>25.64719871</x:v>
      </x:c>
      <x:c r="D515" s="14" t="s">
        <x:v>92</x:v>
      </x:c>
      <x:c r="E515" s="15">
        <x:v>43621.458996794</x:v>
      </x:c>
      <x:c r="F515" t="s">
        <x:v>97</x:v>
      </x:c>
      <x:c r="G515" s="6">
        <x:v>171.876522450584</x:v>
      </x:c>
      <x:c r="H515" t="s">
        <x:v>98</x:v>
      </x:c>
      <x:c r="I515" s="6">
        <x:v>25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31.699</x:v>
      </x:c>
      <x:c r="S515" s="8">
        <x:v>64947.776602418</x:v>
      </x:c>
      <x:c r="T515" s="12">
        <x:v>31674.3399688165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38652</x:v>
      </x:c>
      <x:c r="B516" s="1">
        <x:v>43633.7067769676</x:v>
      </x:c>
      <x:c r="C516" s="6">
        <x:v>25.6972392366667</x:v>
      </x:c>
      <x:c r="D516" s="14" t="s">
        <x:v>92</x:v>
      </x:c>
      <x:c r="E516" s="15">
        <x:v>43621.458996794</x:v>
      </x:c>
      <x:c r="F516" t="s">
        <x:v>97</x:v>
      </x:c>
      <x:c r="G516" s="6">
        <x:v>171.936362117493</x:v>
      </x:c>
      <x:c r="H516" t="s">
        <x:v>98</x:v>
      </x:c>
      <x:c r="I516" s="6">
        <x:v>25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31.695</x:v>
      </x:c>
      <x:c r="S516" s="8">
        <x:v>64964.8534503002</x:v>
      </x:c>
      <x:c r="T516" s="12">
        <x:v>31671.6560243618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38656</x:v>
      </x:c>
      <x:c r="B517" s="1">
        <x:v>43633.7068117708</x:v>
      </x:c>
      <x:c r="C517" s="6">
        <x:v>25.7473759016667</x:v>
      </x:c>
      <x:c r="D517" s="14" t="s">
        <x:v>92</x:v>
      </x:c>
      <x:c r="E517" s="15">
        <x:v>43621.458996794</x:v>
      </x:c>
      <x:c r="F517" t="s">
        <x:v>97</x:v>
      </x:c>
      <x:c r="G517" s="6">
        <x:v>171.846611625635</x:v>
      </x:c>
      <x:c r="H517" t="s">
        <x:v>98</x:v>
      </x:c>
      <x:c r="I517" s="6">
        <x:v>25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31.701</x:v>
      </x:c>
      <x:c r="S517" s="8">
        <x:v>64976.4147239984</x:v>
      </x:c>
      <x:c r="T517" s="12">
        <x:v>31683.7316275673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38660</x:v>
      </x:c>
      <x:c r="B518" s="1">
        <x:v>43633.7068465278</x:v>
      </x:c>
      <x:c r="C518" s="6">
        <x:v>25.7974408416667</x:v>
      </x:c>
      <x:c r="D518" s="14" t="s">
        <x:v>92</x:v>
      </x:c>
      <x:c r="E518" s="15">
        <x:v>43621.458996794</x:v>
      </x:c>
      <x:c r="F518" t="s">
        <x:v>97</x:v>
      </x:c>
      <x:c r="G518" s="6">
        <x:v>171.891480114878</x:v>
      </x:c>
      <x:c r="H518" t="s">
        <x:v>98</x:v>
      </x:c>
      <x:c r="I518" s="6">
        <x:v>25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31.698</x:v>
      </x:c>
      <x:c r="S518" s="8">
        <x:v>64985.8743733803</x:v>
      </x:c>
      <x:c r="T518" s="12">
        <x:v>31677.7722510131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38664</x:v>
      </x:c>
      <x:c r="B519" s="1">
        <x:v>43633.706881331</x:v>
      </x:c>
      <x:c r="C519" s="6">
        <x:v>25.8475476883333</x:v>
      </x:c>
      <x:c r="D519" s="14" t="s">
        <x:v>92</x:v>
      </x:c>
      <x:c r="E519" s="15">
        <x:v>43621.458996794</x:v>
      </x:c>
      <x:c r="F519" t="s">
        <x:v>97</x:v>
      </x:c>
      <x:c r="G519" s="6">
        <x:v>171.771860824977</x:v>
      </x:c>
      <x:c r="H519" t="s">
        <x:v>98</x:v>
      </x:c>
      <x:c r="I519" s="6">
        <x:v>25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31.706</x:v>
      </x:c>
      <x:c r="S519" s="8">
        <x:v>65006.0894581951</x:v>
      </x:c>
      <x:c r="T519" s="12">
        <x:v>31678.9877604095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38668</x:v>
      </x:c>
      <x:c r="B520" s="1">
        <x:v>43633.7069155903</x:v>
      </x:c>
      <x:c r="C520" s="6">
        <x:v>25.8968570316667</x:v>
      </x:c>
      <x:c r="D520" s="14" t="s">
        <x:v>92</x:v>
      </x:c>
      <x:c r="E520" s="15">
        <x:v>43621.458996794</x:v>
      </x:c>
      <x:c r="F520" t="s">
        <x:v>97</x:v>
      </x:c>
      <x:c r="G520" s="6">
        <x:v>171.63740385744</x:v>
      </x:c>
      <x:c r="H520" t="s">
        <x:v>98</x:v>
      </x:c>
      <x:c r="I520" s="6">
        <x:v>25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31.715</x:v>
      </x:c>
      <x:c r="S520" s="8">
        <x:v>65022.0606634978</x:v>
      </x:c>
      <x:c r="T520" s="12">
        <x:v>31677.7540127904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38672</x:v>
      </x:c>
      <x:c r="B521" s="1">
        <x:v>43633.706950544</x:v>
      </x:c>
      <x:c r="C521" s="6">
        <x:v>25.9472333366667</x:v>
      </x:c>
      <x:c r="D521" s="14" t="s">
        <x:v>92</x:v>
      </x:c>
      <x:c r="E521" s="15">
        <x:v>43621.458996794</x:v>
      </x:c>
      <x:c r="F521" t="s">
        <x:v>97</x:v>
      </x:c>
      <x:c r="G521" s="6">
        <x:v>171.63740385744</x:v>
      </x:c>
      <x:c r="H521" t="s">
        <x:v>98</x:v>
      </x:c>
      <x:c r="I521" s="6">
        <x:v>25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31.715</x:v>
      </x:c>
      <x:c r="S521" s="8">
        <x:v>65037.4870565156</x:v>
      </x:c>
      <x:c r="T521" s="12">
        <x:v>31679.9151456315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38676</x:v>
      </x:c>
      <x:c r="B522" s="1">
        <x:v>43633.7069851505</x:v>
      </x:c>
      <x:c r="C522" s="6">
        <x:v>25.99704279</x:v>
      </x:c>
      <x:c r="D522" s="14" t="s">
        <x:v>92</x:v>
      </x:c>
      <x:c r="E522" s="15">
        <x:v>43621.458996794</x:v>
      </x:c>
      <x:c r="F522" t="s">
        <x:v>97</x:v>
      </x:c>
      <x:c r="G522" s="6">
        <x:v>171.562757982333</x:v>
      </x:c>
      <x:c r="H522" t="s">
        <x:v>98</x:v>
      </x:c>
      <x:c r="I522" s="6">
        <x:v>25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31.72</x:v>
      </x:c>
      <x:c r="S522" s="8">
        <x:v>65043.1063743418</x:v>
      </x:c>
      <x:c r="T522" s="12">
        <x:v>31670.0748422379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38680</x:v>
      </x:c>
      <x:c r="B523" s="1">
        <x:v>43633.7070201042</x:v>
      </x:c>
      <x:c r="C523" s="6">
        <x:v>26.0473400683333</x:v>
      </x:c>
      <x:c r="D523" s="14" t="s">
        <x:v>92</x:v>
      </x:c>
      <x:c r="E523" s="15">
        <x:v>43621.458996794</x:v>
      </x:c>
      <x:c r="F523" t="s">
        <x:v>97</x:v>
      </x:c>
      <x:c r="G523" s="6">
        <x:v>171.473232331029</x:v>
      </x:c>
      <x:c r="H523" t="s">
        <x:v>98</x:v>
      </x:c>
      <x:c r="I523" s="6">
        <x:v>25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31.726</x:v>
      </x:c>
      <x:c r="S523" s="8">
        <x:v>65065.9911790138</x:v>
      </x:c>
      <x:c r="T523" s="12">
        <x:v>31676.6499807321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38684</x:v>
      </x:c>
      <x:c r="B524" s="1">
        <x:v>43633.7070548958</x:v>
      </x:c>
      <x:c r="C524" s="6">
        <x:v>26.0974601383333</x:v>
      </x:c>
      <x:c r="D524" s="14" t="s">
        <x:v>92</x:v>
      </x:c>
      <x:c r="E524" s="15">
        <x:v>43621.458996794</x:v>
      </x:c>
      <x:c r="F524" t="s">
        <x:v>97</x:v>
      </x:c>
      <x:c r="G524" s="6">
        <x:v>171.26454847825</x:v>
      </x:c>
      <x:c r="H524" t="s">
        <x:v>98</x:v>
      </x:c>
      <x:c r="I524" s="6">
        <x:v>25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31.74</x:v>
      </x:c>
      <x:c r="S524" s="8">
        <x:v>65076.428767843</x:v>
      </x:c>
      <x:c r="T524" s="12">
        <x:v>31678.8589658964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38688</x:v>
      </x:c>
      <x:c r="B525" s="1">
        <x:v>43633.7070891204</x:v>
      </x:c>
      <x:c r="C525" s="6">
        <x:v>26.1467839316667</x:v>
      </x:c>
      <x:c r="D525" s="14" t="s">
        <x:v>92</x:v>
      </x:c>
      <x:c r="E525" s="15">
        <x:v>43621.458996794</x:v>
      </x:c>
      <x:c r="F525" t="s">
        <x:v>97</x:v>
      </x:c>
      <x:c r="G525" s="6">
        <x:v>171.324142553054</x:v>
      </x:c>
      <x:c r="H525" t="s">
        <x:v>98</x:v>
      </x:c>
      <x:c r="I525" s="6">
        <x:v>25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31.736</x:v>
      </x:c>
      <x:c r="S525" s="8">
        <x:v>65094.8677651054</x:v>
      </x:c>
      <x:c r="T525" s="12">
        <x:v>31680.1300587479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38692</x:v>
      </x:c>
      <x:c r="B526" s="1">
        <x:v>43633.7071239236</x:v>
      </x:c>
      <x:c r="C526" s="6">
        <x:v>26.19687239</x:v>
      </x:c>
      <x:c r="D526" s="14" t="s">
        <x:v>92</x:v>
      </x:c>
      <x:c r="E526" s="15">
        <x:v>43621.458996794</x:v>
      </x:c>
      <x:c r="F526" t="s">
        <x:v>97</x:v>
      </x:c>
      <x:c r="G526" s="6">
        <x:v>171.145431976743</x:v>
      </x:c>
      <x:c r="H526" t="s">
        <x:v>98</x:v>
      </x:c>
      <x:c r="I526" s="6">
        <x:v>25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31.748</x:v>
      </x:c>
      <x:c r="S526" s="8">
        <x:v>65102.6469357912</x:v>
      </x:c>
      <x:c r="T526" s="12">
        <x:v>31680.442073578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38696</x:v>
      </x:c>
      <x:c r="B527" s="1">
        <x:v>43633.7071587153</x:v>
      </x:c>
      <x:c r="C527" s="6">
        <x:v>26.24697718</x:v>
      </x:c>
      <x:c r="D527" s="14" t="s">
        <x:v>92</x:v>
      </x:c>
      <x:c r="E527" s="15">
        <x:v>43621.458996794</x:v>
      </x:c>
      <x:c r="F527" t="s">
        <x:v>97</x:v>
      </x:c>
      <x:c r="G527" s="6">
        <x:v>171.011539993188</x:v>
      </x:c>
      <x:c r="H527" t="s">
        <x:v>98</x:v>
      </x:c>
      <x:c r="I527" s="6">
        <x:v>25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31.757</x:v>
      </x:c>
      <x:c r="S527" s="8">
        <x:v>65119.0951683726</x:v>
      </x:c>
      <x:c r="T527" s="12">
        <x:v>31676.0440381172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38700</x:v>
      </x:c>
      <x:c r="B528" s="1">
        <x:v>43633.7071935185</x:v>
      </x:c>
      <x:c r="C528" s="6">
        <x:v>26.297082875</x:v>
      </x:c>
      <x:c r="D528" s="14" t="s">
        <x:v>92</x:v>
      </x:c>
      <x:c r="E528" s="15">
        <x:v>43621.458996794</x:v>
      </x:c>
      <x:c r="F528" t="s">
        <x:v>97</x:v>
      </x:c>
      <x:c r="G528" s="6">
        <x:v>170.981802608712</x:v>
      </x:c>
      <x:c r="H528" t="s">
        <x:v>98</x:v>
      </x:c>
      <x:c r="I528" s="6">
        <x:v>25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31.759</x:v>
      </x:c>
      <x:c r="S528" s="8">
        <x:v>65127.9031572135</x:v>
      </x:c>
      <x:c r="T528" s="12">
        <x:v>31669.5967443793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38704</x:v>
      </x:c>
      <x:c r="B529" s="1">
        <x:v>43633.7072285069</x:v>
      </x:c>
      <x:c r="C529" s="6">
        <x:v>26.347451605</x:v>
      </x:c>
      <x:c r="D529" s="14" t="s">
        <x:v>92</x:v>
      </x:c>
      <x:c r="E529" s="15">
        <x:v>43621.458996794</x:v>
      </x:c>
      <x:c r="F529" t="s">
        <x:v>97</x:v>
      </x:c>
      <x:c r="G529" s="6">
        <x:v>170.981802608712</x:v>
      </x:c>
      <x:c r="H529" t="s">
        <x:v>98</x:v>
      </x:c>
      <x:c r="I529" s="6">
        <x:v>25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31.759</x:v>
      </x:c>
      <x:c r="S529" s="8">
        <x:v>65152.6371848865</x:v>
      </x:c>
      <x:c r="T529" s="12">
        <x:v>31677.6717333955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38708</x:v>
      </x:c>
      <x:c r="B530" s="1">
        <x:v>43633.7072628125</x:v>
      </x:c>
      <x:c r="C530" s="6">
        <x:v>26.3968734933333</x:v>
      </x:c>
      <x:c r="D530" s="14" t="s">
        <x:v>92</x:v>
      </x:c>
      <x:c r="E530" s="15">
        <x:v>43621.458996794</x:v>
      </x:c>
      <x:c r="F530" t="s">
        <x:v>97</x:v>
      </x:c>
      <x:c r="G530" s="6">
        <x:v>170.907485203082</x:v>
      </x:c>
      <x:c r="H530" t="s">
        <x:v>98</x:v>
      </x:c>
      <x:c r="I530" s="6">
        <x:v>25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31.764</x:v>
      </x:c>
      <x:c r="S530" s="8">
        <x:v>65161.3895700768</x:v>
      </x:c>
      <x:c r="T530" s="12">
        <x:v>31675.0659991983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38712</x:v>
      </x:c>
      <x:c r="B531" s="1">
        <x:v>43633.7072978356</x:v>
      </x:c>
      <x:c r="C531" s="6">
        <x:v>26.4472929883333</x:v>
      </x:c>
      <x:c r="D531" s="14" t="s">
        <x:v>92</x:v>
      </x:c>
      <x:c r="E531" s="15">
        <x:v>43621.458996794</x:v>
      </x:c>
      <x:c r="F531" t="s">
        <x:v>97</x:v>
      </x:c>
      <x:c r="G531" s="6">
        <x:v>170.877768658809</x:v>
      </x:c>
      <x:c r="H531" t="s">
        <x:v>98</x:v>
      </x:c>
      <x:c r="I531" s="6">
        <x:v>25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31.766</x:v>
      </x:c>
      <x:c r="S531" s="8">
        <x:v>65179.6361641798</x:v>
      </x:c>
      <x:c r="T531" s="12">
        <x:v>31678.6968708261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38716</x:v>
      </x:c>
      <x:c r="B532" s="1">
        <x:v>43633.7073326736</x:v>
      </x:c>
      <x:c r="C532" s="6">
        <x:v>26.4974835816667</x:v>
      </x:c>
      <x:c r="D532" s="14" t="s">
        <x:v>92</x:v>
      </x:c>
      <x:c r="E532" s="15">
        <x:v>43621.458996794</x:v>
      </x:c>
      <x:c r="F532" t="s">
        <x:v>97</x:v>
      </x:c>
      <x:c r="G532" s="6">
        <x:v>170.684756097334</x:v>
      </x:c>
      <x:c r="H532" t="s">
        <x:v>98</x:v>
      </x:c>
      <x:c r="I532" s="6">
        <x:v>25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31.779</x:v>
      </x:c>
      <x:c r="S532" s="8">
        <x:v>65193.1314472877</x:v>
      </x:c>
      <x:c r="T532" s="12">
        <x:v>31673.8951941671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38720</x:v>
      </x:c>
      <x:c r="B533" s="1">
        <x:v>43633.7073674421</x:v>
      </x:c>
      <x:c r="C533" s="6">
        <x:v>26.5475075383333</x:v>
      </x:c>
      <x:c r="D533" s="14" t="s">
        <x:v>92</x:v>
      </x:c>
      <x:c r="E533" s="15">
        <x:v>43621.458996794</x:v>
      </x:c>
      <x:c r="F533" t="s">
        <x:v>97</x:v>
      </x:c>
      <x:c r="G533" s="6">
        <x:v>170.536455700576</x:v>
      </x:c>
      <x:c r="H533" t="s">
        <x:v>98</x:v>
      </x:c>
      <x:c r="I533" s="6">
        <x:v>25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31.789</x:v>
      </x:c>
      <x:c r="S533" s="8">
        <x:v>65207.7382908902</x:v>
      </x:c>
      <x:c r="T533" s="12">
        <x:v>31675.4867490516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38724</x:v>
      </x:c>
      <x:c r="B534" s="1">
        <x:v>43633.7074021991</x:v>
      </x:c>
      <x:c r="C534" s="6">
        <x:v>26.5975771183333</x:v>
      </x:c>
      <x:c r="D534" s="14" t="s">
        <x:v>92</x:v>
      </x:c>
      <x:c r="E534" s="15">
        <x:v>43621.458996794</x:v>
      </x:c>
      <x:c r="F534" t="s">
        <x:v>97</x:v>
      </x:c>
      <x:c r="G534" s="6">
        <x:v>170.417922171684</x:v>
      </x:c>
      <x:c r="H534" t="s">
        <x:v>98</x:v>
      </x:c>
      <x:c r="I534" s="6">
        <x:v>25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31.797</x:v>
      </x:c>
      <x:c r="S534" s="8">
        <x:v>65230.300406297</x:v>
      </x:c>
      <x:c r="T534" s="12">
        <x:v>31678.4802986727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38728</x:v>
      </x:c>
      <x:c r="B535" s="1">
        <x:v>43633.7074363773</x:v>
      </x:c>
      <x:c r="C535" s="6">
        <x:v>26.64679159</x:v>
      </x:c>
      <x:c r="D535" s="14" t="s">
        <x:v>92</x:v>
      </x:c>
      <x:c r="E535" s="15">
        <x:v>43621.458996794</x:v>
      </x:c>
      <x:c r="F535" t="s">
        <x:v>97</x:v>
      </x:c>
      <x:c r="G535" s="6">
        <x:v>170.462361128761</x:v>
      </x:c>
      <x:c r="H535" t="s">
        <x:v>98</x:v>
      </x:c>
      <x:c r="I535" s="6">
        <x:v>25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31.794</x:v>
      </x:c>
      <x:c r="S535" s="8">
        <x:v>65247.4527829668</x:v>
      </x:c>
      <x:c r="T535" s="12">
        <x:v>31676.6130267081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38732</x:v>
      </x:c>
      <x:c r="B536" s="1">
        <x:v>43633.7074712153</x:v>
      </x:c>
      <x:c r="C536" s="6">
        <x:v>26.696965555</x:v>
      </x:c>
      <x:c r="D536" s="14" t="s">
        <x:v>92</x:v>
      </x:c>
      <x:c r="E536" s="15">
        <x:v>43621.458996794</x:v>
      </x:c>
      <x:c r="F536" t="s">
        <x:v>97</x:v>
      </x:c>
      <x:c r="G536" s="6">
        <x:v>170.062890043099</x:v>
      </x:c>
      <x:c r="H536" t="s">
        <x:v>98</x:v>
      </x:c>
      <x:c r="I536" s="6">
        <x:v>25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31.821</x:v>
      </x:c>
      <x:c r="S536" s="8">
        <x:v>65266.3322608408</x:v>
      </x:c>
      <x:c r="T536" s="12">
        <x:v>31677.4207830497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38736</x:v>
      </x:c>
      <x:c r="B537" s="1">
        <x:v>43633.70750625</x:v>
      </x:c>
      <x:c r="C537" s="6">
        <x:v>26.74743716</x:v>
      </x:c>
      <x:c r="D537" s="14" t="s">
        <x:v>92</x:v>
      </x:c>
      <x:c r="E537" s="15">
        <x:v>43621.458996794</x:v>
      </x:c>
      <x:c r="F537" t="s">
        <x:v>97</x:v>
      </x:c>
      <x:c r="G537" s="6">
        <x:v>170.210716574559</x:v>
      </x:c>
      <x:c r="H537" t="s">
        <x:v>98</x:v>
      </x:c>
      <x:c r="I537" s="6">
        <x:v>25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31.811</x:v>
      </x:c>
      <x:c r="S537" s="8">
        <x:v>65277.4439719568</x:v>
      </x:c>
      <x:c r="T537" s="12">
        <x:v>31677.422646907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38740</x:v>
      </x:c>
      <x:c r="B538" s="1">
        <x:v>43633.707540706</x:v>
      </x:c>
      <x:c r="C538" s="6">
        <x:v>26.7970096833333</x:v>
      </x:c>
      <x:c r="D538" s="14" t="s">
        <x:v>92</x:v>
      </x:c>
      <x:c r="E538" s="15">
        <x:v>43621.458996794</x:v>
      </x:c>
      <x:c r="F538" t="s">
        <x:v>97</x:v>
      </x:c>
      <x:c r="G538" s="6">
        <x:v>170.122002925077</x:v>
      </x:c>
      <x:c r="H538" t="s">
        <x:v>98</x:v>
      </x:c>
      <x:c r="I538" s="6">
        <x:v>25</x:v>
      </x:c>
      <x:c r="J538" t="s">
        <x:v>93</x:v>
      </x:c>
      <x:c r="K538" s="6">
        <x:v>1003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31.817</x:v>
      </x:c>
      <x:c r="S538" s="8">
        <x:v>65294.8700526791</x:v>
      </x:c>
      <x:c r="T538" s="12">
        <x:v>31680.2217314855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38744</x:v>
      </x:c>
      <x:c r="B539" s="1">
        <x:v>43633.707575463</x:v>
      </x:c>
      <x:c r="C539" s="6">
        <x:v>26.8470988533333</x:v>
      </x:c>
      <x:c r="D539" s="14" t="s">
        <x:v>92</x:v>
      </x:c>
      <x:c r="E539" s="15">
        <x:v>43621.458996794</x:v>
      </x:c>
      <x:c r="F539" t="s">
        <x:v>97</x:v>
      </x:c>
      <x:c r="G539" s="6">
        <x:v>170.092443530056</x:v>
      </x:c>
      <x:c r="H539" t="s">
        <x:v>98</x:v>
      </x:c>
      <x:c r="I539" s="6">
        <x:v>25</x:v>
      </x:c>
      <x:c r="J539" t="s">
        <x:v>93</x:v>
      </x:c>
      <x:c r="K539" s="6">
        <x:v>1003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31.819</x:v>
      </x:c>
      <x:c r="S539" s="8">
        <x:v>65315.6924095453</x:v>
      </x:c>
      <x:c r="T539" s="12">
        <x:v>31676.9579798387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38748</x:v>
      </x:c>
      <x:c r="B540" s="1">
        <x:v>43633.7076102199</x:v>
      </x:c>
      <x:c r="C540" s="6">
        <x:v>26.8971426183333</x:v>
      </x:c>
      <x:c r="D540" s="14" t="s">
        <x:v>92</x:v>
      </x:c>
      <x:c r="E540" s="15">
        <x:v>43621.458996794</x:v>
      </x:c>
      <x:c r="F540" t="s">
        <x:v>97</x:v>
      </x:c>
      <x:c r="G540" s="6">
        <x:v>169.915211173228</x:v>
      </x:c>
      <x:c r="H540" t="s">
        <x:v>98</x:v>
      </x:c>
      <x:c r="I540" s="6">
        <x:v>25</x:v>
      </x:c>
      <x:c r="J540" t="s">
        <x:v>93</x:v>
      </x:c>
      <x:c r="K540" s="6">
        <x:v>1003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31.831</x:v>
      </x:c>
      <x:c r="S540" s="8">
        <x:v>65325.7369621484</x:v>
      </x:c>
      <x:c r="T540" s="12">
        <x:v>31678.8561673091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38752</x:v>
      </x:c>
      <x:c r="B541" s="1">
        <x:v>43633.7076450579</x:v>
      </x:c>
      <x:c r="C541" s="6">
        <x:v>26.947291335</x:v>
      </x:c>
      <x:c r="D541" s="14" t="s">
        <x:v>92</x:v>
      </x:c>
      <x:c r="E541" s="15">
        <x:v>43621.458996794</x:v>
      </x:c>
      <x:c r="F541" t="s">
        <x:v>97</x:v>
      </x:c>
      <x:c r="G541" s="6">
        <x:v>169.841427048851</x:v>
      </x:c>
      <x:c r="H541" t="s">
        <x:v>98</x:v>
      </x:c>
      <x:c r="I541" s="6">
        <x:v>25</x:v>
      </x:c>
      <x:c r="J541" t="s">
        <x:v>93</x:v>
      </x:c>
      <x:c r="K541" s="6">
        <x:v>1003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31.836</x:v>
      </x:c>
      <x:c r="S541" s="8">
        <x:v>65339.2653043012</x:v>
      </x:c>
      <x:c r="T541" s="12">
        <x:v>31677.4147064395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38756</x:v>
      </x:c>
      <x:c r="B542" s="1">
        <x:v>43633.7076794792</x:v>
      </x:c>
      <x:c r="C542" s="6">
        <x:v>26.9968845833333</x:v>
      </x:c>
      <x:c r="D542" s="14" t="s">
        <x:v>92</x:v>
      </x:c>
      <x:c r="E542" s="15">
        <x:v>43621.458996794</x:v>
      </x:c>
      <x:c r="F542" t="s">
        <x:v>97</x:v>
      </x:c>
      <x:c r="G542" s="6">
        <x:v>169.959499341633</x:v>
      </x:c>
      <x:c r="H542" t="s">
        <x:v>98</x:v>
      </x:c>
      <x:c r="I542" s="6">
        <x:v>25</x:v>
      </x:c>
      <x:c r="J542" t="s">
        <x:v>93</x:v>
      </x:c>
      <x:c r="K542" s="6">
        <x:v>1003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31.828</x:v>
      </x:c>
      <x:c r="S542" s="8">
        <x:v>65355.0919395865</x:v>
      </x:c>
      <x:c r="T542" s="12">
        <x:v>31674.929954008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38760</x:v>
      </x:c>
      <x:c r="B543" s="1">
        <x:v>43633.7077142708</x:v>
      </x:c>
      <x:c r="C543" s="6">
        <x:v>27.0469725966667</x:v>
      </x:c>
      <x:c r="D543" s="14" t="s">
        <x:v>92</x:v>
      </x:c>
      <x:c r="E543" s="15">
        <x:v>43621.458996794</x:v>
      </x:c>
      <x:c r="F543" t="s">
        <x:v>97</x:v>
      </x:c>
      <x:c r="G543" s="6">
        <x:v>169.59083644279</x:v>
      </x:c>
      <x:c r="H543" t="s">
        <x:v>98</x:v>
      </x:c>
      <x:c r="I543" s="6">
        <x:v>25</x:v>
      </x:c>
      <x:c r="J543" t="s">
        <x:v>93</x:v>
      </x:c>
      <x:c r="K543" s="6">
        <x:v>1003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31.853</x:v>
      </x:c>
      <x:c r="S543" s="8">
        <x:v>65376.6891295715</x:v>
      </x:c>
      <x:c r="T543" s="12">
        <x:v>31673.1094290193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38764</x:v>
      </x:c>
      <x:c r="B544" s="1">
        <x:v>43633.7077490393</x:v>
      </x:c>
      <x:c r="C544" s="6">
        <x:v>27.097042945</x:v>
      </x:c>
      <x:c r="D544" s="14" t="s">
        <x:v>92</x:v>
      </x:c>
      <x:c r="E544" s="15">
        <x:v>43621.458996794</x:v>
      </x:c>
      <x:c r="F544" t="s">
        <x:v>97</x:v>
      </x:c>
      <x:c r="G544" s="6">
        <x:v>169.635027411827</x:v>
      </x:c>
      <x:c r="H544" t="s">
        <x:v>98</x:v>
      </x:c>
      <x:c r="I544" s="6">
        <x:v>25</x:v>
      </x:c>
      <x:c r="J544" t="s">
        <x:v>93</x:v>
      </x:c>
      <x:c r="K544" s="6">
        <x:v>1003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31.85</x:v>
      </x:c>
      <x:c r="S544" s="8">
        <x:v>65392.4214513499</x:v>
      </x:c>
      <x:c r="T544" s="12">
        <x:v>31676.7229172245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38768</x:v>
      </x:c>
      <x:c r="B545" s="1">
        <x:v>43633.707783831</x:v>
      </x:c>
      <x:c r="C545" s="6">
        <x:v>27.1471459183333</x:v>
      </x:c>
      <x:c r="D545" s="14" t="s">
        <x:v>92</x:v>
      </x:c>
      <x:c r="E545" s="15">
        <x:v>43621.458996794</x:v>
      </x:c>
      <x:c r="F545" t="s">
        <x:v>97</x:v>
      </x:c>
      <x:c r="G545" s="6">
        <x:v>169.561383148218</x:v>
      </x:c>
      <x:c r="H545" t="s">
        <x:v>98</x:v>
      </x:c>
      <x:c r="I545" s="6">
        <x:v>25</x:v>
      </x:c>
      <x:c r="J545" t="s">
        <x:v>93</x:v>
      </x:c>
      <x:c r="K545" s="6">
        <x:v>1003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31.855</x:v>
      </x:c>
      <x:c r="S545" s="8">
        <x:v>65407.1879828922</x:v>
      </x:c>
      <x:c r="T545" s="12">
        <x:v>31676.706593522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38772</x:v>
      </x:c>
      <x:c r="B546" s="1">
        <x:v>43633.7078185532</x:v>
      </x:c>
      <x:c r="C546" s="6">
        <x:v>27.19716685</x:v>
      </x:c>
      <x:c r="D546" s="14" t="s">
        <x:v>92</x:v>
      </x:c>
      <x:c r="E546" s="15">
        <x:v>43621.458996794</x:v>
      </x:c>
      <x:c r="F546" t="s">
        <x:v>97</x:v>
      </x:c>
      <x:c r="G546" s="6">
        <x:v>169.458342906279</x:v>
      </x:c>
      <x:c r="H546" t="s">
        <x:v>98</x:v>
      </x:c>
      <x:c r="I546" s="6">
        <x:v>25</x:v>
      </x:c>
      <x:c r="J546" t="s">
        <x:v>93</x:v>
      </x:c>
      <x:c r="K546" s="6">
        <x:v>1003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31.862</x:v>
      </x:c>
      <x:c r="S546" s="8">
        <x:v>65419.5237264654</x:v>
      </x:c>
      <x:c r="T546" s="12">
        <x:v>31675.3605330359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38776</x:v>
      </x:c>
      <x:c r="B547" s="1">
        <x:v>43633.7078535069</x:v>
      </x:c>
      <x:c r="C547" s="6">
        <x:v>27.2474771516667</x:v>
      </x:c>
      <x:c r="D547" s="14" t="s">
        <x:v>92</x:v>
      </x:c>
      <x:c r="E547" s="15">
        <x:v>43621.458996794</x:v>
      </x:c>
      <x:c r="F547" t="s">
        <x:v>97</x:v>
      </x:c>
      <x:c r="G547" s="6">
        <x:v>169.340670731758</x:v>
      </x:c>
      <x:c r="H547" t="s">
        <x:v>98</x:v>
      </x:c>
      <x:c r="I547" s="6">
        <x:v>25</x:v>
      </x:c>
      <x:c r="J547" t="s">
        <x:v>93</x:v>
      </x:c>
      <x:c r="K547" s="6">
        <x:v>1003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31.87</x:v>
      </x:c>
      <x:c r="S547" s="8">
        <x:v>65431.7826369989</x:v>
      </x:c>
      <x:c r="T547" s="12">
        <x:v>31679.0780076834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38780</x:v>
      </x:c>
      <x:c r="B548" s="1">
        <x:v>43633.7078878819</x:v>
      </x:c>
      <x:c r="C548" s="6">
        <x:v>27.2969926166667</x:v>
      </x:c>
      <x:c r="D548" s="14" t="s">
        <x:v>92</x:v>
      </x:c>
      <x:c r="E548" s="15">
        <x:v>43621.458996794</x:v>
      </x:c>
      <x:c r="F548" t="s">
        <x:v>97</x:v>
      </x:c>
      <x:c r="G548" s="6">
        <x:v>169.35537461754</x:v>
      </x:c>
      <x:c r="H548" t="s">
        <x:v>98</x:v>
      </x:c>
      <x:c r="I548" s="6">
        <x:v>25</x:v>
      </x:c>
      <x:c r="J548" t="s">
        <x:v>93</x:v>
      </x:c>
      <x:c r="K548" s="6">
        <x:v>1003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31.869</x:v>
      </x:c>
      <x:c r="S548" s="8">
        <x:v>65452.5457359583</x:v>
      </x:c>
      <x:c r="T548" s="12">
        <x:v>31675.6823567688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38784</x:v>
      </x:c>
      <x:c r="B549" s="1">
        <x:v>43633.7079226505</x:v>
      </x:c>
      <x:c r="C549" s="6">
        <x:v>27.3470273783333</x:v>
      </x:c>
      <x:c r="D549" s="14" t="s">
        <x:v>92</x:v>
      </x:c>
      <x:c r="E549" s="15">
        <x:v>43621.458996794</x:v>
      </x:c>
      <x:c r="F549" t="s">
        <x:v>97</x:v>
      </x:c>
      <x:c r="G549" s="6">
        <x:v>169.090928938276</x:v>
      </x:c>
      <x:c r="H549" t="s">
        <x:v>98</x:v>
      </x:c>
      <x:c r="I549" s="6">
        <x:v>25</x:v>
      </x:c>
      <x:c r="J549" t="s">
        <x:v>93</x:v>
      </x:c>
      <x:c r="K549" s="6">
        <x:v>1003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31.887</x:v>
      </x:c>
      <x:c r="S549" s="8">
        <x:v>65467.4827228202</x:v>
      </x:c>
      <x:c r="T549" s="12">
        <x:v>31672.7970948475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38788</x:v>
      </x:c>
      <x:c r="B550" s="1">
        <x:v>43633.7079574074</x:v>
      </x:c>
      <x:c r="C550" s="6">
        <x:v>27.3971029816667</x:v>
      </x:c>
      <x:c r="D550" s="14" t="s">
        <x:v>92</x:v>
      </x:c>
      <x:c r="E550" s="15">
        <x:v>43621.458996794</x:v>
      </x:c>
      <x:c r="F550" t="s">
        <x:v>97</x:v>
      </x:c>
      <x:c r="G550" s="6">
        <x:v>169.2524782138</x:v>
      </x:c>
      <x:c r="H550" t="s">
        <x:v>98</x:v>
      </x:c>
      <x:c r="I550" s="6">
        <x:v>25</x:v>
      </x:c>
      <x:c r="J550" t="s">
        <x:v>93</x:v>
      </x:c>
      <x:c r="K550" s="6">
        <x:v>1003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31.876</x:v>
      </x:c>
      <x:c r="S550" s="8">
        <x:v>65486.9243814729</x:v>
      </x:c>
      <x:c r="T550" s="12">
        <x:v>31676.4290583009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38792</x:v>
      </x:c>
      <x:c r="B551" s="1">
        <x:v>43633.7079922107</x:v>
      </x:c>
      <x:c r="C551" s="6">
        <x:v>27.4472068366667</x:v>
      </x:c>
      <x:c r="D551" s="14" t="s">
        <x:v>92</x:v>
      </x:c>
      <x:c r="E551" s="15">
        <x:v>43621.458996794</x:v>
      </x:c>
      <x:c r="F551" t="s">
        <x:v>97</x:v>
      </x:c>
      <x:c r="G551" s="6">
        <x:v>168.90023534778</x:v>
      </x:c>
      <x:c r="H551" t="s">
        <x:v>98</x:v>
      </x:c>
      <x:c r="I551" s="6">
        <x:v>25</x:v>
      </x:c>
      <x:c r="J551" t="s">
        <x:v>93</x:v>
      </x:c>
      <x:c r="K551" s="6">
        <x:v>1003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31.9</x:v>
      </x:c>
      <x:c r="S551" s="8">
        <x:v>65501.1990626163</x:v>
      </x:c>
      <x:c r="T551" s="12">
        <x:v>31679.9428354967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38796</x:v>
      </x:c>
      <x:c r="B552" s="1">
        <x:v>43633.7080270023</x:v>
      </x:c>
      <x:c r="C552" s="6">
        <x:v>27.497290685</x:v>
      </x:c>
      <x:c r="D552" s="14" t="s">
        <x:v>92</x:v>
      </x:c>
      <x:c r="E552" s="15">
        <x:v>43621.458996794</x:v>
      </x:c>
      <x:c r="F552" t="s">
        <x:v>97</x:v>
      </x:c>
      <x:c r="G552" s="6">
        <x:v>168.914895314598</x:v>
      </x:c>
      <x:c r="H552" t="s">
        <x:v>98</x:v>
      </x:c>
      <x:c r="I552" s="6">
        <x:v>25</x:v>
      </x:c>
      <x:c r="J552" t="s">
        <x:v>93</x:v>
      </x:c>
      <x:c r="K552" s="6">
        <x:v>1003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31.899</x:v>
      </x:c>
      <x:c r="S552" s="8">
        <x:v>65521.8571821906</x:v>
      </x:c>
      <x:c r="T552" s="12">
        <x:v>31683.3169809921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38800</x:v>
      </x:c>
      <x:c r="B553" s="1">
        <x:v>43633.7080617708</x:v>
      </x:c>
      <x:c r="C553" s="6">
        <x:v>27.5473715783333</x:v>
      </x:c>
      <x:c r="D553" s="14" t="s">
        <x:v>92</x:v>
      </x:c>
      <x:c r="E553" s="15">
        <x:v>43621.458996794</x:v>
      </x:c>
      <x:c r="F553" t="s">
        <x:v>97</x:v>
      </x:c>
      <x:c r="G553" s="6">
        <x:v>168.870919796631</x:v>
      </x:c>
      <x:c r="H553" t="s">
        <x:v>98</x:v>
      </x:c>
      <x:c r="I553" s="6">
        <x:v>25</x:v>
      </x:c>
      <x:c r="J553" t="s">
        <x:v>93</x:v>
      </x:c>
      <x:c r="K553" s="6">
        <x:v>1003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31.902</x:v>
      </x:c>
      <x:c r="S553" s="8">
        <x:v>65535.4254010191</x:v>
      </x:c>
      <x:c r="T553" s="12">
        <x:v>31674.6373796991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38804</x:v>
      </x:c>
      <x:c r="B554" s="1">
        <x:v>43633.7080965625</x:v>
      </x:c>
      <x:c r="C554" s="6">
        <x:v>27.59746382</x:v>
      </x:c>
      <x:c r="D554" s="14" t="s">
        <x:v>92</x:v>
      </x:c>
      <x:c r="E554" s="15">
        <x:v>43621.458996794</x:v>
      </x:c>
      <x:c r="F554" t="s">
        <x:v>97</x:v>
      </x:c>
      <x:c r="G554" s="6">
        <x:v>168.680511042269</x:v>
      </x:c>
      <x:c r="H554" t="s">
        <x:v>98</x:v>
      </x:c>
      <x:c r="I554" s="6">
        <x:v>25</x:v>
      </x:c>
      <x:c r="J554" t="s">
        <x:v>93</x:v>
      </x:c>
      <x:c r="K554" s="6">
        <x:v>1003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31.915</x:v>
      </x:c>
      <x:c r="S554" s="8">
        <x:v>65548.5032124941</x:v>
      </x:c>
      <x:c r="T554" s="12">
        <x:v>31675.5872559457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38808</x:v>
      </x:c>
      <x:c r="B555" s="1">
        <x:v>43633.7081313657</x:v>
      </x:c>
      <x:c r="C555" s="6">
        <x:v>27.6476172166667</x:v>
      </x:c>
      <x:c r="D555" s="14" t="s">
        <x:v>92</x:v>
      </x:c>
      <x:c r="E555" s="15">
        <x:v>43621.458996794</x:v>
      </x:c>
      <x:c r="F555" t="s">
        <x:v>97</x:v>
      </x:c>
      <x:c r="G555" s="6">
        <x:v>168.724429639265</x:v>
      </x:c>
      <x:c r="H555" t="s">
        <x:v>98</x:v>
      </x:c>
      <x:c r="I555" s="6">
        <x:v>25</x:v>
      </x:c>
      <x:c r="J555" t="s">
        <x:v>93</x:v>
      </x:c>
      <x:c r="K555" s="6">
        <x:v>1003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31.912</x:v>
      </x:c>
      <x:c r="S555" s="8">
        <x:v>65558.5775008743</x:v>
      </x:c>
      <x:c r="T555" s="12">
        <x:v>31679.5901658795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38812</x:v>
      </x:c>
      <x:c r="B556" s="1">
        <x:v>43633.7081657755</x:v>
      </x:c>
      <x:c r="C556" s="6">
        <x:v>27.697133285</x:v>
      </x:c>
      <x:c r="D556" s="14" t="s">
        <x:v>92</x:v>
      </x:c>
      <x:c r="E556" s="15">
        <x:v>43621.458996794</x:v>
      </x:c>
      <x:c r="F556" t="s">
        <x:v>97</x:v>
      </x:c>
      <x:c r="G556" s="6">
        <x:v>168.812306218752</x:v>
      </x:c>
      <x:c r="H556" t="s">
        <x:v>98</x:v>
      </x:c>
      <x:c r="I556" s="6">
        <x:v>25</x:v>
      </x:c>
      <x:c r="J556" t="s">
        <x:v>93</x:v>
      </x:c>
      <x:c r="K556" s="6">
        <x:v>1003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31.906</x:v>
      </x:c>
      <x:c r="S556" s="8">
        <x:v>65578.9549221314</x:v>
      </x:c>
      <x:c r="T556" s="12">
        <x:v>31681.6335437013</x:v>
      </x:c>
      <x:c r="U556" s="12">
        <x:v>36.75</x:v>
      </x:c>
      <x:c r="V556" s="12">
        <x:v>48</x:v>
      </x:c>
      <x:c r="W556" s="12">
        <x:f>NA()</x:f>
      </x:c>
    </x:row>
    <x:row r="557">
      <x:c r="A557">
        <x:v>38816</x:v>
      </x:c>
      <x:c r="B557" s="1">
        <x:v>43633.7082005787</x:v>
      </x:c>
      <x:c r="C557" s="6">
        <x:v>27.74724271</x:v>
      </x:c>
      <x:c r="D557" s="14" t="s">
        <x:v>92</x:v>
      </x:c>
      <x:c r="E557" s="15">
        <x:v>43621.458996794</x:v>
      </x:c>
      <x:c r="F557" t="s">
        <x:v>97</x:v>
      </x:c>
      <x:c r="G557" s="6">
        <x:v>168.475730997566</x:v>
      </x:c>
      <x:c r="H557" t="s">
        <x:v>98</x:v>
      </x:c>
      <x:c r="I557" s="6">
        <x:v>25</x:v>
      </x:c>
      <x:c r="J557" t="s">
        <x:v>93</x:v>
      </x:c>
      <x:c r="K557" s="6">
        <x:v>1003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31.929</x:v>
      </x:c>
      <x:c r="S557" s="8">
        <x:v>65592.7537239754</x:v>
      </x:c>
      <x:c r="T557" s="12">
        <x:v>31681.905932793</x:v>
      </x:c>
      <x:c r="U557" s="12">
        <x:v>36.75</x:v>
      </x:c>
      <x:c r="V557" s="12">
        <x:v>48</x:v>
      </x:c>
      <x:c r="W557" s="12">
        <x:f>NA()</x:f>
      </x:c>
    </x:row>
    <x:row r="558">
      <x:c r="A558">
        <x:v>38820</x:v>
      </x:c>
      <x:c r="B558" s="1">
        <x:v>43633.7082351042</x:v>
      </x:c>
      <x:c r="C558" s="6">
        <x:v>27.796958835</x:v>
      </x:c>
      <x:c r="D558" s="14" t="s">
        <x:v>92</x:v>
      </x:c>
      <x:c r="E558" s="15">
        <x:v>43621.458996794</x:v>
      </x:c>
      <x:c r="F558" t="s">
        <x:v>97</x:v>
      </x:c>
      <x:c r="G558" s="6">
        <x:v>168.388055463203</x:v>
      </x:c>
      <x:c r="H558" t="s">
        <x:v>98</x:v>
      </x:c>
      <x:c r="I558" s="6">
        <x:v>25</x:v>
      </x:c>
      <x:c r="J558" t="s">
        <x:v>93</x:v>
      </x:c>
      <x:c r="K558" s="6">
        <x:v>1003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31.935</x:v>
      </x:c>
      <x:c r="S558" s="8">
        <x:v>65612.2493778927</x:v>
      </x:c>
      <x:c r="T558" s="12">
        <x:v>31677.3361189569</x:v>
      </x:c>
      <x:c r="U558" s="12">
        <x:v>36.75</x:v>
      </x:c>
      <x:c r="V558" s="12">
        <x:v>48</x:v>
      </x:c>
      <x:c r="W558" s="12">
        <x:f>NA()</x:f>
      </x:c>
    </x:row>
    <x:row r="559">
      <x:c r="A559">
        <x:v>38824</x:v>
      </x:c>
      <x:c r="B559" s="1">
        <x:v>43633.7082699884</x:v>
      </x:c>
      <x:c r="C559" s="6">
        <x:v>27.8472289083333</x:v>
      </x:c>
      <x:c r="D559" s="14" t="s">
        <x:v>92</x:v>
      </x:c>
      <x:c r="E559" s="15">
        <x:v>43621.458996794</x:v>
      </x:c>
      <x:c r="F559" t="s">
        <x:v>97</x:v>
      </x:c>
      <x:c r="G559" s="6">
        <x:v>168.388055463203</x:v>
      </x:c>
      <x:c r="H559" t="s">
        <x:v>98</x:v>
      </x:c>
      <x:c r="I559" s="6">
        <x:v>25</x:v>
      </x:c>
      <x:c r="J559" t="s">
        <x:v>93</x:v>
      </x:c>
      <x:c r="K559" s="6">
        <x:v>1003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31.935</x:v>
      </x:c>
      <x:c r="S559" s="8">
        <x:v>65623.7490776128</x:v>
      </x:c>
      <x:c r="T559" s="12">
        <x:v>31679.438897296</x:v>
      </x:c>
      <x:c r="U559" s="12">
        <x:v>36.75</x:v>
      </x:c>
      <x:c r="V559" s="12">
        <x:v>48</x:v>
      </x:c>
      <x:c r="W559" s="12">
        <x:f>NA()</x:f>
      </x:c>
    </x:row>
    <x:row r="560">
      <x:c r="A560">
        <x:v>38828</x:v>
      </x:c>
      <x:c r="B560" s="1">
        <x:v>43633.7083048958</x:v>
      </x:c>
      <x:c r="C560" s="6">
        <x:v>27.89749958</x:v>
      </x:c>
      <x:c r="D560" s="14" t="s">
        <x:v>92</x:v>
      </x:c>
      <x:c r="E560" s="15">
        <x:v>43621.458996794</x:v>
      </x:c>
      <x:c r="F560" t="s">
        <x:v>97</x:v>
      </x:c>
      <x:c r="G560" s="6">
        <x:v>168.271236167</x:v>
      </x:c>
      <x:c r="H560" t="s">
        <x:v>98</x:v>
      </x:c>
      <x:c r="I560" s="6">
        <x:v>25</x:v>
      </x:c>
      <x:c r="J560" t="s">
        <x:v>93</x:v>
      </x:c>
      <x:c r="K560" s="6">
        <x:v>1003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31.943</x:v>
      </x:c>
      <x:c r="S560" s="8">
        <x:v>65639.8875735946</x:v>
      </x:c>
      <x:c r="T560" s="12">
        <x:v>31683.3841278548</x:v>
      </x:c>
      <x:c r="U560" s="12">
        <x:v>36.75</x:v>
      </x:c>
      <x:c r="V560" s="12">
        <x:v>48</x:v>
      </x:c>
      <x:c r="W560" s="12">
        <x:f>NA()</x:f>
      </x:c>
    </x:row>
    <x:row r="561">
      <x:c r="A561">
        <x:v>38832</x:v>
      </x:c>
      <x:c r="B561" s="1">
        <x:v>43633.7083396644</x:v>
      </x:c>
      <x:c r="C561" s="6">
        <x:v>27.9475380683333</x:v>
      </x:c>
      <x:c r="D561" s="14" t="s">
        <x:v>92</x:v>
      </x:c>
      <x:c r="E561" s="15">
        <x:v>43621.458996794</x:v>
      </x:c>
      <x:c r="F561" t="s">
        <x:v>97</x:v>
      </x:c>
      <x:c r="G561" s="6">
        <x:v>168.388055463203</x:v>
      </x:c>
      <x:c r="H561" t="s">
        <x:v>98</x:v>
      </x:c>
      <x:c r="I561" s="6">
        <x:v>25</x:v>
      </x:c>
      <x:c r="J561" t="s">
        <x:v>93</x:v>
      </x:c>
      <x:c r="K561" s="6">
        <x:v>1003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31.935</x:v>
      </x:c>
      <x:c r="S561" s="8">
        <x:v>65657.6725679322</x:v>
      </x:c>
      <x:c r="T561" s="12">
        <x:v>31677.8530178729</x:v>
      </x:c>
      <x:c r="U561" s="12">
        <x:v>36.75</x:v>
      </x:c>
      <x:c r="V561" s="12">
        <x:v>48</x:v>
      </x:c>
      <x:c r="W561" s="12">
        <x:f>NA()</x:f>
      </x:c>
    </x:row>
    <x:row r="562">
      <x:c r="A562">
        <x:v>38836</x:v>
      </x:c>
      <x:c r="B562" s="1">
        <x:v>43633.7083739931</x:v>
      </x:c>
      <x:c r="C562" s="6">
        <x:v>27.9969920933333</x:v>
      </x:c>
      <x:c r="D562" s="14" t="s">
        <x:v>92</x:v>
      </x:c>
      <x:c r="E562" s="15">
        <x:v>43621.458996794</x:v>
      </x:c>
      <x:c r="F562" t="s">
        <x:v>97</x:v>
      </x:c>
      <x:c r="G562" s="6">
        <x:v>168.008732463961</x:v>
      </x:c>
      <x:c r="H562" t="s">
        <x:v>98</x:v>
      </x:c>
      <x:c r="I562" s="6">
        <x:v>25</x:v>
      </x:c>
      <x:c r="J562" t="s">
        <x:v>93</x:v>
      </x:c>
      <x:c r="K562" s="6">
        <x:v>1003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31.961</x:v>
      </x:c>
      <x:c r="S562" s="8">
        <x:v>65671.5003043208</x:v>
      </x:c>
      <x:c r="T562" s="12">
        <x:v>31678.1088558295</x:v>
      </x:c>
      <x:c r="U562" s="12">
        <x:v>36.75</x:v>
      </x:c>
      <x:c r="V562" s="12">
        <x:v>48</x:v>
      </x:c>
      <x:c r="W562" s="12">
        <x:f>NA()</x:f>
      </x:c>
    </x:row>
    <x:row r="563">
      <x:c r="A563">
        <x:v>38840</x:v>
      </x:c>
      <x:c r="B563" s="1">
        <x:v>43633.7084090278</x:v>
      </x:c>
      <x:c r="C563" s="6">
        <x:v>28.0474288233333</x:v>
      </x:c>
      <x:c r="D563" s="14" t="s">
        <x:v>92</x:v>
      </x:c>
      <x:c r="E563" s="15">
        <x:v>43621.458996794</x:v>
      </x:c>
      <x:c r="F563" t="s">
        <x:v>97</x:v>
      </x:c>
      <x:c r="G563" s="6">
        <x:v>168.0233036769</x:v>
      </x:c>
      <x:c r="H563" t="s">
        <x:v>98</x:v>
      </x:c>
      <x:c r="I563" s="6">
        <x:v>25</x:v>
      </x:c>
      <x:c r="J563" t="s">
        <x:v>93</x:v>
      </x:c>
      <x:c r="K563" s="6">
        <x:v>1003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31.96</x:v>
      </x:c>
      <x:c r="S563" s="8">
        <x:v>65683.8301057602</x:v>
      </x:c>
      <x:c r="T563" s="12">
        <x:v>31674.3623258383</x:v>
      </x:c>
      <x:c r="U563" s="12">
        <x:v>36.75</x:v>
      </x:c>
      <x:c r="V563" s="12">
        <x:v>48</x:v>
      </x:c>
      <x:c r="W563" s="12">
        <x:f>NA()</x:f>
      </x:c>
    </x:row>
    <x:row r="564">
      <x:c r="A564">
        <x:v>38844</x:v>
      </x:c>
      <x:c r="B564" s="1">
        <x:v>43633.7084437847</x:v>
      </x:c>
      <x:c r="C564" s="6">
        <x:v>28.0974627166667</x:v>
      </x:c>
      <x:c r="D564" s="14" t="s">
        <x:v>92</x:v>
      </x:c>
      <x:c r="E564" s="15">
        <x:v>43621.458996794</x:v>
      </x:c>
      <x:c r="F564" t="s">
        <x:v>97</x:v>
      </x:c>
      <x:c r="G564" s="6">
        <x:v>168.052450450231</x:v>
      </x:c>
      <x:c r="H564" t="s">
        <x:v>98</x:v>
      </x:c>
      <x:c r="I564" s="6">
        <x:v>25</x:v>
      </x:c>
      <x:c r="J564" t="s">
        <x:v>93</x:v>
      </x:c>
      <x:c r="K564" s="6">
        <x:v>1003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31.958</x:v>
      </x:c>
      <x:c r="S564" s="8">
        <x:v>65706.2525294042</x:v>
      </x:c>
      <x:c r="T564" s="12">
        <x:v>31677.1819895416</x:v>
      </x:c>
      <x:c r="U564" s="12">
        <x:v>36.75</x:v>
      </x:c>
      <x:c r="V564" s="12">
        <x:v>48</x:v>
      </x:c>
      <x:c r="W564" s="12">
        <x:f>NA()</x:f>
      </x:c>
    </x:row>
    <x:row r="565">
      <x:c r="A565">
        <x:v>38848</x:v>
      </x:c>
      <x:c r="B565" s="1">
        <x:v>43633.708478044</x:v>
      </x:c>
      <x:c r="C565" s="6">
        <x:v>28.1468074166667</x:v>
      </x:c>
      <x:c r="D565" s="14" t="s">
        <x:v>92</x:v>
      </x:c>
      <x:c r="E565" s="15">
        <x:v>43621.458996794</x:v>
      </x:c>
      <x:c r="F565" t="s">
        <x:v>97</x:v>
      </x:c>
      <x:c r="G565" s="6">
        <x:v>167.921335606178</x:v>
      </x:c>
      <x:c r="H565" t="s">
        <x:v>98</x:v>
      </x:c>
      <x:c r="I565" s="6">
        <x:v>25</x:v>
      </x:c>
      <x:c r="J565" t="s">
        <x:v>93</x:v>
      </x:c>
      <x:c r="K565" s="6">
        <x:v>1003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31.967</x:v>
      </x:c>
      <x:c r="S565" s="8">
        <x:v>65721.6432840663</x:v>
      </x:c>
      <x:c r="T565" s="12">
        <x:v>31676.7022129044</x:v>
      </x:c>
      <x:c r="U565" s="12">
        <x:v>36.75</x:v>
      </x:c>
      <x:c r="V565" s="12">
        <x:v>48</x:v>
      </x:c>
      <x:c r="W565" s="12">
        <x:f>NA()</x:f>
      </x:c>
    </x:row>
    <x:row r="566">
      <x:c r="A566">
        <x:v>38852</x:v>
      </x:c>
      <x:c r="B566" s="1">
        <x:v>43633.7085128472</x:v>
      </x:c>
      <x:c r="C566" s="6">
        <x:v>28.1969292016667</x:v>
      </x:c>
      <x:c r="D566" s="14" t="s">
        <x:v>92</x:v>
      </x:c>
      <x:c r="E566" s="15">
        <x:v>43621.458996794</x:v>
      </x:c>
      <x:c r="F566" t="s">
        <x:v>97</x:v>
      </x:c>
      <x:c r="G566" s="6">
        <x:v>167.935898128711</x:v>
      </x:c>
      <x:c r="H566" t="s">
        <x:v>98</x:v>
      </x:c>
      <x:c r="I566" s="6">
        <x:v>25</x:v>
      </x:c>
      <x:c r="J566" t="s">
        <x:v>93</x:v>
      </x:c>
      <x:c r="K566" s="6">
        <x:v>1003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31.966</x:v>
      </x:c>
      <x:c r="S566" s="8">
        <x:v>65733.1051047689</x:v>
      </x:c>
      <x:c r="T566" s="12">
        <x:v>31677.4742924848</x:v>
      </x:c>
      <x:c r="U566" s="12">
        <x:v>36.75</x:v>
      </x:c>
      <x:c r="V566" s="12">
        <x:v>48</x:v>
      </x:c>
      <x:c r="W566" s="12">
        <x:f>NA()</x:f>
      </x:c>
    </x:row>
    <x:row r="567">
      <x:c r="A567">
        <x:v>38856</x:v>
      </x:c>
      <x:c r="B567" s="1">
        <x:v>43633.7085477662</x:v>
      </x:c>
      <x:c r="C567" s="6">
        <x:v>28.24717662</x:v>
      </x:c>
      <x:c r="D567" s="14" t="s">
        <x:v>92</x:v>
      </x:c>
      <x:c r="E567" s="15">
        <x:v>43621.458996794</x:v>
      </x:c>
      <x:c r="F567" t="s">
        <x:v>97</x:v>
      </x:c>
      <x:c r="G567" s="6">
        <x:v>167.703071384576</x:v>
      </x:c>
      <x:c r="H567" t="s">
        <x:v>98</x:v>
      </x:c>
      <x:c r="I567" s="6">
        <x:v>25</x:v>
      </x:c>
      <x:c r="J567" t="s">
        <x:v>93</x:v>
      </x:c>
      <x:c r="K567" s="6">
        <x:v>1003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31.982</x:v>
      </x:c>
      <x:c r="S567" s="8">
        <x:v>65754.1593051156</x:v>
      </x:c>
      <x:c r="T567" s="12">
        <x:v>31682.8990997485</x:v>
      </x:c>
      <x:c r="U567" s="12">
        <x:v>36.75</x:v>
      </x:c>
      <x:c r="V567" s="12">
        <x:v>48</x:v>
      </x:c>
      <x:c r="W5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2019-06-17T21:01:13Z</dcterms:modified>
</cp:coreProperties>
</file>