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3" sheetId="15" r:id="R188096bac1ca4aa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<x:sst xmlns:x="http://schemas.openxmlformats.org/spreadsheetml/2006/main">
  <x:si>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</x:si>
  <x:si>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</x:si>
  <x:si>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</x:si>
  <x:si>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</x:si>
  <x:si>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</x:si>
  <x:si>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</x:si>
  <x:si>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</x:si>
  <x:si>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</x:si>
  <x:si>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</x:si>
  <x:si>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</x:si>
  <x:si>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</x:si>
  <x:si>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</x:si>
  <x:si>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</x:si>
  <x:si>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</x:si>
  <x:si>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</x:si>
  <x:si>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</x:si>
  <x:si>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</x:si>
  <x:si>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</x:si>
  <x:si>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</x:si>
  <x:si>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</x:si>
  <x:si>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</x:si>
  <x:si>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</x:si>
  <x:si>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</x:si>
  <x:si>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</x:si>
  <x:si>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</x:si>
  <x:si>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</x:si>
  <x:si>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</x:si>
  <x:si>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</x:si>
  <x:si>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</x:si>
  <x:si>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</x:si>
  <x:si>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</x:si>
  <x:si>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</x:si>
  <x:si>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</x:si>
  <x:si>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</x:si>
  <x:si>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</x:si>
  <x:si>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</x:si>
  <x:si>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</x:si>
  <x:si>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</x:si>
  <x:si>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</x:si>
  <x:si>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</x:si>
  <x:si>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</x:si>
  <x:si>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</x:si>
  <x:si>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</x:si>
  <x:si>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</x:si>
  <x:si>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</x:si>
  <x:si>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</x:si>
  <x:si>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</x:si>
  <x:si>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</x:si>
  <x:si>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</x:si>
  <x:si>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</x:si>
  <x:si>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</x:si>
  <x:si>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</x:si>
  <x:si>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</x:si>
  <x:si>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</x:si>
  <x:si>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</x:si>
  <x:si>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</x:si>
  <x:si>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</x:si>
  <x:si>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</x:si>
  <x:si>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</x:si>
  <x:si>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</x:si>
  <x:si>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</x:si>
  <x:si>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</x:si>
  <x:si>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</x:si>
  <x:si>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</x:si>
  <x:si>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</x:si>
  <x:si>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</x:si>
  <x:si>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</x:si>
  <x:si>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</x:si>
  <x:si>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</x:si>
  <x:si>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</x:si>
  <x:si>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</x:si>
  <x:si>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</x:si>
  <x:si>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</x:si>
  <x:si>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</x:si>
  <x:si>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</x:si>
  <x:si>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</x:si>
  <x:si>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</x:si>
  <x:si>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</x:si>
  <x:si>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</x:si>
  <x:si>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</x:si>
  <x:si>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</x:si>
  <x:si>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</x:si>
  <x:si>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</x:si>
  <x:si>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</x:si>
  <x:si>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</x:si>
  <x:si>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</x:si>
  <x:si>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</x:si>
  <x:si>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Vial_3</x:t>
  </x:si>
  <x:si>
    <x:t>O2</x:t>
  </x:si>
  <x:si>
    <x:t>PSt3</x:t>
  </x:si>
  <x:si>
    <x:t>000000-000</x:t>
  </x:si>
  <x:si>
    <x:t>0000-00</x:t>
  </x:si>
  <x:si>
    <x:t>20 ml Vial_3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</x:si>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</x:sst>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188096bac1ca4aa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43633.8697172291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173125941</x:v>
      </x:c>
      <x:c r="D2" t="s">
        <x:v>89</x:v>
      </x:c>
      <x:c r="E2" t="s">
        <x:v>90</x:v>
      </x:c>
      <x:c r="F2" t="s">
        <x:v>91</x:v>
      </x:c>
      <x:c r="G2" s="1">
        <x:v>43621.4589950231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43621.4589950231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3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50257</x:v>
      </x:c>
      <x:c r="B2" s="1">
        <x:v>43633.850937419</x:v>
      </x:c>
      <x:c r="C2" s="6">
        <x:v>0</x:v>
      </x:c>
      <x:c r="D2" s="14" t="s">
        <x:v>92</x:v>
      </x:c>
      <x:c r="E2" s="15">
        <x:v>43621.4589950231</x:v>
      </x:c>
      <x:c r="F2" t="s">
        <x:v>97</x:v>
      </x:c>
      <x:c r="G2" s="6">
        <x:v>190.315290936484</x:v>
      </x:c>
      <x:c r="H2" t="s">
        <x:v>98</x:v>
      </x:c>
      <x:c r="I2" s="6">
        <x:v>25</x:v>
      </x:c>
      <x:c r="J2" t="s">
        <x:v>93</x:v>
      </x:c>
      <x:c r="K2" s="6">
        <x:v>1004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30.538</x:v>
      </x:c>
      <x:c r="S2" s="8">
        <x:v>50730.3003501835</x:v>
      </x:c>
      <x:c r="T2" s="12">
        <x:v>31743.5663043796</x:v>
      </x:c>
      <x:c r="U2" s="12">
        <x:v>39.15</x:v>
      </x:c>
      <x:c r="V2" s="12">
        <x:v>44.5</x:v>
      </x:c>
      <x:c r="W2" s="12">
        <x:f>NA()</x:f>
      </x:c>
    </x:row>
    <x:row r="3">
      <x:c r="A3">
        <x:v>50261</x:v>
      </x:c>
      <x:c r="B3" s="1">
        <x:v>43633.8509667014</x:v>
      </x:c>
      <x:c r="C3" s="6">
        <x:v>0.0421940116666667</x:v>
      </x:c>
      <x:c r="D3" s="14" t="s">
        <x:v>92</x:v>
      </x:c>
      <x:c r="E3" s="15">
        <x:v>43621.4589950231</x:v>
      </x:c>
      <x:c r="F3" t="s">
        <x:v>97</x:v>
      </x:c>
      <x:c r="G3" s="6">
        <x:v>189.693159804883</x:v>
      </x:c>
      <x:c r="H3" t="s">
        <x:v>98</x:v>
      </x:c>
      <x:c r="I3" s="6">
        <x:v>25</x:v>
      </x:c>
      <x:c r="J3" t="s">
        <x:v>93</x:v>
      </x:c>
      <x:c r="K3" s="6">
        <x:v>1004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30.575</x:v>
      </x:c>
      <x:c r="S3" s="8">
        <x:v>50781.6778559214</x:v>
      </x:c>
      <x:c r="T3" s="12">
        <x:v>31729.1896070324</x:v>
      </x:c>
      <x:c r="U3" s="12">
        <x:v>39.15</x:v>
      </x:c>
      <x:c r="V3" s="12">
        <x:v>44.5</x:v>
      </x:c>
      <x:c r="W3" s="12">
        <x:f>NA()</x:f>
      </x:c>
    </x:row>
    <x:row r="4">
      <x:c r="A4">
        <x:v>50265</x:v>
      </x:c>
      <x:c r="B4" s="1">
        <x:v>43633.8510015856</x:v>
      </x:c>
      <x:c r="C4" s="6">
        <x:v>0.0923900483333333</x:v>
      </x:c>
      <x:c r="D4" s="14" t="s">
        <x:v>92</x:v>
      </x:c>
      <x:c r="E4" s="15">
        <x:v>43621.4589950231</x:v>
      </x:c>
      <x:c r="F4" t="s">
        <x:v>97</x:v>
      </x:c>
      <x:c r="G4" s="6">
        <x:v>189.056711601106</x:v>
      </x:c>
      <x:c r="H4" t="s">
        <x:v>98</x:v>
      </x:c>
      <x:c r="I4" s="6">
        <x:v>25</x:v>
      </x:c>
      <x:c r="J4" t="s">
        <x:v>93</x:v>
      </x:c>
      <x:c r="K4" s="6">
        <x:v>1004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30.613</x:v>
      </x:c>
      <x:c r="S4" s="8">
        <x:v>50843.9618192841</x:v>
      </x:c>
      <x:c r="T4" s="12">
        <x:v>31728.755506935</x:v>
      </x:c>
      <x:c r="U4" s="12">
        <x:v>39.15</x:v>
      </x:c>
      <x:c r="V4" s="12">
        <x:v>44.5</x:v>
      </x:c>
      <x:c r="W4" s="12">
        <x:f>NA()</x:f>
      </x:c>
    </x:row>
    <x:row r="5">
      <x:c r="A5">
        <x:v>50269</x:v>
      </x:c>
      <x:c r="B5" s="1">
        <x:v>43633.8510359143</x:v>
      </x:c>
      <x:c r="C5" s="6">
        <x:v>0.141847421666667</x:v>
      </x:c>
      <x:c r="D5" s="14" t="s">
        <x:v>92</x:v>
      </x:c>
      <x:c r="E5" s="15">
        <x:v>43621.4589950231</x:v>
      </x:c>
      <x:c r="F5" t="s">
        <x:v>97</x:v>
      </x:c>
      <x:c r="G5" s="6">
        <x:v>188.722750826729</x:v>
      </x:c>
      <x:c r="H5" t="s">
        <x:v>98</x:v>
      </x:c>
      <x:c r="I5" s="6">
        <x:v>25</x:v>
      </x:c>
      <x:c r="J5" t="s">
        <x:v>93</x:v>
      </x:c>
      <x:c r="K5" s="6">
        <x:v>1004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30.633</x:v>
      </x:c>
      <x:c r="S5" s="8">
        <x:v>50924.7632665398</x:v>
      </x:c>
      <x:c r="T5" s="12">
        <x:v>31728.2698635903</x:v>
      </x:c>
      <x:c r="U5" s="12">
        <x:v>39.15</x:v>
      </x:c>
      <x:c r="V5" s="12">
        <x:v>44.5</x:v>
      </x:c>
      <x:c r="W5" s="12">
        <x:f>NA()</x:f>
      </x:c>
    </x:row>
    <x:row r="6">
      <x:c r="A6">
        <x:v>50273</x:v>
      </x:c>
      <x:c r="B6" s="1">
        <x:v>43633.8510709491</x:v>
      </x:c>
      <x:c r="C6" s="6">
        <x:v>0.192300728333333</x:v>
      </x:c>
      <x:c r="D6" s="14" t="s">
        <x:v>92</x:v>
      </x:c>
      <x:c r="E6" s="15">
        <x:v>43621.4589950231</x:v>
      </x:c>
      <x:c r="F6" t="s">
        <x:v>97</x:v>
      </x:c>
      <x:c r="G6" s="6">
        <x:v>188.239742366672</x:v>
      </x:c>
      <x:c r="H6" t="s">
        <x:v>98</x:v>
      </x:c>
      <x:c r="I6" s="6">
        <x:v>25</x:v>
      </x:c>
      <x:c r="J6" t="s">
        <x:v>93</x:v>
      </x:c>
      <x:c r="K6" s="6">
        <x:v>1004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30.662</x:v>
      </x:c>
      <x:c r="S6" s="8">
        <x:v>50980.7206575959</x:v>
      </x:c>
      <x:c r="T6" s="12">
        <x:v>31732.9747456208</x:v>
      </x:c>
      <x:c r="U6" s="12">
        <x:v>39.15</x:v>
      </x:c>
      <x:c r="V6" s="12">
        <x:v>44.5</x:v>
      </x:c>
      <x:c r="W6" s="12">
        <x:f>NA()</x:f>
      </x:c>
    </x:row>
    <x:row r="7">
      <x:c r="A7">
        <x:v>50277</x:v>
      </x:c>
      <x:c r="B7" s="1">
        <x:v>43633.851105787</x:v>
      </x:c>
      <x:c r="C7" s="6">
        <x:v>0.242471053333333</x:v>
      </x:c>
      <x:c r="D7" s="14" t="s">
        <x:v>92</x:v>
      </x:c>
      <x:c r="E7" s="15">
        <x:v>43621.4589950231</x:v>
      </x:c>
      <x:c r="F7" t="s">
        <x:v>97</x:v>
      </x:c>
      <x:c r="G7" s="6">
        <x:v>187.774771144404</x:v>
      </x:c>
      <x:c r="H7" t="s">
        <x:v>98</x:v>
      </x:c>
      <x:c r="I7" s="6">
        <x:v>25</x:v>
      </x:c>
      <x:c r="J7" t="s">
        <x:v>93</x:v>
      </x:c>
      <x:c r="K7" s="6">
        <x:v>1004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30.69</x:v>
      </x:c>
      <x:c r="S7" s="8">
        <x:v>51048.6051893274</x:v>
      </x:c>
      <x:c r="T7" s="12">
        <x:v>31730.3343880591</x:v>
      </x:c>
      <x:c r="U7" s="12">
        <x:v>39.15</x:v>
      </x:c>
      <x:c r="V7" s="12">
        <x:v>44.5</x:v>
      </x:c>
      <x:c r="W7" s="12">
        <x:f>NA()</x:f>
      </x:c>
    </x:row>
    <x:row r="8">
      <x:c r="A8">
        <x:v>50280</x:v>
      </x:c>
      <x:c r="B8" s="1">
        <x:v>43633.851140162</x:v>
      </x:c>
      <x:c r="C8" s="6">
        <x:v>0.291979625</x:v>
      </x:c>
      <x:c r="D8" s="14" t="s">
        <x:v>92</x:v>
      </x:c>
      <x:c r="E8" s="15">
        <x:v>43621.4589950231</x:v>
      </x:c>
      <x:c r="F8" t="s">
        <x:v>97</x:v>
      </x:c>
      <x:c r="G8" s="6">
        <x:v>187.211980602219</x:v>
      </x:c>
      <x:c r="H8" t="s">
        <x:v>98</x:v>
      </x:c>
      <x:c r="I8" s="6">
        <x:v>25</x:v>
      </x:c>
      <x:c r="J8" t="s">
        <x:v>93</x:v>
      </x:c>
      <x:c r="K8" s="6">
        <x:v>1004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30.724</x:v>
      </x:c>
      <x:c r="S8" s="8">
        <x:v>51108.1972366059</x:v>
      </x:c>
      <x:c r="T8" s="12">
        <x:v>31729.3525200708</x:v>
      </x:c>
      <x:c r="U8" s="12">
        <x:v>39.15</x:v>
      </x:c>
      <x:c r="V8" s="12">
        <x:v>44.5</x:v>
      </x:c>
      <x:c r="W8" s="12">
        <x:f>NA()</x:f>
      </x:c>
    </x:row>
    <x:row r="9">
      <x:c r="A9">
        <x:v>50284</x:v>
      </x:c>
      <x:c r="B9" s="1">
        <x:v>43633.8511749653</x:v>
      </x:c>
      <x:c r="C9" s="6">
        <x:v>0.342054493333333</x:v>
      </x:c>
      <x:c r="D9" s="14" t="s">
        <x:v>92</x:v>
      </x:c>
      <x:c r="E9" s="15">
        <x:v>43621.4589950231</x:v>
      </x:c>
      <x:c r="F9" t="s">
        <x:v>97</x:v>
      </x:c>
      <x:c r="G9" s="6">
        <x:v>186.881854913427</x:v>
      </x:c>
      <x:c r="H9" t="s">
        <x:v>98</x:v>
      </x:c>
      <x:c r="I9" s="6">
        <x:v>25</x:v>
      </x:c>
      <x:c r="J9" t="s">
        <x:v>93</x:v>
      </x:c>
      <x:c r="K9" s="6">
        <x:v>1004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30.744</x:v>
      </x:c>
      <x:c r="S9" s="8">
        <x:v>51169.7607430286</x:v>
      </x:c>
      <x:c r="T9" s="12">
        <x:v>31730.3433130462</x:v>
      </x:c>
      <x:c r="U9" s="12">
        <x:v>39.15</x:v>
      </x:c>
      <x:c r="V9" s="12">
        <x:v>44.5</x:v>
      </x:c>
      <x:c r="W9" s="12">
        <x:f>NA()</x:f>
      </x:c>
    </x:row>
    <x:row r="10">
      <x:c r="A10">
        <x:v>50288</x:v>
      </x:c>
      <x:c r="B10" s="1">
        <x:v>43633.8512095718</x:v>
      </x:c>
      <x:c r="C10" s="6">
        <x:v>0.391939386666667</x:v>
      </x:c>
      <x:c r="D10" s="14" t="s">
        <x:v>92</x:v>
      </x:c>
      <x:c r="E10" s="15">
        <x:v>43621.4589950231</x:v>
      </x:c>
      <x:c r="F10" t="s">
        <x:v>97</x:v>
      </x:c>
      <x:c r="G10" s="6">
        <x:v>186.305781472097</x:v>
      </x:c>
      <x:c r="H10" t="s">
        <x:v>98</x:v>
      </x:c>
      <x:c r="I10" s="6">
        <x:v>25</x:v>
      </x:c>
      <x:c r="J10" t="s">
        <x:v>93</x:v>
      </x:c>
      <x:c r="K10" s="6">
        <x:v>1004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30.779</x:v>
      </x:c>
      <x:c r="S10" s="8">
        <x:v>51228.2316191153</x:v>
      </x:c>
      <x:c r="T10" s="12">
        <x:v>31731.6966607685</x:v>
      </x:c>
      <x:c r="U10" s="12">
        <x:v>39.15</x:v>
      </x:c>
      <x:c r="V10" s="12">
        <x:v>44.5</x:v>
      </x:c>
      <x:c r="W10" s="12">
        <x:f>NA()</x:f>
      </x:c>
    </x:row>
    <x:row r="11">
      <x:c r="A11">
        <x:v>50292</x:v>
      </x:c>
      <x:c r="B11" s="1">
        <x:v>43633.8512445255</x:v>
      </x:c>
      <x:c r="C11" s="6">
        <x:v>0.442227706666667</x:v>
      </x:c>
      <x:c r="D11" s="14" t="s">
        <x:v>92</x:v>
      </x:c>
      <x:c r="E11" s="15">
        <x:v>43621.4589950231</x:v>
      </x:c>
      <x:c r="F11" t="s">
        <x:v>97</x:v>
      </x:c>
      <x:c r="G11" s="6">
        <x:v>186.108751492264</x:v>
      </x:c>
      <x:c r="H11" t="s">
        <x:v>98</x:v>
      </x:c>
      <x:c r="I11" s="6">
        <x:v>25</x:v>
      </x:c>
      <x:c r="J11" t="s">
        <x:v>93</x:v>
      </x:c>
      <x:c r="K11" s="6">
        <x:v>1004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30.791</x:v>
      </x:c>
      <x:c r="S11" s="8">
        <x:v>51288.1007532556</x:v>
      </x:c>
      <x:c r="T11" s="12">
        <x:v>31731.848007827</x:v>
      </x:c>
      <x:c r="U11" s="12">
        <x:v>39.15</x:v>
      </x:c>
      <x:c r="V11" s="12">
        <x:v>44.5</x:v>
      </x:c>
      <x:c r="W11" s="12">
        <x:f>NA()</x:f>
      </x:c>
    </x:row>
    <x:row r="12">
      <x:c r="A12">
        <x:v>50297</x:v>
      </x:c>
      <x:c r="B12" s="1">
        <x:v>43633.8512792824</x:v>
      </x:c>
      <x:c r="C12" s="6">
        <x:v>0.492284468333333</x:v>
      </x:c>
      <x:c r="D12" s="14" t="s">
        <x:v>92</x:v>
      </x:c>
      <x:c r="E12" s="15">
        <x:v>43621.4589950231</x:v>
      </x:c>
      <x:c r="F12" t="s">
        <x:v>97</x:v>
      </x:c>
      <x:c r="G12" s="6">
        <x:v>185.355735107907</x:v>
      </x:c>
      <x:c r="H12" t="s">
        <x:v>98</x:v>
      </x:c>
      <x:c r="I12" s="6">
        <x:v>25</x:v>
      </x:c>
      <x:c r="J12" t="s">
        <x:v>93</x:v>
      </x:c>
      <x:c r="K12" s="6">
        <x:v>1004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30.837</x:v>
      </x:c>
      <x:c r="S12" s="8">
        <x:v>51355.2567369842</x:v>
      </x:c>
      <x:c r="T12" s="12">
        <x:v>31729.3285774686</x:v>
      </x:c>
      <x:c r="U12" s="12">
        <x:v>39.15</x:v>
      </x:c>
      <x:c r="V12" s="12">
        <x:v>44.5</x:v>
      </x:c>
      <x:c r="W12" s="12">
        <x:f>NA()</x:f>
      </x:c>
    </x:row>
    <x:row r="13">
      <x:c r="A13">
        <x:v>50301</x:v>
      </x:c>
      <x:c r="B13" s="1">
        <x:v>43633.8513140393</x:v>
      </x:c>
      <x:c r="C13" s="6">
        <x:v>0.542367465</x:v>
      </x:c>
      <x:c r="D13" s="14" t="s">
        <x:v>92</x:v>
      </x:c>
      <x:c r="E13" s="15">
        <x:v>43621.4589950231</x:v>
      </x:c>
      <x:c r="F13" t="s">
        <x:v>97</x:v>
      </x:c>
      <x:c r="G13" s="6">
        <x:v>184.81773183248</x:v>
      </x:c>
      <x:c r="H13" t="s">
        <x:v>98</x:v>
      </x:c>
      <x:c r="I13" s="6">
        <x:v>25</x:v>
      </x:c>
      <x:c r="J13" t="s">
        <x:v>93</x:v>
      </x:c>
      <x:c r="K13" s="6">
        <x:v>1004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30.87</x:v>
      </x:c>
      <x:c r="S13" s="8">
        <x:v>51405.175370047</x:v>
      </x:c>
      <x:c r="T13" s="12">
        <x:v>31730.5472023953</x:v>
      </x:c>
      <x:c r="U13" s="12">
        <x:v>39.15</x:v>
      </x:c>
      <x:c r="V13" s="12">
        <x:v>44.5</x:v>
      </x:c>
      <x:c r="W13" s="12">
        <x:f>NA()</x:f>
      </x:c>
    </x:row>
    <x:row r="14">
      <x:c r="A14">
        <x:v>50304</x:v>
      </x:c>
      <x:c r="B14" s="1">
        <x:v>43633.8513484143</x:v>
      </x:c>
      <x:c r="C14" s="6">
        <x:v>0.59185479</x:v>
      </x:c>
      <x:c r="D14" s="14" t="s">
        <x:v>92</x:v>
      </x:c>
      <x:c r="E14" s="15">
        <x:v>43621.4589950231</x:v>
      </x:c>
      <x:c r="F14" t="s">
        <x:v>97</x:v>
      </x:c>
      <x:c r="G14" s="6">
        <x:v>184.687582996701</x:v>
      </x:c>
      <x:c r="H14" t="s">
        <x:v>98</x:v>
      </x:c>
      <x:c r="I14" s="6">
        <x:v>25</x:v>
      </x:c>
      <x:c r="J14" t="s">
        <x:v>93</x:v>
      </x:c>
      <x:c r="K14" s="6">
        <x:v>1004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30.878</x:v>
      </x:c>
      <x:c r="S14" s="8">
        <x:v>51474.8763307462</x:v>
      </x:c>
      <x:c r="T14" s="12">
        <x:v>31736.4278271881</x:v>
      </x:c>
      <x:c r="U14" s="12">
        <x:v>39.15</x:v>
      </x:c>
      <x:c r="V14" s="12">
        <x:v>44.5</x:v>
      </x:c>
      <x:c r="W14" s="12">
        <x:f>NA()</x:f>
      </x:c>
    </x:row>
    <x:row r="15">
      <x:c r="A15">
        <x:v>50308</x:v>
      </x:c>
      <x:c r="B15" s="1">
        <x:v>43633.8513835301</x:v>
      </x:c>
      <x:c r="C15" s="6">
        <x:v>0.642392435</x:v>
      </x:c>
      <x:c r="D15" s="14" t="s">
        <x:v>92</x:v>
      </x:c>
      <x:c r="E15" s="15">
        <x:v>43621.4589950231</x:v>
      </x:c>
      <x:c r="F15" t="s">
        <x:v>97</x:v>
      </x:c>
      <x:c r="G15" s="6">
        <x:v>184.168061885092</x:v>
      </x:c>
      <x:c r="H15" t="s">
        <x:v>98</x:v>
      </x:c>
      <x:c r="I15" s="6">
        <x:v>25</x:v>
      </x:c>
      <x:c r="J15" t="s">
        <x:v>93</x:v>
      </x:c>
      <x:c r="K15" s="6">
        <x:v>1004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30.91</x:v>
      </x:c>
      <x:c r="S15" s="8">
        <x:v>51533.6960390481</x:v>
      </x:c>
      <x:c r="T15" s="12">
        <x:v>31728.4754286876</x:v>
      </x:c>
      <x:c r="U15" s="12">
        <x:v>39.15</x:v>
      </x:c>
      <x:c r="V15" s="12">
        <x:v>44.5</x:v>
      </x:c>
      <x:c r="W15" s="12">
        <x:f>NA()</x:f>
      </x:c>
    </x:row>
    <x:row r="16">
      <x:c r="A16">
        <x:v>50313</x:v>
      </x:c>
      <x:c r="B16" s="1">
        <x:v>43633.8514183681</x:v>
      </x:c>
      <x:c r="C16" s="6">
        <x:v>0.692558303333333</x:v>
      </x:c>
      <x:c r="D16" s="14" t="s">
        <x:v>92</x:v>
      </x:c>
      <x:c r="E16" s="15">
        <x:v>43621.4589950231</x:v>
      </x:c>
      <x:c r="F16" t="s">
        <x:v>97</x:v>
      </x:c>
      <x:c r="G16" s="6">
        <x:v>183.731048737903</x:v>
      </x:c>
      <x:c r="H16" t="s">
        <x:v>98</x:v>
      </x:c>
      <x:c r="I16" s="6">
        <x:v>25</x:v>
      </x:c>
      <x:c r="J16" t="s">
        <x:v>93</x:v>
      </x:c>
      <x:c r="K16" s="6">
        <x:v>1004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30.937</x:v>
      </x:c>
      <x:c r="S16" s="8">
        <x:v>51588.2884883896</x:v>
      </x:c>
      <x:c r="T16" s="12">
        <x:v>31736.2439851713</x:v>
      </x:c>
      <x:c r="U16" s="12">
        <x:v>39.15</x:v>
      </x:c>
      <x:c r="V16" s="12">
        <x:v>44.5</x:v>
      </x:c>
      <x:c r="W16" s="12">
        <x:f>NA()</x:f>
      </x:c>
    </x:row>
    <x:row r="17">
      <x:c r="A17">
        <x:v>50317</x:v>
      </x:c>
      <x:c r="B17" s="1">
        <x:v>43633.8514529745</x:v>
      </x:c>
      <x:c r="C17" s="6">
        <x:v>0.742379881666667</x:v>
      </x:c>
      <x:c r="D17" s="14" t="s">
        <x:v>92</x:v>
      </x:c>
      <x:c r="E17" s="15">
        <x:v>43621.4589950231</x:v>
      </x:c>
      <x:c r="F17" t="s">
        <x:v>97</x:v>
      </x:c>
      <x:c r="G17" s="6">
        <x:v>183.488788953053</x:v>
      </x:c>
      <x:c r="H17" t="s">
        <x:v>98</x:v>
      </x:c>
      <x:c r="I17" s="6">
        <x:v>25</x:v>
      </x:c>
      <x:c r="J17" t="s">
        <x:v>93</x:v>
      </x:c>
      <x:c r="K17" s="6">
        <x:v>1004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30.952</x:v>
      </x:c>
      <x:c r="S17" s="8">
        <x:v>51641.1448333059</x:v>
      </x:c>
      <x:c r="T17" s="12">
        <x:v>31726.4039607578</x:v>
      </x:c>
      <x:c r="U17" s="12">
        <x:v>39.15</x:v>
      </x:c>
      <x:c r="V17" s="12">
        <x:v>44.5</x:v>
      </x:c>
      <x:c r="W17" s="12">
        <x:f>NA()</x:f>
      </x:c>
    </x:row>
    <x:row r="18">
      <x:c r="A18">
        <x:v>50320</x:v>
      </x:c>
      <x:c r="B18" s="1">
        <x:v>43633.8514873032</x:v>
      </x:c>
      <x:c r="C18" s="6">
        <x:v>0.791834585</x:v>
      </x:c>
      <x:c r="D18" s="14" t="s">
        <x:v>92</x:v>
      </x:c>
      <x:c r="E18" s="15">
        <x:v>43621.4589950231</x:v>
      </x:c>
      <x:c r="F18" t="s">
        <x:v>97</x:v>
      </x:c>
      <x:c r="G18" s="6">
        <x:v>183.005391291678</x:v>
      </x:c>
      <x:c r="H18" t="s">
        <x:v>98</x:v>
      </x:c>
      <x:c r="I18" s="6">
        <x:v>25</x:v>
      </x:c>
      <x:c r="J18" t="s">
        <x:v>93</x:v>
      </x:c>
      <x:c r="K18" s="6">
        <x:v>1004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30.982</x:v>
      </x:c>
      <x:c r="S18" s="8">
        <x:v>51704.7857919898</x:v>
      </x:c>
      <x:c r="T18" s="12">
        <x:v>31730.4879799023</x:v>
      </x:c>
      <x:c r="U18" s="12">
        <x:v>39.15</x:v>
      </x:c>
      <x:c r="V18" s="12">
        <x:v>44.5</x:v>
      </x:c>
      <x:c r="W18" s="12">
        <x:f>NA()</x:f>
      </x:c>
    </x:row>
    <x:row r="19">
      <x:c r="A19">
        <x:v>50325</x:v>
      </x:c>
      <x:c r="B19" s="1">
        <x:v>43633.8515221875</x:v>
      </x:c>
      <x:c r="C19" s="6">
        <x:v>0.84208947</x:v>
      </x:c>
      <x:c r="D19" s="14" t="s">
        <x:v>92</x:v>
      </x:c>
      <x:c r="E19" s="15">
        <x:v>43621.4589950231</x:v>
      </x:c>
      <x:c r="F19" t="s">
        <x:v>97</x:v>
      </x:c>
      <x:c r="G19" s="6">
        <x:v>182.507446388229</x:v>
      </x:c>
      <x:c r="H19" t="s">
        <x:v>98</x:v>
      </x:c>
      <x:c r="I19" s="6">
        <x:v>25</x:v>
      </x:c>
      <x:c r="J19" t="s">
        <x:v>93</x:v>
      </x:c>
      <x:c r="K19" s="6">
        <x:v>1004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31.013</x:v>
      </x:c>
      <x:c r="S19" s="8">
        <x:v>51757.0962362077</x:v>
      </x:c>
      <x:c r="T19" s="12">
        <x:v>31733.1439355787</x:v>
      </x:c>
      <x:c r="U19" s="12">
        <x:v>39.15</x:v>
      </x:c>
      <x:c r="V19" s="12">
        <x:v>44.5</x:v>
      </x:c>
      <x:c r="W19" s="12">
        <x:f>NA()</x:f>
      </x:c>
    </x:row>
    <x:row r="20">
      <x:c r="A20">
        <x:v>50328</x:v>
      </x:c>
      <x:c r="B20" s="1">
        <x:v>43633.8515568287</x:v>
      </x:c>
      <x:c r="C20" s="6">
        <x:v>0.891951893333333</x:v>
      </x:c>
      <x:c r="D20" s="14" t="s">
        <x:v>92</x:v>
      </x:c>
      <x:c r="E20" s="15">
        <x:v>43621.4589950231</x:v>
      </x:c>
      <x:c r="F20" t="s">
        <x:v>97</x:v>
      </x:c>
      <x:c r="G20" s="6">
        <x:v>182.011086445178</x:v>
      </x:c>
      <x:c r="H20" t="s">
        <x:v>98</x:v>
      </x:c>
      <x:c r="I20" s="6">
        <x:v>25</x:v>
      </x:c>
      <x:c r="J20" t="s">
        <x:v>93</x:v>
      </x:c>
      <x:c r="K20" s="6">
        <x:v>1004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31.044</x:v>
      </x:c>
      <x:c r="S20" s="8">
        <x:v>51824.4143088664</x:v>
      </x:c>
      <x:c r="T20" s="12">
        <x:v>31737.9342019309</x:v>
      </x:c>
      <x:c r="U20" s="12">
        <x:v>39.15</x:v>
      </x:c>
      <x:c r="V20" s="12">
        <x:v>44.5</x:v>
      </x:c>
      <x:c r="W20" s="12">
        <x:f>NA()</x:f>
      </x:c>
    </x:row>
    <x:row r="21">
      <x:c r="A21">
        <x:v>50332</x:v>
      </x:c>
      <x:c r="B21" s="1">
        <x:v>43633.8515916319</x:v>
      </x:c>
      <x:c r="C21" s="6">
        <x:v>0.942066421666667</x:v>
      </x:c>
      <x:c r="D21" s="14" t="s">
        <x:v>92</x:v>
      </x:c>
      <x:c r="E21" s="15">
        <x:v>43621.4589950231</x:v>
      </x:c>
      <x:c r="F21" t="s">
        <x:v>97</x:v>
      </x:c>
      <x:c r="G21" s="6">
        <x:v>181.643839598181</x:v>
      </x:c>
      <x:c r="H21" t="s">
        <x:v>98</x:v>
      </x:c>
      <x:c r="I21" s="6">
        <x:v>25</x:v>
      </x:c>
      <x:c r="J21" t="s">
        <x:v>93</x:v>
      </x:c>
      <x:c r="K21" s="6">
        <x:v>1004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31.067</x:v>
      </x:c>
      <x:c r="S21" s="8">
        <x:v>51872.9866119074</x:v>
      </x:c>
      <x:c r="T21" s="12">
        <x:v>31731.6542965629</x:v>
      </x:c>
      <x:c r="U21" s="12">
        <x:v>39.15</x:v>
      </x:c>
      <x:c r="V21" s="12">
        <x:v>44.5</x:v>
      </x:c>
      <x:c r="W21" s="12">
        <x:f>NA()</x:f>
      </x:c>
    </x:row>
    <x:row r="22">
      <x:c r="A22">
        <x:v>50337</x:v>
      </x:c>
      <x:c r="B22" s="1">
        <x:v>43633.8516265856</x:v>
      </x:c>
      <x:c r="C22" s="6">
        <x:v>0.992433193333333</x:v>
      </x:c>
      <x:c r="D22" s="14" t="s">
        <x:v>92</x:v>
      </x:c>
      <x:c r="E22" s="15">
        <x:v>43621.4589950231</x:v>
      </x:c>
      <x:c r="F22" t="s">
        <x:v>97</x:v>
      </x:c>
      <x:c r="G22" s="6">
        <x:v>181.293370377848</x:v>
      </x:c>
      <x:c r="H22" t="s">
        <x:v>98</x:v>
      </x:c>
      <x:c r="I22" s="6">
        <x:v>25</x:v>
      </x:c>
      <x:c r="J22" t="s">
        <x:v>93</x:v>
      </x:c>
      <x:c r="K22" s="6">
        <x:v>1004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31.089</x:v>
      </x:c>
      <x:c r="S22" s="8">
        <x:v>51929.513252138</x:v>
      </x:c>
      <x:c r="T22" s="12">
        <x:v>31727.8372051289</x:v>
      </x:c>
      <x:c r="U22" s="12">
        <x:v>39.15</x:v>
      </x:c>
      <x:c r="V22" s="12">
        <x:v>44.5</x:v>
      </x:c>
      <x:c r="W22" s="12">
        <x:f>NA()</x:f>
      </x:c>
    </x:row>
    <x:row r="23">
      <x:c r="A23">
        <x:v>50340</x:v>
      </x:c>
      <x:c r="B23" s="1">
        <x:v>43633.8516614931</x:v>
      </x:c>
      <x:c r="C23" s="6">
        <x:v>1.04267141666667</x:v>
      </x:c>
      <x:c r="D23" s="14" t="s">
        <x:v>92</x:v>
      </x:c>
      <x:c r="E23" s="15">
        <x:v>43621.4589950231</x:v>
      </x:c>
      <x:c r="F23" t="s">
        <x:v>97</x:v>
      </x:c>
      <x:c r="G23" s="6">
        <x:v>180.880197714644</x:v>
      </x:c>
      <x:c r="H23" t="s">
        <x:v>98</x:v>
      </x:c>
      <x:c r="I23" s="6">
        <x:v>25</x:v>
      </x:c>
      <x:c r="J23" t="s">
        <x:v>93</x:v>
      </x:c>
      <x:c r="K23" s="6">
        <x:v>1004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31.115</x:v>
      </x:c>
      <x:c r="S23" s="8">
        <x:v>51988.6411564325</x:v>
      </x:c>
      <x:c r="T23" s="12">
        <x:v>31730.6830644933</x:v>
      </x:c>
      <x:c r="U23" s="12">
        <x:v>39.15</x:v>
      </x:c>
      <x:c r="V23" s="12">
        <x:v>44.5</x:v>
      </x:c>
      <x:c r="W23" s="12">
        <x:f>NA()</x:f>
      </x:c>
    </x:row>
    <x:row r="24">
      <x:c r="A24">
        <x:v>50345</x:v>
      </x:c>
      <x:c r="B24" s="1">
        <x:v>43633.8516957523</x:v>
      </x:c>
      <x:c r="C24" s="6">
        <x:v>1.09204281166667</x:v>
      </x:c>
      <x:c r="D24" s="14" t="s">
        <x:v>92</x:v>
      </x:c>
      <x:c r="E24" s="15">
        <x:v>43621.4589950231</x:v>
      </x:c>
      <x:c r="F24" t="s">
        <x:v>97</x:v>
      </x:c>
      <x:c r="G24" s="6">
        <x:v>180.483953089109</x:v>
      </x:c>
      <x:c r="H24" t="s">
        <x:v>98</x:v>
      </x:c>
      <x:c r="I24" s="6">
        <x:v>25</x:v>
      </x:c>
      <x:c r="J24" t="s">
        <x:v>93</x:v>
      </x:c>
      <x:c r="K24" s="6">
        <x:v>1004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31.14</x:v>
      </x:c>
      <x:c r="S24" s="8">
        <x:v>52040.625918606</x:v>
      </x:c>
      <x:c r="T24" s="12">
        <x:v>31733.1369386607</x:v>
      </x:c>
      <x:c r="U24" s="12">
        <x:v>39.15</x:v>
      </x:c>
      <x:c r="V24" s="12">
        <x:v>44.5</x:v>
      </x:c>
      <x:c r="W24" s="12">
        <x:f>NA()</x:f>
      </x:c>
    </x:row>
    <x:row r="25">
      <x:c r="A25">
        <x:v>50349</x:v>
      </x:c>
      <x:c r="B25" s="1">
        <x:v>43633.8517308218</x:v>
      </x:c>
      <x:c r="C25" s="6">
        <x:v>1.14250835666667</x:v>
      </x:c>
      <x:c r="D25" s="14" t="s">
        <x:v>92</x:v>
      </x:c>
      <x:c r="E25" s="15">
        <x:v>43621.4589950231</x:v>
      </x:c>
      <x:c r="F25" t="s">
        <x:v>97</x:v>
      </x:c>
      <x:c r="G25" s="6">
        <x:v>180.025578068167</x:v>
      </x:c>
      <x:c r="H25" t="s">
        <x:v>98</x:v>
      </x:c>
      <x:c r="I25" s="6">
        <x:v>25</x:v>
      </x:c>
      <x:c r="J25" t="s">
        <x:v>93</x:v>
      </x:c>
      <x:c r="K25" s="6">
        <x:v>1004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31.169</x:v>
      </x:c>
      <x:c r="S25" s="8">
        <x:v>52107.0126854528</x:v>
      </x:c>
      <x:c r="T25" s="12">
        <x:v>31726.4860440033</x:v>
      </x:c>
      <x:c r="U25" s="12">
        <x:v>39.15</x:v>
      </x:c>
      <x:c r="V25" s="12">
        <x:v>44.5</x:v>
      </x:c>
      <x:c r="W25" s="12">
        <x:f>NA()</x:f>
      </x:c>
    </x:row>
    <x:row r="26">
      <x:c r="A26">
        <x:v>50352</x:v>
      </x:c>
      <x:c r="B26" s="1">
        <x:v>43633.851765081</x:v>
      </x:c>
      <x:c r="C26" s="6">
        <x:v>1.19186259333333</x:v>
      </x:c>
      <x:c r="D26" s="14" t="s">
        <x:v>92</x:v>
      </x:c>
      <x:c r="E26" s="15">
        <x:v>43621.4589950231</x:v>
      </x:c>
      <x:c r="F26" t="s">
        <x:v>97</x:v>
      </x:c>
      <x:c r="G26" s="6">
        <x:v>179.647260093841</x:v>
      </x:c>
      <x:c r="H26" t="s">
        <x:v>98</x:v>
      </x:c>
      <x:c r="I26" s="6">
        <x:v>25</x:v>
      </x:c>
      <x:c r="J26" t="s">
        <x:v>93</x:v>
      </x:c>
      <x:c r="K26" s="6">
        <x:v>1004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31.193</x:v>
      </x:c>
      <x:c r="S26" s="8">
        <x:v>52161.4124982702</x:v>
      </x:c>
      <x:c r="T26" s="12">
        <x:v>31732.0128455442</x:v>
      </x:c>
      <x:c r="U26" s="12">
        <x:v>39.15</x:v>
      </x:c>
      <x:c r="V26" s="12">
        <x:v>44.5</x:v>
      </x:c>
      <x:c r="W26" s="12">
        <x:f>NA()</x:f>
      </x:c>
    </x:row>
    <x:row r="27">
      <x:c r="A27">
        <x:v>50356</x:v>
      </x:c>
      <x:c r="B27" s="1">
        <x:v>43633.8517998843</x:v>
      </x:c>
      <x:c r="C27" s="6">
        <x:v>1.241982765</x:v>
      </x:c>
      <x:c r="D27" s="14" t="s">
        <x:v>92</x:v>
      </x:c>
      <x:c r="E27" s="15">
        <x:v>43621.4589950231</x:v>
      </x:c>
      <x:c r="F27" t="s">
        <x:v>97</x:v>
      </x:c>
      <x:c r="G27" s="6">
        <x:v>179.316992169644</x:v>
      </x:c>
      <x:c r="H27" t="s">
        <x:v>98</x:v>
      </x:c>
      <x:c r="I27" s="6">
        <x:v>25</x:v>
      </x:c>
      <x:c r="J27" t="s">
        <x:v>93</x:v>
      </x:c>
      <x:c r="K27" s="6">
        <x:v>1004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31.214</x:v>
      </x:c>
      <x:c r="S27" s="8">
        <x:v>52214.9922660395</x:v>
      </x:c>
      <x:c r="T27" s="12">
        <x:v>31729.3595889606</x:v>
      </x:c>
      <x:c r="U27" s="12">
        <x:v>39.15</x:v>
      </x:c>
      <x:c r="V27" s="12">
        <x:v>44.5</x:v>
      </x:c>
      <x:c r="W27" s="12">
        <x:f>NA()</x:f>
      </x:c>
    </x:row>
    <x:row r="28">
      <x:c r="A28">
        <x:v>50360</x:v>
      </x:c>
      <x:c r="B28" s="1">
        <x:v>43633.8518347569</x:v>
      </x:c>
      <x:c r="C28" s="6">
        <x:v>1.29216206333333</x:v>
      </x:c>
      <x:c r="D28" s="14" t="s">
        <x:v>92</x:v>
      </x:c>
      <x:c r="E28" s="15">
        <x:v>43621.4589950231</x:v>
      </x:c>
      <x:c r="F28" t="s">
        <x:v>97</x:v>
      </x:c>
      <x:c r="G28" s="6">
        <x:v>178.940409288612</x:v>
      </x:c>
      <x:c r="H28" t="s">
        <x:v>98</x:v>
      </x:c>
      <x:c r="I28" s="6">
        <x:v>25</x:v>
      </x:c>
      <x:c r="J28" t="s">
        <x:v>93</x:v>
      </x:c>
      <x:c r="K28" s="6">
        <x:v>1004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31.238</x:v>
      </x:c>
      <x:c r="S28" s="8">
        <x:v>52266.3655631773</x:v>
      </x:c>
      <x:c r="T28" s="12">
        <x:v>31729.0396843377</x:v>
      </x:c>
      <x:c r="U28" s="12">
        <x:v>39.15</x:v>
      </x:c>
      <x:c r="V28" s="12">
        <x:v>44.5</x:v>
      </x:c>
      <x:c r="W28" s="12">
        <x:f>NA()</x:f>
      </x:c>
    </x:row>
    <x:row r="29">
      <x:c r="A29">
        <x:v>50364</x:v>
      </x:c>
      <x:c r="B29" s="1">
        <x:v>43633.8518695255</x:v>
      </x:c>
      <x:c r="C29" s="6">
        <x:v>1.34225690166667</x:v>
      </x:c>
      <x:c r="D29" s="14" t="s">
        <x:v>92</x:v>
      </x:c>
      <x:c r="E29" s="15">
        <x:v>43621.4589950231</x:v>
      </x:c>
      <x:c r="F29" t="s">
        <x:v>97</x:v>
      </x:c>
      <x:c r="G29" s="6">
        <x:v>178.392876023961</x:v>
      </x:c>
      <x:c r="H29" t="s">
        <x:v>98</x:v>
      </x:c>
      <x:c r="I29" s="6">
        <x:v>25</x:v>
      </x:c>
      <x:c r="J29" t="s">
        <x:v>93</x:v>
      </x:c>
      <x:c r="K29" s="6">
        <x:v>1004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31.273</x:v>
      </x:c>
      <x:c r="S29" s="8">
        <x:v>52325.5549862287</x:v>
      </x:c>
      <x:c r="T29" s="12">
        <x:v>31725.9316806757</x:v>
      </x:c>
      <x:c r="U29" s="12">
        <x:v>39.15</x:v>
      </x:c>
      <x:c r="V29" s="12">
        <x:v>44.5</x:v>
      </x:c>
      <x:c r="W29" s="12">
        <x:f>NA()</x:f>
      </x:c>
    </x:row>
    <x:row r="30">
      <x:c r="A30">
        <x:v>50369</x:v>
      </x:c>
      <x:c r="B30" s="1">
        <x:v>43633.8519045139</x:v>
      </x:c>
      <x:c r="C30" s="6">
        <x:v>1.39264340833333</x:v>
      </x:c>
      <x:c r="D30" s="14" t="s">
        <x:v>92</x:v>
      </x:c>
      <x:c r="E30" s="15">
        <x:v>43621.4589950231</x:v>
      </x:c>
      <x:c r="F30" t="s">
        <x:v>97</x:v>
      </x:c>
      <x:c r="G30" s="6">
        <x:v>178.080875689755</x:v>
      </x:c>
      <x:c r="H30" t="s">
        <x:v>98</x:v>
      </x:c>
      <x:c r="I30" s="6">
        <x:v>25</x:v>
      </x:c>
      <x:c r="J30" t="s">
        <x:v>93</x:v>
      </x:c>
      <x:c r="K30" s="6">
        <x:v>1004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31.293</x:v>
      </x:c>
      <x:c r="S30" s="8">
        <x:v>52381.430385397</x:v>
      </x:c>
      <x:c r="T30" s="12">
        <x:v>31733.2499050162</x:v>
      </x:c>
      <x:c r="U30" s="12">
        <x:v>39.15</x:v>
      </x:c>
      <x:c r="V30" s="12">
        <x:v>44.5</x:v>
      </x:c>
      <x:c r="W30" s="12">
        <x:f>NA()</x:f>
      </x:c>
    </x:row>
    <x:row r="31">
      <x:c r="A31">
        <x:v>50373</x:v>
      </x:c>
      <x:c r="B31" s="1">
        <x:v>43633.8519389699</x:v>
      </x:c>
      <x:c r="C31" s="6">
        <x:v>1.44224436666667</x:v>
      </x:c>
      <x:c r="D31" s="14" t="s">
        <x:v>92</x:v>
      </x:c>
      <x:c r="E31" s="15">
        <x:v>43621.4589950231</x:v>
      </x:c>
      <x:c r="F31" t="s">
        <x:v>97</x:v>
      </x:c>
      <x:c r="G31" s="6">
        <x:v>177.645141255514</x:v>
      </x:c>
      <x:c r="H31" t="s">
        <x:v>98</x:v>
      </x:c>
      <x:c r="I31" s="6">
        <x:v>25</x:v>
      </x:c>
      <x:c r="J31" t="s">
        <x:v>93</x:v>
      </x:c>
      <x:c r="K31" s="6">
        <x:v>1004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31.321</x:v>
      </x:c>
      <x:c r="S31" s="8">
        <x:v>52439.9515581566</x:v>
      </x:c>
      <x:c r="T31" s="12">
        <x:v>31726.4583128587</x:v>
      </x:c>
      <x:c r="U31" s="12">
        <x:v>39.15</x:v>
      </x:c>
      <x:c r="V31" s="12">
        <x:v>44.5</x:v>
      </x:c>
      <x:c r="W31" s="12">
        <x:f>NA()</x:f>
      </x:c>
    </x:row>
    <x:row r="32">
      <x:c r="A32">
        <x:v>50377</x:v>
      </x:c>
      <x:c r="B32" s="1">
        <x:v>43633.8519736921</x:v>
      </x:c>
      <x:c r="C32" s="6">
        <x:v>1.49222483833333</x:v>
      </x:c>
      <x:c r="D32" s="14" t="s">
        <x:v>92</x:v>
      </x:c>
      <x:c r="E32" s="15">
        <x:v>43621.4589950231</x:v>
      </x:c>
      <x:c r="F32" t="s">
        <x:v>97</x:v>
      </x:c>
      <x:c r="G32" s="6">
        <x:v>177.257140115334</x:v>
      </x:c>
      <x:c r="H32" t="s">
        <x:v>98</x:v>
      </x:c>
      <x:c r="I32" s="6">
        <x:v>25</x:v>
      </x:c>
      <x:c r="J32" t="s">
        <x:v>93</x:v>
      </x:c>
      <x:c r="K32" s="6">
        <x:v>1004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31.346</x:v>
      </x:c>
      <x:c r="S32" s="8">
        <x:v>52494.1182399029</x:v>
      </x:c>
      <x:c r="T32" s="12">
        <x:v>31730.762994559</x:v>
      </x:c>
      <x:c r="U32" s="12">
        <x:v>39.15</x:v>
      </x:c>
      <x:c r="V32" s="12">
        <x:v>44.5</x:v>
      </x:c>
      <x:c r="W32" s="12">
        <x:f>NA()</x:f>
      </x:c>
    </x:row>
    <x:row r="33">
      <x:c r="A33">
        <x:v>50380</x:v>
      </x:c>
      <x:c r="B33" s="1">
        <x:v>43633.8520083333</x:v>
      </x:c>
      <x:c r="C33" s="6">
        <x:v>1.54211244</x:v>
      </x:c>
      <x:c r="D33" s="14" t="s">
        <x:v>92</x:v>
      </x:c>
      <x:c r="E33" s="15">
        <x:v>43621.4589950231</x:v>
      </x:c>
      <x:c r="F33" t="s">
        <x:v>97</x:v>
      </x:c>
      <x:c r="G33" s="6">
        <x:v>176.916513730755</x:v>
      </x:c>
      <x:c r="H33" t="s">
        <x:v>98</x:v>
      </x:c>
      <x:c r="I33" s="6">
        <x:v>25</x:v>
      </x:c>
      <x:c r="J33" t="s">
        <x:v>93</x:v>
      </x:c>
      <x:c r="K33" s="6">
        <x:v>1004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31.368</x:v>
      </x:c>
      <x:c r="S33" s="8">
        <x:v>52546.0587433145</x:v>
      </x:c>
      <x:c r="T33" s="12">
        <x:v>31735.7580334707</x:v>
      </x:c>
      <x:c r="U33" s="12">
        <x:v>39.15</x:v>
      </x:c>
      <x:c r="V33" s="12">
        <x:v>44.5</x:v>
      </x:c>
      <x:c r="W33" s="12">
        <x:f>NA()</x:f>
      </x:c>
    </x:row>
    <x:row r="34">
      <x:c r="A34">
        <x:v>50384</x:v>
      </x:c>
      <x:c r="B34" s="1">
        <x:v>43633.8520431713</x:v>
      </x:c>
      <x:c r="C34" s="6">
        <x:v>1.59229904166667</x:v>
      </x:c>
      <x:c r="D34" s="14" t="s">
        <x:v>92</x:v>
      </x:c>
      <x:c r="E34" s="15">
        <x:v>43621.4589950231</x:v>
      </x:c>
      <x:c r="F34" t="s">
        <x:v>97</x:v>
      </x:c>
      <x:c r="G34" s="6">
        <x:v>176.761935006761</x:v>
      </x:c>
      <x:c r="H34" t="s">
        <x:v>98</x:v>
      </x:c>
      <x:c r="I34" s="6">
        <x:v>25</x:v>
      </x:c>
      <x:c r="J34" t="s">
        <x:v>93</x:v>
      </x:c>
      <x:c r="K34" s="6">
        <x:v>1004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31.378</x:v>
      </x:c>
      <x:c r="S34" s="8">
        <x:v>52601.0095004681</x:v>
      </x:c>
      <x:c r="T34" s="12">
        <x:v>31733.8741445388</x:v>
      </x:c>
      <x:c r="U34" s="12">
        <x:v>39.15</x:v>
      </x:c>
      <x:c r="V34" s="12">
        <x:v>44.5</x:v>
      </x:c>
      <x:c r="W34" s="12">
        <x:f>NA()</x:f>
      </x:c>
    </x:row>
    <x:row r="35">
      <x:c r="A35">
        <x:v>50389</x:v>
      </x:c>
      <x:c r="B35" s="1">
        <x:v>43633.8520781597</x:v>
      </x:c>
      <x:c r="C35" s="6">
        <x:v>1.64267096666667</x:v>
      </x:c>
      <x:c r="D35" s="14" t="s">
        <x:v>92</x:v>
      </x:c>
      <x:c r="E35" s="15">
        <x:v>43621.4589950231</x:v>
      </x:c>
      <x:c r="F35" t="s">
        <x:v>97</x:v>
      </x:c>
      <x:c r="G35" s="6">
        <x:v>176.237539341801</x:v>
      </x:c>
      <x:c r="H35" t="s">
        <x:v>98</x:v>
      </x:c>
      <x:c r="I35" s="6">
        <x:v>25</x:v>
      </x:c>
      <x:c r="J35" t="s">
        <x:v>93</x:v>
      </x:c>
      <x:c r="K35" s="6">
        <x:v>1004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31.412</x:v>
      </x:c>
      <x:c r="S35" s="8">
        <x:v>52652.9828996065</x:v>
      </x:c>
      <x:c r="T35" s="12">
        <x:v>31728.6085463278</x:v>
      </x:c>
      <x:c r="U35" s="12">
        <x:v>39.15</x:v>
      </x:c>
      <x:c r="V35" s="12">
        <x:v>44.5</x:v>
      </x:c>
      <x:c r="W35" s="12">
        <x:f>NA()</x:f>
      </x:c>
    </x:row>
    <x:row r="36">
      <x:c r="A36">
        <x:v>50392</x:v>
      </x:c>
      <x:c r="B36" s="1">
        <x:v>43633.8521123843</x:v>
      </x:c>
      <x:c r="C36" s="6">
        <x:v>1.691974805</x:v>
      </x:c>
      <x:c r="D36" s="14" t="s">
        <x:v>92</x:v>
      </x:c>
      <x:c r="E36" s="15">
        <x:v>43621.4589950231</x:v>
      </x:c>
      <x:c r="F36" t="s">
        <x:v>97</x:v>
      </x:c>
      <x:c r="G36" s="6">
        <x:v>175.668923926717</x:v>
      </x:c>
      <x:c r="H36" t="s">
        <x:v>98</x:v>
      </x:c>
      <x:c r="I36" s="6">
        <x:v>25</x:v>
      </x:c>
      <x:c r="J36" t="s">
        <x:v>93</x:v>
      </x:c>
      <x:c r="K36" s="6">
        <x:v>1004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31.449</x:v>
      </x:c>
      <x:c r="S36" s="8">
        <x:v>52705.3358668606</x:v>
      </x:c>
      <x:c r="T36" s="12">
        <x:v>31729.4139495579</x:v>
      </x:c>
      <x:c r="U36" s="12">
        <x:v>39.15</x:v>
      </x:c>
      <x:c r="V36" s="12">
        <x:v>44.5</x:v>
      </x:c>
      <x:c r="W36" s="12">
        <x:f>NA()</x:f>
      </x:c>
    </x:row>
    <x:row r="37">
      <x:c r="A37">
        <x:v>50396</x:v>
      </x:c>
      <x:c r="B37" s="1">
        <x:v>43633.8521470718</x:v>
      </x:c>
      <x:c r="C37" s="6">
        <x:v>1.74189403166667</x:v>
      </x:c>
      <x:c r="D37" s="14" t="s">
        <x:v>92</x:v>
      </x:c>
      <x:c r="E37" s="15">
        <x:v>43621.4589950231</x:v>
      </x:c>
      <x:c r="F37" t="s">
        <x:v>97</x:v>
      </x:c>
      <x:c r="G37" s="6">
        <x:v>175.331837116253</x:v>
      </x:c>
      <x:c r="H37" t="s">
        <x:v>98</x:v>
      </x:c>
      <x:c r="I37" s="6">
        <x:v>25</x:v>
      </x:c>
      <x:c r="J37" t="s">
        <x:v>93</x:v>
      </x:c>
      <x:c r="K37" s="6">
        <x:v>1004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31.471</x:v>
      </x:c>
      <x:c r="S37" s="8">
        <x:v>52756.2815363018</x:v>
      </x:c>
      <x:c r="T37" s="12">
        <x:v>31735.6418632043</x:v>
      </x:c>
      <x:c r="U37" s="12">
        <x:v>39.15</x:v>
      </x:c>
      <x:c r="V37" s="12">
        <x:v>44.5</x:v>
      </x:c>
      <x:c r="W37" s="12">
        <x:f>NA()</x:f>
      </x:c>
    </x:row>
    <x:row r="38">
      <x:c r="A38">
        <x:v>50400</x:v>
      </x:c>
      <x:c r="B38" s="1">
        <x:v>43633.8521818287</x:v>
      </x:c>
      <x:c r="C38" s="6">
        <x:v>1.79198122166667</x:v>
      </x:c>
      <x:c r="D38" s="14" t="s">
        <x:v>92</x:v>
      </x:c>
      <x:c r="E38" s="15">
        <x:v>43621.4589950231</x:v>
      </x:c>
      <x:c r="F38" t="s">
        <x:v>97</x:v>
      </x:c>
      <x:c r="G38" s="6">
        <x:v>175.240034537679</x:v>
      </x:c>
      <x:c r="H38" t="s">
        <x:v>98</x:v>
      </x:c>
      <x:c r="I38" s="6">
        <x:v>25</x:v>
      </x:c>
      <x:c r="J38" t="s">
        <x:v>93</x:v>
      </x:c>
      <x:c r="K38" s="6">
        <x:v>1004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31.477</x:v>
      </x:c>
      <x:c r="S38" s="8">
        <x:v>52818.7045638702</x:v>
      </x:c>
      <x:c r="T38" s="12">
        <x:v>31727.1678103644</x:v>
      </x:c>
      <x:c r="U38" s="12">
        <x:v>39.15</x:v>
      </x:c>
      <x:c r="V38" s="12">
        <x:v>44.5</x:v>
      </x:c>
      <x:c r="W38" s="12">
        <x:f>NA()</x:f>
      </x:c>
    </x:row>
    <x:row r="39">
      <x:c r="A39">
        <x:v>50404</x:v>
      </x:c>
      <x:c r="B39" s="1">
        <x:v>43633.8522167014</x:v>
      </x:c>
      <x:c r="C39" s="6">
        <x:v>1.84217167333333</x:v>
      </x:c>
      <x:c r="D39" s="14" t="s">
        <x:v>92</x:v>
      </x:c>
      <x:c r="E39" s="15">
        <x:v>43621.4589950231</x:v>
      </x:c>
      <x:c r="F39" t="s">
        <x:v>97</x:v>
      </x:c>
      <x:c r="G39" s="6">
        <x:v>174.629438806348</x:v>
      </x:c>
      <x:c r="H39" t="s">
        <x:v>98</x:v>
      </x:c>
      <x:c r="I39" s="6">
        <x:v>25</x:v>
      </x:c>
      <x:c r="J39" t="s">
        <x:v>93</x:v>
      </x:c>
      <x:c r="K39" s="6">
        <x:v>1004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31.517</x:v>
      </x:c>
      <x:c r="S39" s="8">
        <x:v>52867.512466165</x:v>
      </x:c>
      <x:c r="T39" s="12">
        <x:v>31725.9039549265</x:v>
      </x:c>
      <x:c r="U39" s="12">
        <x:v>39.15</x:v>
      </x:c>
      <x:c r="V39" s="12">
        <x:v>44.5</x:v>
      </x:c>
      <x:c r="W39" s="12">
        <x:f>NA()</x:f>
      </x:c>
    </x:row>
    <x:row r="40">
      <x:c r="A40">
        <x:v>50408</x:v>
      </x:c>
      <x:c r="B40" s="1">
        <x:v>43633.8522514699</x:v>
      </x:c>
      <x:c r="C40" s="6">
        <x:v>1.89227524666667</x:v>
      </x:c>
      <x:c r="D40" s="14" t="s">
        <x:v>92</x:v>
      </x:c>
      <x:c r="E40" s="15">
        <x:v>43621.4589950231</x:v>
      </x:c>
      <x:c r="F40" t="s">
        <x:v>97</x:v>
      </x:c>
      <x:c r="G40" s="6">
        <x:v>174.370682060492</x:v>
      </x:c>
      <x:c r="H40" t="s">
        <x:v>98</x:v>
      </x:c>
      <x:c r="I40" s="6">
        <x:v>25</x:v>
      </x:c>
      <x:c r="J40" t="s">
        <x:v>93</x:v>
      </x:c>
      <x:c r="K40" s="6">
        <x:v>1004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31.534</x:v>
      </x:c>
      <x:c r="S40" s="8">
        <x:v>52922.4396805487</x:v>
      </x:c>
      <x:c r="T40" s="12">
        <x:v>31730.242473744</x:v>
      </x:c>
      <x:c r="U40" s="12">
        <x:v>39.15</x:v>
      </x:c>
      <x:c r="V40" s="12">
        <x:v>44.5</x:v>
      </x:c>
      <x:c r="W40" s="12">
        <x:f>NA()</x:f>
      </x:c>
    </x:row>
    <x:row r="41">
      <x:c r="A41">
        <x:v>50412</x:v>
      </x:c>
      <x:c r="B41" s="1">
        <x:v>43633.8522859954</x:v>
      </x:c>
      <x:c r="C41" s="6">
        <x:v>1.94194826333333</x:v>
      </x:c>
      <x:c r="D41" s="14" t="s">
        <x:v>92</x:v>
      </x:c>
      <x:c r="E41" s="15">
        <x:v>43621.4589950231</x:v>
      </x:c>
      <x:c r="F41" t="s">
        <x:v>97</x:v>
      </x:c>
      <x:c r="G41" s="6">
        <x:v>173.960627112377</x:v>
      </x:c>
      <x:c r="H41" t="s">
        <x:v>98</x:v>
      </x:c>
      <x:c r="I41" s="6">
        <x:v>25</x:v>
      </x:c>
      <x:c r="J41" t="s">
        <x:v>93</x:v>
      </x:c>
      <x:c r="K41" s="6">
        <x:v>1004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31.561</x:v>
      </x:c>
      <x:c r="S41" s="8">
        <x:v>52980.9039928513</x:v>
      </x:c>
      <x:c r="T41" s="12">
        <x:v>31725.5924303933</x:v>
      </x:c>
      <x:c r="U41" s="12">
        <x:v>39.15</x:v>
      </x:c>
      <x:c r="V41" s="12">
        <x:v>44.5</x:v>
      </x:c>
      <x:c r="W41" s="12">
        <x:f>NA()</x:f>
      </x:c>
    </x:row>
    <x:row r="42">
      <x:c r="A42">
        <x:v>50416</x:v>
      </x:c>
      <x:c r="B42" s="1">
        <x:v>43633.8523208333</x:v>
      </x:c>
      <x:c r="C42" s="6">
        <x:v>1.99214377666667</x:v>
      </x:c>
      <x:c r="D42" s="14" t="s">
        <x:v>92</x:v>
      </x:c>
      <x:c r="E42" s="15">
        <x:v>43621.4589950231</x:v>
      </x:c>
      <x:c r="F42" t="s">
        <x:v>97</x:v>
      </x:c>
      <x:c r="G42" s="6">
        <x:v>173.657601947838</x:v>
      </x:c>
      <x:c r="H42" t="s">
        <x:v>98</x:v>
      </x:c>
      <x:c r="I42" s="6">
        <x:v>25</x:v>
      </x:c>
      <x:c r="J42" t="s">
        <x:v>93</x:v>
      </x:c>
      <x:c r="K42" s="6">
        <x:v>1004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31.581</x:v>
      </x:c>
      <x:c r="S42" s="8">
        <x:v>53026.3056614335</x:v>
      </x:c>
      <x:c r="T42" s="12">
        <x:v>31723.4907037501</x:v>
      </x:c>
      <x:c r="U42" s="12">
        <x:v>39.15</x:v>
      </x:c>
      <x:c r="V42" s="12">
        <x:v>44.5</x:v>
      </x:c>
      <x:c r="W42" s="12">
        <x:f>NA()</x:f>
      </x:c>
    </x:row>
    <x:row r="43">
      <x:c r="A43">
        <x:v>50420</x:v>
      </x:c>
      <x:c r="B43" s="1">
        <x:v>43633.8523559028</x:v>
      </x:c>
      <x:c r="C43" s="6">
        <x:v>2.04262531333333</x:v>
      </x:c>
      <x:c r="D43" s="14" t="s">
        <x:v>92</x:v>
      </x:c>
      <x:c r="E43" s="15">
        <x:v>43621.4589950231</x:v>
      </x:c>
      <x:c r="F43" t="s">
        <x:v>97</x:v>
      </x:c>
      <x:c r="G43" s="6">
        <x:v>173.445847535622</x:v>
      </x:c>
      <x:c r="H43" t="s">
        <x:v>98</x:v>
      </x:c>
      <x:c r="I43" s="6">
        <x:v>25</x:v>
      </x:c>
      <x:c r="J43" t="s">
        <x:v>93</x:v>
      </x:c>
      <x:c r="K43" s="6">
        <x:v>1004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31.595</x:v>
      </x:c>
      <x:c r="S43" s="8">
        <x:v>53079.9563327187</x:v>
      </x:c>
      <x:c r="T43" s="12">
        <x:v>31726.2363085137</x:v>
      </x:c>
      <x:c r="U43" s="12">
        <x:v>39.15</x:v>
      </x:c>
      <x:c r="V43" s="12">
        <x:v>44.5</x:v>
      </x:c>
      <x:c r="W43" s="12">
        <x:f>NA()</x:f>
      </x:c>
    </x:row>
    <x:row r="44">
      <x:c r="A44">
        <x:v>50424</x:v>
      </x:c>
      <x:c r="B44" s="1">
        <x:v>43633.852390081</x:v>
      </x:c>
      <x:c r="C44" s="6">
        <x:v>2.09185583833333</x:v>
      </x:c>
      <x:c r="D44" s="14" t="s">
        <x:v>92</x:v>
      </x:c>
      <x:c r="E44" s="15">
        <x:v>43621.4589950231</x:v>
      </x:c>
      <x:c r="F44" t="s">
        <x:v>97</x:v>
      </x:c>
      <x:c r="G44" s="6">
        <x:v>172.902705286186</x:v>
      </x:c>
      <x:c r="H44" t="s">
        <x:v>98</x:v>
      </x:c>
      <x:c r="I44" s="6">
        <x:v>25</x:v>
      </x:c>
      <x:c r="J44" t="s">
        <x:v>93</x:v>
      </x:c>
      <x:c r="K44" s="6">
        <x:v>1004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31.631</x:v>
      </x:c>
      <x:c r="S44" s="8">
        <x:v>53138.8005186445</x:v>
      </x:c>
      <x:c r="T44" s="12">
        <x:v>31726.9138437203</x:v>
      </x:c>
      <x:c r="U44" s="12">
        <x:v>39.15</x:v>
      </x:c>
      <x:c r="V44" s="12">
        <x:v>44.5</x:v>
      </x:c>
      <x:c r="W44" s="12">
        <x:f>NA()</x:f>
      </x:c>
    </x:row>
    <x:row r="45">
      <x:c r="A45">
        <x:v>50428</x:v>
      </x:c>
      <x:c r="B45" s="1">
        <x:v>43633.8524251505</x:v>
      </x:c>
      <x:c r="C45" s="6">
        <x:v>2.14235236333333</x:v>
      </x:c>
      <x:c r="D45" s="14" t="s">
        <x:v>92</x:v>
      </x:c>
      <x:c r="E45" s="15">
        <x:v>43621.4589950231</x:v>
      </x:c>
      <x:c r="F45" t="s">
        <x:v>97</x:v>
      </x:c>
      <x:c r="G45" s="6">
        <x:v>172.601808770745</x:v>
      </x:c>
      <x:c r="H45" t="s">
        <x:v>98</x:v>
      </x:c>
      <x:c r="I45" s="6">
        <x:v>25</x:v>
      </x:c>
      <x:c r="J45" t="s">
        <x:v>93</x:v>
      </x:c>
      <x:c r="K45" s="6">
        <x:v>1004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31.651</x:v>
      </x:c>
      <x:c r="S45" s="8">
        <x:v>53192.1388339629</x:v>
      </x:c>
      <x:c r="T45" s="12">
        <x:v>31725.2238575258</x:v>
      </x:c>
      <x:c r="U45" s="12">
        <x:v>39.15</x:v>
      </x:c>
      <x:c r="V45" s="12">
        <x:v>44.5</x:v>
      </x:c>
      <x:c r="W45" s="12">
        <x:f>NA()</x:f>
      </x:c>
    </x:row>
    <x:row r="46">
      <x:c r="A46">
        <x:v>50432</x:v>
      </x:c>
      <x:c r="B46" s="1">
        <x:v>43633.8524599537</x:v>
      </x:c>
      <x:c r="C46" s="6">
        <x:v>2.19246157</x:v>
      </x:c>
      <x:c r="D46" s="14" t="s">
        <x:v>92</x:v>
      </x:c>
      <x:c r="E46" s="15">
        <x:v>43621.4589950231</x:v>
      </x:c>
      <x:c r="F46" t="s">
        <x:v>97</x:v>
      </x:c>
      <x:c r="G46" s="6">
        <x:v>172.211546733267</x:v>
      </x:c>
      <x:c r="H46" t="s">
        <x:v>98</x:v>
      </x:c>
      <x:c r="I46" s="6">
        <x:v>25</x:v>
      </x:c>
      <x:c r="J46" t="s">
        <x:v>93</x:v>
      </x:c>
      <x:c r="K46" s="6">
        <x:v>1004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31.677</x:v>
      </x:c>
      <x:c r="S46" s="8">
        <x:v>53233.3374808201</x:v>
      </x:c>
      <x:c r="T46" s="12">
        <x:v>31728.1018182538</x:v>
      </x:c>
      <x:c r="U46" s="12">
        <x:v>39.15</x:v>
      </x:c>
      <x:c r="V46" s="12">
        <x:v>44.5</x:v>
      </x:c>
      <x:c r="W46" s="12">
        <x:f>NA()</x:f>
      </x:c>
    </x:row>
    <x:row r="47">
      <x:c r="A47">
        <x:v>50437</x:v>
      </x:c>
      <x:c r="B47" s="1">
        <x:v>43633.8524947917</x:v>
      </x:c>
      <x:c r="C47" s="6">
        <x:v>2.24263178166667</x:v>
      </x:c>
      <x:c r="D47" s="14" t="s">
        <x:v>92</x:v>
      </x:c>
      <x:c r="E47" s="15">
        <x:v>43621.4589950231</x:v>
      </x:c>
      <x:c r="F47" t="s">
        <x:v>97</x:v>
      </x:c>
      <x:c r="G47" s="6">
        <x:v>172.061717195843</x:v>
      </x:c>
      <x:c r="H47" t="s">
        <x:v>98</x:v>
      </x:c>
      <x:c r="I47" s="6">
        <x:v>25</x:v>
      </x:c>
      <x:c r="J47" t="s">
        <x:v>93</x:v>
      </x:c>
      <x:c r="K47" s="6">
        <x:v>1004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31.687</x:v>
      </x:c>
      <x:c r="S47" s="8">
        <x:v>53291.4497074451</x:v>
      </x:c>
      <x:c r="T47" s="12">
        <x:v>31726.1556412086</x:v>
      </x:c>
      <x:c r="U47" s="12">
        <x:v>39.15</x:v>
      </x:c>
      <x:c r="V47" s="12">
        <x:v>44.5</x:v>
      </x:c>
      <x:c r="W47" s="12">
        <x:f>NA()</x:f>
      </x:c>
    </x:row>
    <x:row r="48">
      <x:c r="A48">
        <x:v>50441</x:v>
      </x:c>
      <x:c r="B48" s="1">
        <x:v>43633.8525291667</x:v>
      </x:c>
      <x:c r="C48" s="6">
        <x:v>2.29211905</x:v>
      </x:c>
      <x:c r="D48" s="14" t="s">
        <x:v>92</x:v>
      </x:c>
      <x:c r="E48" s="15">
        <x:v>43621.4589950231</x:v>
      </x:c>
      <x:c r="F48" t="s">
        <x:v>97</x:v>
      </x:c>
      <x:c r="G48" s="6">
        <x:v>171.67286365891</x:v>
      </x:c>
      <x:c r="H48" t="s">
        <x:v>98</x:v>
      </x:c>
      <x:c r="I48" s="6">
        <x:v>25</x:v>
      </x:c>
      <x:c r="J48" t="s">
        <x:v>93</x:v>
      </x:c>
      <x:c r="K48" s="6">
        <x:v>1004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31.713</x:v>
      </x:c>
      <x:c r="S48" s="8">
        <x:v>53343.6055780398</x:v>
      </x:c>
      <x:c r="T48" s="12">
        <x:v>31727.2994199792</x:v>
      </x:c>
      <x:c r="U48" s="12">
        <x:v>39.15</x:v>
      </x:c>
      <x:c r="V48" s="12">
        <x:v>44.5</x:v>
      </x:c>
      <x:c r="W48" s="12">
        <x:f>NA()</x:f>
      </x:c>
    </x:row>
    <x:row r="49">
      <x:c r="A49">
        <x:v>50445</x:v>
      </x:c>
      <x:c r="B49" s="1">
        <x:v>43633.8525640046</x:v>
      </x:c>
      <x:c r="C49" s="6">
        <x:v>2.34230419166667</x:v>
      </x:c>
      <x:c r="D49" s="14" t="s">
        <x:v>92</x:v>
      </x:c>
      <x:c r="E49" s="15">
        <x:v>43621.4589950231</x:v>
      </x:c>
      <x:c r="F49" t="s">
        <x:v>97</x:v>
      </x:c>
      <x:c r="G49" s="6">
        <x:v>171.374435040451</x:v>
      </x:c>
      <x:c r="H49" t="s">
        <x:v>98</x:v>
      </x:c>
      <x:c r="I49" s="6">
        <x:v>25</x:v>
      </x:c>
      <x:c r="J49" t="s">
        <x:v>93</x:v>
      </x:c>
      <x:c r="K49" s="6">
        <x:v>1004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31.733</x:v>
      </x:c>
      <x:c r="S49" s="8">
        <x:v>53382.777656867</x:v>
      </x:c>
      <x:c r="T49" s="12">
        <x:v>31727.628775007</x:v>
      </x:c>
      <x:c r="U49" s="12">
        <x:v>39.15</x:v>
      </x:c>
      <x:c r="V49" s="12">
        <x:v>44.5</x:v>
      </x:c>
      <x:c r="W49" s="12">
        <x:f>NA()</x:f>
      </x:c>
    </x:row>
    <x:row r="50">
      <x:c r="A50">
        <x:v>50448</x:v>
      </x:c>
      <x:c r="B50" s="1">
        <x:v>43633.8525984143</x:v>
      </x:c>
      <x:c r="C50" s="6">
        <x:v>2.39187219833333</x:v>
      </x:c>
      <x:c r="D50" s="14" t="s">
        <x:v>92</x:v>
      </x:c>
      <x:c r="E50" s="15">
        <x:v>43621.4589950231</x:v>
      </x:c>
      <x:c r="F50" t="s">
        <x:v>97</x:v>
      </x:c>
      <x:c r="G50" s="6">
        <x:v>170.927912412708</x:v>
      </x:c>
      <x:c r="H50" t="s">
        <x:v>98</x:v>
      </x:c>
      <x:c r="I50" s="6">
        <x:v>25</x:v>
      </x:c>
      <x:c r="J50" t="s">
        <x:v>93</x:v>
      </x:c>
      <x:c r="K50" s="6">
        <x:v>1004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31.763</x:v>
      </x:c>
      <x:c r="S50" s="8">
        <x:v>53436.6070449386</x:v>
      </x:c>
      <x:c r="T50" s="12">
        <x:v>31724.4243326888</x:v>
      </x:c>
      <x:c r="U50" s="12">
        <x:v>39.15</x:v>
      </x:c>
      <x:c r="V50" s="12">
        <x:v>44.5</x:v>
      </x:c>
      <x:c r="W50" s="12">
        <x:f>NA()</x:f>
      </x:c>
    </x:row>
    <x:row r="51">
      <x:c r="A51">
        <x:v>50453</x:v>
      </x:c>
      <x:c r="B51" s="1">
        <x:v>43633.8526332176</x:v>
      </x:c>
      <x:c r="C51" s="6">
        <x:v>2.44198498333333</x:v>
      </x:c>
      <x:c r="D51" s="14" t="s">
        <x:v>92</x:v>
      </x:c>
      <x:c r="E51" s="15">
        <x:v>43621.4589950231</x:v>
      </x:c>
      <x:c r="F51" t="s">
        <x:v>97</x:v>
      </x:c>
      <x:c r="G51" s="6">
        <x:v>170.497547199502</x:v>
      </x:c>
      <x:c r="H51" t="s">
        <x:v>98</x:v>
      </x:c>
      <x:c r="I51" s="6">
        <x:v>25</x:v>
      </x:c>
      <x:c r="J51" t="s">
        <x:v>93</x:v>
      </x:c>
      <x:c r="K51" s="6">
        <x:v>1004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31.792</x:v>
      </x:c>
      <x:c r="S51" s="8">
        <x:v>53487.9179516899</x:v>
      </x:c>
      <x:c r="T51" s="12">
        <x:v>31725.5629672199</x:v>
      </x:c>
      <x:c r="U51" s="12">
        <x:v>39.15</x:v>
      </x:c>
      <x:c r="V51" s="12">
        <x:v>44.5</x:v>
      </x:c>
      <x:c r="W51" s="12">
        <x:f>NA()</x:f>
      </x:c>
    </x:row>
    <x:row r="52">
      <x:c r="A52">
        <x:v>50456</x:v>
      </x:c>
      <x:c r="B52" s="1">
        <x:v>43633.8526680208</x:v>
      </x:c>
      <x:c r="C52" s="6">
        <x:v>2.49206444333333</x:v>
      </x:c>
      <x:c r="D52" s="14" t="s">
        <x:v>92</x:v>
      </x:c>
      <x:c r="E52" s="15">
        <x:v>43621.4589950231</x:v>
      </x:c>
      <x:c r="F52" t="s">
        <x:v>97</x:v>
      </x:c>
      <x:c r="G52" s="6">
        <x:v>170.290231213743</x:v>
      </x:c>
      <x:c r="H52" t="s">
        <x:v>98</x:v>
      </x:c>
      <x:c r="I52" s="6">
        <x:v>25</x:v>
      </x:c>
      <x:c r="J52" t="s">
        <x:v>93</x:v>
      </x:c>
      <x:c r="K52" s="6">
        <x:v>1004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31.806</x:v>
      </x:c>
      <x:c r="S52" s="8">
        <x:v>53542.4814544771</x:v>
      </x:c>
      <x:c r="T52" s="12">
        <x:v>31725.2936384152</x:v>
      </x:c>
      <x:c r="U52" s="12">
        <x:v>39.15</x:v>
      </x:c>
      <x:c r="V52" s="12">
        <x:v>44.5</x:v>
      </x:c>
      <x:c r="W52" s="12">
        <x:f>NA()</x:f>
      </x:c>
    </x:row>
    <x:row r="53">
      <x:c r="A53">
        <x:v>50460</x:v>
      </x:c>
      <x:c r="B53" s="1">
        <x:v>43633.8527030903</x:v>
      </x:c>
      <x:c r="C53" s="6">
        <x:v>2.54257995166667</x:v>
      </x:c>
      <x:c r="D53" s="14" t="s">
        <x:v>92</x:v>
      </x:c>
      <x:c r="E53" s="15">
        <x:v>43621.4589950231</x:v>
      </x:c>
      <x:c r="F53" t="s">
        <x:v>97</x:v>
      </x:c>
      <x:c r="G53" s="6">
        <x:v>169.773208864458</x:v>
      </x:c>
      <x:c r="H53" t="s">
        <x:v>98</x:v>
      </x:c>
      <x:c r="I53" s="6">
        <x:v>25</x:v>
      </x:c>
      <x:c r="J53" t="s">
        <x:v>93</x:v>
      </x:c>
      <x:c r="K53" s="6">
        <x:v>1004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31.841</x:v>
      </x:c>
      <x:c r="S53" s="8">
        <x:v>53585.6266467966</x:v>
      </x:c>
      <x:c r="T53" s="12">
        <x:v>31729.220658871</x:v>
      </x:c>
      <x:c r="U53" s="12">
        <x:v>39.15</x:v>
      </x:c>
      <x:c r="V53" s="12">
        <x:v>44.5</x:v>
      </x:c>
      <x:c r="W53" s="12">
        <x:f>NA()</x:f>
      </x:c>
    </x:row>
    <x:row r="54">
      <x:c r="A54">
        <x:v>50465</x:v>
      </x:c>
      <x:c r="B54" s="1">
        <x:v>43633.8527373032</x:v>
      </x:c>
      <x:c r="C54" s="6">
        <x:v>2.59183153666667</x:v>
      </x:c>
      <x:c r="D54" s="14" t="s">
        <x:v>92</x:v>
      </x:c>
      <x:c r="E54" s="15">
        <x:v>43621.4589950231</x:v>
      </x:c>
      <x:c r="F54" t="s">
        <x:v>97</x:v>
      </x:c>
      <x:c r="G54" s="6">
        <x:v>169.699495995258</x:v>
      </x:c>
      <x:c r="H54" t="s">
        <x:v>98</x:v>
      </x:c>
      <x:c r="I54" s="6">
        <x:v>25</x:v>
      </x:c>
      <x:c r="J54" t="s">
        <x:v>93</x:v>
      </x:c>
      <x:c r="K54" s="6">
        <x:v>1004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31.846</x:v>
      </x:c>
      <x:c r="S54" s="8">
        <x:v>53633.0077508367</x:v>
      </x:c>
      <x:c r="T54" s="12">
        <x:v>31724.616683549</x:v>
      </x:c>
      <x:c r="U54" s="12">
        <x:v>39.15</x:v>
      </x:c>
      <x:c r="V54" s="12">
        <x:v>44.5</x:v>
      </x:c>
      <x:c r="W54" s="12">
        <x:f>NA()</x:f>
      </x:c>
    </x:row>
    <x:row r="55">
      <x:c r="A55">
        <x:v>50468</x:v>
      </x:c>
      <x:c r="B55" s="1">
        <x:v>43633.8527722569</x:v>
      </x:c>
      <x:c r="C55" s="6">
        <x:v>2.642200415</x:v>
      </x:c>
      <x:c r="D55" s="14" t="s">
        <x:v>92</x:v>
      </x:c>
      <x:c r="E55" s="15">
        <x:v>43621.4589950231</x:v>
      </x:c>
      <x:c r="F55" t="s">
        <x:v>97</x:v>
      </x:c>
      <x:c r="G55" s="6">
        <x:v>169.243296433375</x:v>
      </x:c>
      <x:c r="H55" t="s">
        <x:v>98</x:v>
      </x:c>
      <x:c r="I55" s="6">
        <x:v>25</x:v>
      </x:c>
      <x:c r="J55" t="s">
        <x:v>93</x:v>
      </x:c>
      <x:c r="K55" s="6">
        <x:v>1004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31.877</x:v>
      </x:c>
      <x:c r="S55" s="8">
        <x:v>53682.9244839977</x:v>
      </x:c>
      <x:c r="T55" s="12">
        <x:v>31725.4763608695</x:v>
      </x:c>
      <x:c r="U55" s="12">
        <x:v>39.15</x:v>
      </x:c>
      <x:c r="V55" s="12">
        <x:v>44.5</x:v>
      </x:c>
      <x:c r="W55" s="12">
        <x:f>NA()</x:f>
      </x:c>
    </x:row>
    <x:row r="56">
      <x:c r="A56">
        <x:v>50472</x:v>
      </x:c>
      <x:c r="B56" s="1">
        <x:v>43633.8528071759</x:v>
      </x:c>
      <x:c r="C56" s="6">
        <x:v>2.69247027666667</x:v>
      </x:c>
      <x:c r="D56" s="14" t="s">
        <x:v>92</x:v>
      </x:c>
      <x:c r="E56" s="15">
        <x:v>43621.4589950231</x:v>
      </x:c>
      <x:c r="F56" t="s">
        <x:v>97</x:v>
      </x:c>
      <x:c r="G56" s="6">
        <x:v>169.008389996692</x:v>
      </x:c>
      <x:c r="H56" t="s">
        <x:v>98</x:v>
      </x:c>
      <x:c r="I56" s="6">
        <x:v>25</x:v>
      </x:c>
      <x:c r="J56" t="s">
        <x:v>93</x:v>
      </x:c>
      <x:c r="K56" s="6">
        <x:v>1004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31.893</x:v>
      </x:c>
      <x:c r="S56" s="8">
        <x:v>53733.9036037509</x:v>
      </x:c>
      <x:c r="T56" s="12">
        <x:v>31730.9611107291</x:v>
      </x:c>
      <x:c r="U56" s="12">
        <x:v>39.15</x:v>
      </x:c>
      <x:c r="V56" s="12">
        <x:v>44.5</x:v>
      </x:c>
      <x:c r="W56" s="12">
        <x:f>NA()</x:f>
      </x:c>
    </x:row>
    <x:row r="57">
      <x:c r="A57">
        <x:v>50477</x:v>
      </x:c>
      <x:c r="B57" s="1">
        <x:v>43633.8528419792</x:v>
      </x:c>
      <x:c r="C57" s="6">
        <x:v>2.742589435</x:v>
      </x:c>
      <x:c r="D57" s="14" t="s">
        <x:v>92</x:v>
      </x:c>
      <x:c r="E57" s="15">
        <x:v>43621.4589950231</x:v>
      </x:c>
      <x:c r="F57" t="s">
        <x:v>97</x:v>
      </x:c>
      <x:c r="G57" s="6">
        <x:v>168.671367641372</x:v>
      </x:c>
      <x:c r="H57" t="s">
        <x:v>98</x:v>
      </x:c>
      <x:c r="I57" s="6">
        <x:v>25</x:v>
      </x:c>
      <x:c r="J57" t="s">
        <x:v>93</x:v>
      </x:c>
      <x:c r="K57" s="6">
        <x:v>1004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31.916</x:v>
      </x:c>
      <x:c r="S57" s="8">
        <x:v>53779.5739809972</x:v>
      </x:c>
      <x:c r="T57" s="12">
        <x:v>31729.6576966628</x:v>
      </x:c>
      <x:c r="U57" s="12">
        <x:v>39.15</x:v>
      </x:c>
      <x:c r="V57" s="12">
        <x:v>44.5</x:v>
      </x:c>
      <x:c r="W57" s="12">
        <x:f>NA()</x:f>
      </x:c>
    </x:row>
    <x:row r="58">
      <x:c r="A58">
        <x:v>50481</x:v>
      </x:c>
      <x:c r="B58" s="1">
        <x:v>43633.8528764699</x:v>
      </x:c>
      <x:c r="C58" s="6">
        <x:v>2.79221527</x:v>
      </x:c>
      <x:c r="D58" s="14" t="s">
        <x:v>92</x:v>
      </x:c>
      <x:c r="E58" s="15">
        <x:v>43621.4589950231</x:v>
      </x:c>
      <x:c r="F58" t="s">
        <x:v>97</x:v>
      </x:c>
      <x:c r="G58" s="6">
        <x:v>168.174572574263</x:v>
      </x:c>
      <x:c r="H58" t="s">
        <x:v>98</x:v>
      </x:c>
      <x:c r="I58" s="6">
        <x:v>25</x:v>
      </x:c>
      <x:c r="J58" t="s">
        <x:v>93</x:v>
      </x:c>
      <x:c r="K58" s="6">
        <x:v>1004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31.95</x:v>
      </x:c>
      <x:c r="S58" s="8">
        <x:v>53839.7252184788</x:v>
      </x:c>
      <x:c r="T58" s="12">
        <x:v>31727.6278793493</x:v>
      </x:c>
      <x:c r="U58" s="12">
        <x:v>39.15</x:v>
      </x:c>
      <x:c r="V58" s="12">
        <x:v>44.5</x:v>
      </x:c>
      <x:c r="W58" s="12">
        <x:f>NA()</x:f>
      </x:c>
    </x:row>
    <x:row r="59">
      <x:c r="A59">
        <x:v>50485</x:v>
      </x:c>
      <x:c r="B59" s="1">
        <x:v>43633.8529112269</x:v>
      </x:c>
      <x:c r="C59" s="6">
        <x:v>2.84228891166667</x:v>
      </x:c>
      <x:c r="D59" s="14" t="s">
        <x:v>92</x:v>
      </x:c>
      <x:c r="E59" s="15">
        <x:v>43621.4589950231</x:v>
      </x:c>
      <x:c r="F59" t="s">
        <x:v>97</x:v>
      </x:c>
      <x:c r="G59" s="6">
        <x:v>167.941367569695</x:v>
      </x:c>
      <x:c r="H59" t="s">
        <x:v>98</x:v>
      </x:c>
      <x:c r="I59" s="6">
        <x:v>25</x:v>
      </x:c>
      <x:c r="J59" t="s">
        <x:v>93</x:v>
      </x:c>
      <x:c r="K59" s="6">
        <x:v>1004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31.966</x:v>
      </x:c>
      <x:c r="S59" s="8">
        <x:v>53890.0335634377</x:v>
      </x:c>
      <x:c r="T59" s="12">
        <x:v>31726.0581125481</x:v>
      </x:c>
      <x:c r="U59" s="12">
        <x:v>39.15</x:v>
      </x:c>
      <x:c r="V59" s="12">
        <x:v>44.5</x:v>
      </x:c>
      <x:c r="W59" s="12">
        <x:f>NA()</x:f>
      </x:c>
    </x:row>
    <x:row r="60">
      <x:c r="A60">
        <x:v>50489</x:v>
      </x:c>
      <x:c r="B60" s="1">
        <x:v>43633.8529460995</x:v>
      </x:c>
      <x:c r="C60" s="6">
        <x:v>2.89250962333333</x:v>
      </x:c>
      <x:c r="D60" s="14" t="s">
        <x:v>92</x:v>
      </x:c>
      <x:c r="E60" s="15">
        <x:v>43621.4589950231</x:v>
      </x:c>
      <x:c r="F60" t="s">
        <x:v>97</x:v>
      </x:c>
      <x:c r="G60" s="6">
        <x:v>167.679454975213</x:v>
      </x:c>
      <x:c r="H60" t="s">
        <x:v>98</x:v>
      </x:c>
      <x:c r="I60" s="6">
        <x:v>25</x:v>
      </x:c>
      <x:c r="J60" t="s">
        <x:v>93</x:v>
      </x:c>
      <x:c r="K60" s="6">
        <x:v>1004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31.984</x:v>
      </x:c>
      <x:c r="S60" s="8">
        <x:v>53941.76564282</x:v>
      </x:c>
      <x:c r="T60" s="12">
        <x:v>31725.7469613707</x:v>
      </x:c>
      <x:c r="U60" s="12">
        <x:v>39.15</x:v>
      </x:c>
      <x:c r="V60" s="12">
        <x:v>44.5</x:v>
      </x:c>
      <x:c r="W60" s="12">
        <x:f>NA()</x:f>
      </x:c>
    </x:row>
    <x:row r="61">
      <x:c r="A61">
        <x:v>50492</x:v>
      </x:c>
      <x:c r="B61" s="1">
        <x:v>43633.8529805556</x:v>
      </x:c>
      <x:c r="C61" s="6">
        <x:v>2.942124465</x:v>
      </x:c>
      <x:c r="D61" s="14" t="s">
        <x:v>92</x:v>
      </x:c>
      <x:c r="E61" s="15">
        <x:v>43621.4589950231</x:v>
      </x:c>
      <x:c r="F61" t="s">
        <x:v>97</x:v>
      </x:c>
      <x:c r="G61" s="6">
        <x:v>167.171519181394</x:v>
      </x:c>
      <x:c r="H61" t="s">
        <x:v>98</x:v>
      </x:c>
      <x:c r="I61" s="6">
        <x:v>25</x:v>
      </x:c>
      <x:c r="J61" t="s">
        <x:v>93</x:v>
      </x:c>
      <x:c r="K61" s="6">
        <x:v>1004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32.019</x:v>
      </x:c>
      <x:c r="S61" s="8">
        <x:v>53984.4635967828</x:v>
      </x:c>
      <x:c r="T61" s="12">
        <x:v>31730.6522404519</x:v>
      </x:c>
      <x:c r="U61" s="12">
        <x:v>39.15</x:v>
      </x:c>
      <x:c r="V61" s="12">
        <x:v>44.5</x:v>
      </x:c>
      <x:c r="W61" s="12">
        <x:f>NA()</x:f>
      </x:c>
    </x:row>
    <x:row r="62">
      <x:c r="A62">
        <x:v>50496</x:v>
      </x:c>
      <x:c r="B62" s="1">
        <x:v>43633.8530154745</x:v>
      </x:c>
      <x:c r="C62" s="6">
        <x:v>2.99243738</x:v>
      </x:c>
      <x:c r="D62" s="14" t="s">
        <x:v>92</x:v>
      </x:c>
      <x:c r="E62" s="15">
        <x:v>43621.4589950231</x:v>
      </x:c>
      <x:c r="F62" t="s">
        <x:v>97</x:v>
      </x:c>
      <x:c r="G62" s="6">
        <x:v>166.99777559814</x:v>
      </x:c>
      <x:c r="H62" t="s">
        <x:v>98</x:v>
      </x:c>
      <x:c r="I62" s="6">
        <x:v>25</x:v>
      </x:c>
      <x:c r="J62" t="s">
        <x:v>93</x:v>
      </x:c>
      <x:c r="K62" s="6">
        <x:v>1004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32.031</x:v>
      </x:c>
      <x:c r="S62" s="8">
        <x:v>54030.5144357488</x:v>
      </x:c>
      <x:c r="T62" s="12">
        <x:v>31730.005017347</x:v>
      </x:c>
      <x:c r="U62" s="12">
        <x:v>39.15</x:v>
      </x:c>
      <x:c r="V62" s="12">
        <x:v>44.5</x:v>
      </x:c>
      <x:c r="W62" s="12">
        <x:f>NA()</x:f>
      </x:c>
    </x:row>
    <x:row r="63">
      <x:c r="A63">
        <x:v>50500</x:v>
      </x:c>
      <x:c r="B63" s="1">
        <x:v>43633.8530498495</x:v>
      </x:c>
      <x:c r="C63" s="6">
        <x:v>3.04192763</x:v>
      </x:c>
      <x:c r="D63" s="14" t="s">
        <x:v>92</x:v>
      </x:c>
      <x:c r="E63" s="15">
        <x:v>43621.4589950231</x:v>
      </x:c>
      <x:c r="F63" t="s">
        <x:v>97</x:v>
      </x:c>
      <x:c r="G63" s="6">
        <x:v>166.824238698523</x:v>
      </x:c>
      <x:c r="H63" t="s">
        <x:v>98</x:v>
      </x:c>
      <x:c r="I63" s="6">
        <x:v>25</x:v>
      </x:c>
      <x:c r="J63" t="s">
        <x:v>93</x:v>
      </x:c>
      <x:c r="K63" s="6">
        <x:v>1004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32.043</x:v>
      </x:c>
      <x:c r="S63" s="8">
        <x:v>54079.7096418184</x:v>
      </x:c>
      <x:c r="T63" s="12">
        <x:v>31727.3628469995</x:v>
      </x:c>
      <x:c r="U63" s="12">
        <x:v>39.15</x:v>
      </x:c>
      <x:c r="V63" s="12">
        <x:v>44.5</x:v>
      </x:c>
      <x:c r="W63" s="12">
        <x:f>NA()</x:f>
      </x:c>
    </x:row>
    <x:row r="64">
      <x:c r="A64">
        <x:v>50505</x:v>
      </x:c>
      <x:c r="B64" s="1">
        <x:v>43633.8530846875</x:v>
      </x:c>
      <x:c r="C64" s="6">
        <x:v>3.09209249166667</x:v>
      </x:c>
      <x:c r="D64" s="14" t="s">
        <x:v>92</x:v>
      </x:c>
      <x:c r="E64" s="15">
        <x:v>43621.4589950231</x:v>
      </x:c>
      <x:c r="F64" t="s">
        <x:v>97</x:v>
      </x:c>
      <x:c r="G64" s="6">
        <x:v>166.290464129933</x:v>
      </x:c>
      <x:c r="H64" t="s">
        <x:v>98</x:v>
      </x:c>
      <x:c r="I64" s="6">
        <x:v>25</x:v>
      </x:c>
      <x:c r="J64" t="s">
        <x:v>93</x:v>
      </x:c>
      <x:c r="K64" s="6">
        <x:v>1004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32.08</x:v>
      </x:c>
      <x:c r="S64" s="8">
        <x:v>54135.8727517685</x:v>
      </x:c>
      <x:c r="T64" s="12">
        <x:v>31728.3875702129</x:v>
      </x:c>
      <x:c r="U64" s="12">
        <x:v>39.15</x:v>
      </x:c>
      <x:c r="V64" s="12">
        <x:v>44.5</x:v>
      </x:c>
      <x:c r="W64" s="12">
        <x:f>NA()</x:f>
      </x:c>
    </x:row>
    <x:row r="65">
      <x:c r="A65">
        <x:v>50508</x:v>
      </x:c>
      <x:c r="B65" s="1">
        <x:v>43633.8531196759</x:v>
      </x:c>
      <x:c r="C65" s="6">
        <x:v>3.14247905333333</x:v>
      </x:c>
      <x:c r="D65" s="14" t="s">
        <x:v>92</x:v>
      </x:c>
      <x:c r="E65" s="15">
        <x:v>43621.4589950231</x:v>
      </x:c>
      <x:c r="F65" t="s">
        <x:v>97</x:v>
      </x:c>
      <x:c r="G65" s="6">
        <x:v>166.045871408513</x:v>
      </x:c>
      <x:c r="H65" t="s">
        <x:v>98</x:v>
      </x:c>
      <x:c r="I65" s="6">
        <x:v>25</x:v>
      </x:c>
      <x:c r="J65" t="s">
        <x:v>93</x:v>
      </x:c>
      <x:c r="K65" s="6">
        <x:v>1004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32.097</x:v>
      </x:c>
      <x:c r="S65" s="8">
        <x:v>54184.0104358213</x:v>
      </x:c>
      <x:c r="T65" s="12">
        <x:v>31723.7164918509</x:v>
      </x:c>
      <x:c r="U65" s="12">
        <x:v>39.15</x:v>
      </x:c>
      <x:c r="V65" s="12">
        <x:v>44.5</x:v>
      </x:c>
      <x:c r="W65" s="12">
        <x:f>NA()</x:f>
      </x:c>
    </x:row>
    <x:row r="66">
      <x:c r="A66">
        <x:v>50512</x:v>
      </x:c>
      <x:c r="B66" s="1">
        <x:v>43633.8531544792</x:v>
      </x:c>
      <x:c r="C66" s="6">
        <x:v>3.19259340333333</x:v>
      </x:c>
      <x:c r="D66" s="14" t="s">
        <x:v>92</x:v>
      </x:c>
      <x:c r="E66" s="15">
        <x:v>43621.4589950231</x:v>
      </x:c>
      <x:c r="F66" t="s">
        <x:v>97</x:v>
      </x:c>
      <x:c r="G66" s="6">
        <x:v>165.744294967932</x:v>
      </x:c>
      <x:c r="H66" t="s">
        <x:v>98</x:v>
      </x:c>
      <x:c r="I66" s="6">
        <x:v>25</x:v>
      </x:c>
      <x:c r="J66" t="s">
        <x:v>93</x:v>
      </x:c>
      <x:c r="K66" s="6">
        <x:v>1004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32.118</x:v>
      </x:c>
      <x:c r="S66" s="8">
        <x:v>54230.9375177483</x:v>
      </x:c>
      <x:c r="T66" s="12">
        <x:v>31723.6665317564</x:v>
      </x:c>
      <x:c r="U66" s="12">
        <x:v>39.15</x:v>
      </x:c>
      <x:c r="V66" s="12">
        <x:v>44.5</x:v>
      </x:c>
      <x:c r="W66" s="12">
        <x:f>NA()</x:f>
      </x:c>
    </x:row>
    <x:row r="67">
      <x:c r="A67">
        <x:v>50517</x:v>
      </x:c>
      <x:c r="B67" s="1">
        <x:v>43633.8531888542</x:v>
      </x:c>
      <x:c r="C67" s="6">
        <x:v>3.24207257833333</x:v>
      </x:c>
      <x:c r="D67" s="14" t="s">
        <x:v>92</x:v>
      </x:c>
      <x:c r="E67" s="15">
        <x:v>43621.4589950231</x:v>
      </x:c>
      <x:c r="F67" t="s">
        <x:v>97</x:v>
      </x:c>
      <x:c r="G67" s="6">
        <x:v>165.457660948366</x:v>
      </x:c>
      <x:c r="H67" t="s">
        <x:v>98</x:v>
      </x:c>
      <x:c r="I67" s="6">
        <x:v>25</x:v>
      </x:c>
      <x:c r="J67" t="s">
        <x:v>93</x:v>
      </x:c>
      <x:c r="K67" s="6">
        <x:v>1004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32.138</x:v>
      </x:c>
      <x:c r="S67" s="8">
        <x:v>54282.2278262303</x:v>
      </x:c>
      <x:c r="T67" s="12">
        <x:v>31729.7081741149</x:v>
      </x:c>
      <x:c r="U67" s="12">
        <x:v>39.15</x:v>
      </x:c>
      <x:c r="V67" s="12">
        <x:v>44.5</x:v>
      </x:c>
      <x:c r="W67" s="12">
        <x:f>NA()</x:f>
      </x:c>
    </x:row>
    <x:row r="68">
      <x:c r="A68">
        <x:v>50521</x:v>
      </x:c>
      <x:c r="B68" s="1">
        <x:v>43633.8532237269</x:v>
      </x:c>
      <x:c r="C68" s="6">
        <x:v>3.29227911333333</x:v>
      </x:c>
      <x:c r="D68" s="14" t="s">
        <x:v>92</x:v>
      </x:c>
      <x:c r="E68" s="15">
        <x:v>43621.4589950231</x:v>
      </x:c>
      <x:c r="F68" t="s">
        <x:v>97</x:v>
      </x:c>
      <x:c r="G68" s="6">
        <x:v>165.014496026817</x:v>
      </x:c>
      <x:c r="H68" t="s">
        <x:v>98</x:v>
      </x:c>
      <x:c r="I68" s="6">
        <x:v>25</x:v>
      </x:c>
      <x:c r="J68" t="s">
        <x:v>93</x:v>
      </x:c>
      <x:c r="K68" s="6">
        <x:v>1004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32.169</x:v>
      </x:c>
      <x:c r="S68" s="8">
        <x:v>54327.8111229634</x:v>
      </x:c>
      <x:c r="T68" s="12">
        <x:v>31722.5709725785</x:v>
      </x:c>
      <x:c r="U68" s="12">
        <x:v>39.15</x:v>
      </x:c>
      <x:c r="V68" s="12">
        <x:v>44.5</x:v>
      </x:c>
      <x:c r="W68" s="12">
        <x:f>NA()</x:f>
      </x:c>
    </x:row>
    <x:row r="69">
      <x:c r="A69">
        <x:v>50525</x:v>
      </x:c>
      <x:c r="B69" s="1">
        <x:v>43633.8532587153</x:v>
      </x:c>
      <x:c r="C69" s="6">
        <x:v>3.34266386666667</x:v>
      </x:c>
      <x:c r="D69" s="14" t="s">
        <x:v>92</x:v>
      </x:c>
      <x:c r="E69" s="15">
        <x:v>43621.4589950231</x:v>
      </x:c>
      <x:c r="F69" t="s">
        <x:v>97</x:v>
      </x:c>
      <x:c r="G69" s="6">
        <x:v>164.729302047766</x:v>
      </x:c>
      <x:c r="H69" t="s">
        <x:v>98</x:v>
      </x:c>
      <x:c r="I69" s="6">
        <x:v>25</x:v>
      </x:c>
      <x:c r="J69" t="s">
        <x:v>93</x:v>
      </x:c>
      <x:c r="K69" s="6">
        <x:v>1004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32.189</x:v>
      </x:c>
      <x:c r="S69" s="8">
        <x:v>54385.3458391253</x:v>
      </x:c>
      <x:c r="T69" s="12">
        <x:v>31724.7844831644</x:v>
      </x:c>
      <x:c r="U69" s="12">
        <x:v>39.15</x:v>
      </x:c>
      <x:c r="V69" s="12">
        <x:v>44.5</x:v>
      </x:c>
      <x:c r="W69" s="12">
        <x:f>NA()</x:f>
      </x:c>
    </x:row>
    <x:row r="70">
      <x:c r="A70">
        <x:v>50528</x:v>
      </x:c>
      <x:c r="B70" s="1">
        <x:v>43633.8532929745</x:v>
      </x:c>
      <x:c r="C70" s="6">
        <x:v>3.39200151666667</x:v>
      </x:c>
      <x:c r="D70" s="14" t="s">
        <x:v>92</x:v>
      </x:c>
      <x:c r="E70" s="15">
        <x:v>43621.4589950231</x:v>
      </x:c>
      <x:c r="F70" t="s">
        <x:v>97</x:v>
      </x:c>
      <x:c r="G70" s="6">
        <x:v>164.601148209892</x:v>
      </x:c>
      <x:c r="H70" t="s">
        <x:v>98</x:v>
      </x:c>
      <x:c r="I70" s="6">
        <x:v>25</x:v>
      </x:c>
      <x:c r="J70" t="s">
        <x:v>93</x:v>
      </x:c>
      <x:c r="K70" s="6">
        <x:v>1004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32.198</x:v>
      </x:c>
      <x:c r="S70" s="8">
        <x:v>54435.5675270778</x:v>
      </x:c>
      <x:c r="T70" s="12">
        <x:v>31724.1669979314</x:v>
      </x:c>
      <x:c r="U70" s="12">
        <x:v>39.15</x:v>
      </x:c>
      <x:c r="V70" s="12">
        <x:v>44.5</x:v>
      </x:c>
      <x:c r="W70" s="12">
        <x:f>NA()</x:f>
      </x:c>
    </x:row>
    <x:row r="71">
      <x:c r="A71">
        <x:v>50533</x:v>
      </x:c>
      <x:c r="B71" s="1">
        <x:v>43633.8533280093</x:v>
      </x:c>
      <x:c r="C71" s="6">
        <x:v>3.442489285</x:v>
      </x:c>
      <x:c r="D71" s="14" t="s">
        <x:v>92</x:v>
      </x:c>
      <x:c r="E71" s="15">
        <x:v>43621.4589950231</x:v>
      </x:c>
      <x:c r="F71" t="s">
        <x:v>97</x:v>
      </x:c>
      <x:c r="G71" s="6">
        <x:v>164.18898063302</x:v>
      </x:c>
      <x:c r="H71" t="s">
        <x:v>98</x:v>
      </x:c>
      <x:c r="I71" s="6">
        <x:v>25</x:v>
      </x:c>
      <x:c r="J71" t="s">
        <x:v>93</x:v>
      </x:c>
      <x:c r="K71" s="6">
        <x:v>1004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32.227</x:v>
      </x:c>
      <x:c r="S71" s="8">
        <x:v>54477.2930124258</x:v>
      </x:c>
      <x:c r="T71" s="12">
        <x:v>31729.7962561415</x:v>
      </x:c>
      <x:c r="U71" s="12">
        <x:v>39.15</x:v>
      </x:c>
      <x:c r="V71" s="12">
        <x:v>44.5</x:v>
      </x:c>
      <x:c r="W71" s="12">
        <x:f>NA()</x:f>
      </x:c>
    </x:row>
    <x:row r="72">
      <x:c r="A72">
        <x:v>50536</x:v>
      </x:c>
      <x:c r="B72" s="1">
        <x:v>43633.8533623495</x:v>
      </x:c>
      <x:c r="C72" s="6">
        <x:v>3.49190726333333</x:v>
      </x:c>
      <x:c r="D72" s="14" t="s">
        <x:v>92</x:v>
      </x:c>
      <x:c r="E72" s="15">
        <x:v>43621.4589950231</x:v>
      </x:c>
      <x:c r="F72" t="s">
        <x:v>97</x:v>
      </x:c>
      <x:c r="G72" s="6">
        <x:v>163.877086259085</x:v>
      </x:c>
      <x:c r="H72" t="s">
        <x:v>98</x:v>
      </x:c>
      <x:c r="I72" s="6">
        <x:v>25</x:v>
      </x:c>
      <x:c r="J72" t="s">
        <x:v>93</x:v>
      </x:c>
      <x:c r="K72" s="6">
        <x:v>1004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32.249</x:v>
      </x:c>
      <x:c r="S72" s="8">
        <x:v>54515.1482693745</x:v>
      </x:c>
      <x:c r="T72" s="12">
        <x:v>31723.9336039266</x:v>
      </x:c>
      <x:c r="U72" s="12">
        <x:v>39.15</x:v>
      </x:c>
      <x:c r="V72" s="12">
        <x:v>44.5</x:v>
      </x:c>
      <x:c r="W72" s="12">
        <x:f>NA()</x:f>
      </x:c>
    </x:row>
    <x:row r="73">
      <x:c r="A73">
        <x:v>50541</x:v>
      </x:c>
      <x:c r="B73" s="1">
        <x:v>43633.8533972222</x:v>
      </x:c>
      <x:c r="C73" s="6">
        <x:v>3.542111425</x:v>
      </x:c>
      <x:c r="D73" s="14" t="s">
        <x:v>92</x:v>
      </x:c>
      <x:c r="E73" s="15">
        <x:v>43621.4589950231</x:v>
      </x:c>
      <x:c r="F73" t="s">
        <x:v>97</x:v>
      </x:c>
      <x:c r="G73" s="6">
        <x:v>163.777988704947</x:v>
      </x:c>
      <x:c r="H73" t="s">
        <x:v>98</x:v>
      </x:c>
      <x:c r="I73" s="6">
        <x:v>25</x:v>
      </x:c>
      <x:c r="J73" t="s">
        <x:v>93</x:v>
      </x:c>
      <x:c r="K73" s="6">
        <x:v>1004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32.256</x:v>
      </x:c>
      <x:c r="S73" s="8">
        <x:v>54562.9613614933</x:v>
      </x:c>
      <x:c r="T73" s="12">
        <x:v>31727.6477745903</x:v>
      </x:c>
      <x:c r="U73" s="12">
        <x:v>39.15</x:v>
      </x:c>
      <x:c r="V73" s="12">
        <x:v>44.5</x:v>
      </x:c>
      <x:c r="W73" s="12">
        <x:f>NA()</x:f>
      </x:c>
    </x:row>
    <x:row r="74">
      <x:c r="A74">
        <x:v>50544</x:v>
      </x:c>
      <x:c r="B74" s="1">
        <x:v>43633.8534319792</x:v>
      </x:c>
      <x:c r="C74" s="6">
        <x:v>3.59218162166667</x:v>
      </x:c>
      <x:c r="D74" s="14" t="s">
        <x:v>92</x:v>
      </x:c>
      <x:c r="E74" s="15">
        <x:v>43621.4589950231</x:v>
      </x:c>
      <x:c r="F74" t="s">
        <x:v>97</x:v>
      </x:c>
      <x:c r="G74" s="6">
        <x:v>163.198928293523</x:v>
      </x:c>
      <x:c r="H74" t="s">
        <x:v>98</x:v>
      </x:c>
      <x:c r="I74" s="6">
        <x:v>25</x:v>
      </x:c>
      <x:c r="J74" t="s">
        <x:v>93</x:v>
      </x:c>
      <x:c r="K74" s="6">
        <x:v>1004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32.297</x:v>
      </x:c>
      <x:c r="S74" s="8">
        <x:v>54615.5864720775</x:v>
      </x:c>
      <x:c r="T74" s="12">
        <x:v>31724.0623796321</x:v>
      </x:c>
      <x:c r="U74" s="12">
        <x:v>39.15</x:v>
      </x:c>
      <x:c r="V74" s="12">
        <x:v>44.5</x:v>
      </x:c>
      <x:c r="W74" s="12">
        <x:f>NA()</x:f>
      </x:c>
    </x:row>
    <x:row r="75">
      <x:c r="A75">
        <x:v>50549</x:v>
      </x:c>
      <x:c r="B75" s="1">
        <x:v>43633.8534670139</x:v>
      </x:c>
      <x:c r="C75" s="6">
        <x:v>3.64264326166667</x:v>
      </x:c>
      <x:c r="D75" s="14" t="s">
        <x:v>92</x:v>
      </x:c>
      <x:c r="E75" s="15">
        <x:v>43621.4589950231</x:v>
      </x:c>
      <x:c r="F75" t="s">
        <x:v>97</x:v>
      </x:c>
      <x:c r="G75" s="6">
        <x:v>163.015810461452</x:v>
      </x:c>
      <x:c r="H75" t="s">
        <x:v>98</x:v>
      </x:c>
      <x:c r="I75" s="6">
        <x:v>25</x:v>
      </x:c>
      <x:c r="J75" t="s">
        <x:v>93</x:v>
      </x:c>
      <x:c r="K75" s="6">
        <x:v>1004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32.31</x:v>
      </x:c>
      <x:c r="S75" s="8">
        <x:v>54660.6508257761</x:v>
      </x:c>
      <x:c r="T75" s="12">
        <x:v>31725.9175945424</x:v>
      </x:c>
      <x:c r="U75" s="12">
        <x:v>39.15</x:v>
      </x:c>
      <x:c r="V75" s="12">
        <x:v>44.5</x:v>
      </x:c>
      <x:c r="W75" s="12">
        <x:f>NA()</x:f>
      </x:c>
    </x:row>
    <x:row r="76">
      <x:c r="A76">
        <x:v>50552</x:v>
      </x:c>
      <x:c r="B76" s="1">
        <x:v>43633.8535016204</x:v>
      </x:c>
      <x:c r="C76" s="6">
        <x:v>3.69248421666667</x:v>
      </x:c>
      <x:c r="D76" s="14" t="s">
        <x:v>92</x:v>
      </x:c>
      <x:c r="E76" s="15">
        <x:v>43621.4589950231</x:v>
      </x:c>
      <x:c r="F76" t="s">
        <x:v>97</x:v>
      </x:c>
      <x:c r="G76" s="6">
        <x:v>162.692404828226</x:v>
      </x:c>
      <x:c r="H76" t="s">
        <x:v>98</x:v>
      </x:c>
      <x:c r="I76" s="6">
        <x:v>25</x:v>
      </x:c>
      <x:c r="J76" t="s">
        <x:v>93</x:v>
      </x:c>
      <x:c r="K76" s="6">
        <x:v>1004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32.333</x:v>
      </x:c>
      <x:c r="S76" s="8">
        <x:v>54711.5118798023</x:v>
      </x:c>
      <x:c r="T76" s="12">
        <x:v>31728.1340040398</x:v>
      </x:c>
      <x:c r="U76" s="12">
        <x:v>39.15</x:v>
      </x:c>
      <x:c r="V76" s="12">
        <x:v>44.5</x:v>
      </x:c>
      <x:c r="W76" s="12">
        <x:f>NA()</x:f>
      </x:c>
    </x:row>
    <x:row r="77">
      <x:c r="A77">
        <x:v>50557</x:v>
      </x:c>
      <x:c r="B77" s="1">
        <x:v>43633.8535360764</x:v>
      </x:c>
      <x:c r="C77" s="6">
        <x:v>3.74205746</x:v>
      </x:c>
      <x:c r="D77" s="14" t="s">
        <x:v>92</x:v>
      </x:c>
      <x:c r="E77" s="15">
        <x:v>43621.4589950231</x:v>
      </x:c>
      <x:c r="F77" t="s">
        <x:v>97</x:v>
      </x:c>
      <x:c r="G77" s="6">
        <x:v>162.481881030481</x:v>
      </x:c>
      <x:c r="H77" t="s">
        <x:v>98</x:v>
      </x:c>
      <x:c r="I77" s="6">
        <x:v>25</x:v>
      </x:c>
      <x:c r="J77" t="s">
        <x:v>93</x:v>
      </x:c>
      <x:c r="K77" s="6">
        <x:v>1004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32.348</x:v>
      </x:c>
      <x:c r="S77" s="8">
        <x:v>54751.6017360097</x:v>
      </x:c>
      <x:c r="T77" s="12">
        <x:v>31728.5820320554</x:v>
      </x:c>
      <x:c r="U77" s="12">
        <x:v>39.15</x:v>
      </x:c>
      <x:c r="V77" s="12">
        <x:v>44.5</x:v>
      </x:c>
      <x:c r="W77" s="12">
        <x:f>NA()</x:f>
      </x:c>
    </x:row>
    <x:row r="78">
      <x:c r="A78">
        <x:v>50561</x:v>
      </x:c>
      <x:c r="B78" s="1">
        <x:v>43633.8535708681</x:v>
      </x:c>
      <x:c r="C78" s="6">
        <x:v>3.79216111333333</x:v>
      </x:c>
      <x:c r="D78" s="14" t="s">
        <x:v>92</x:v>
      </x:c>
      <x:c r="E78" s="15">
        <x:v>43621.4589950231</x:v>
      </x:c>
      <x:c r="F78" t="s">
        <x:v>97</x:v>
      </x:c>
      <x:c r="G78" s="6">
        <x:v>162.215661729738</x:v>
      </x:c>
      <x:c r="H78" t="s">
        <x:v>98</x:v>
      </x:c>
      <x:c r="I78" s="6">
        <x:v>25</x:v>
      </x:c>
      <x:c r="J78" t="s">
        <x:v>93</x:v>
      </x:c>
      <x:c r="K78" s="6">
        <x:v>1004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32.367</x:v>
      </x:c>
      <x:c r="S78" s="8">
        <x:v>54792.6313311529</x:v>
      </x:c>
      <x:c r="T78" s="12">
        <x:v>31723.7399285279</x:v>
      </x:c>
      <x:c r="U78" s="12">
        <x:v>39.15</x:v>
      </x:c>
      <x:c r="V78" s="12">
        <x:v>44.5</x:v>
      </x:c>
      <x:c r="W78" s="12">
        <x:f>NA()</x:f>
      </x:c>
    </x:row>
    <x:row r="79">
      <x:c r="A79">
        <x:v>50564</x:v>
      </x:c>
      <x:c r="B79" s="1">
        <x:v>43633.8536055208</x:v>
      </x:c>
      <x:c r="C79" s="6">
        <x:v>3.84208461666667</x:v>
      </x:c>
      <x:c r="D79" s="14" t="s">
        <x:v>92</x:v>
      </x:c>
      <x:c r="E79" s="15">
        <x:v>43621.4589950231</x:v>
      </x:c>
      <x:c r="F79" t="s">
        <x:v>97</x:v>
      </x:c>
      <x:c r="G79" s="6">
        <x:v>161.949937688092</x:v>
      </x:c>
      <x:c r="H79" t="s">
        <x:v>98</x:v>
      </x:c>
      <x:c r="I79" s="6">
        <x:v>25</x:v>
      </x:c>
      <x:c r="J79" t="s">
        <x:v>93</x:v>
      </x:c>
      <x:c r="K79" s="6">
        <x:v>1004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32.386</x:v>
      </x:c>
      <x:c r="S79" s="8">
        <x:v>54839.2559382966</x:v>
      </x:c>
      <x:c r="T79" s="12">
        <x:v>31723.5168755104</x:v>
      </x:c>
      <x:c r="U79" s="12">
        <x:v>39.15</x:v>
      </x:c>
      <x:c r="V79" s="12">
        <x:v>44.5</x:v>
      </x:c>
      <x:c r="W79" s="12">
        <x:f>NA()</x:f>
      </x:c>
    </x:row>
    <x:row r="80">
      <x:c r="A80">
        <x:v>50568</x:v>
      </x:c>
      <x:c r="B80" s="1">
        <x:v>43633.8536405093</x:v>
      </x:c>
      <x:c r="C80" s="6">
        <x:v>3.89248831666667</x:v>
      </x:c>
      <x:c r="D80" s="14" t="s">
        <x:v>92</x:v>
      </x:c>
      <x:c r="E80" s="15">
        <x:v>43621.4589950231</x:v>
      </x:c>
      <x:c r="F80" t="s">
        <x:v>97</x:v>
      </x:c>
      <x:c r="G80" s="6">
        <x:v>161.698654827545</x:v>
      </x:c>
      <x:c r="H80" t="s">
        <x:v>98</x:v>
      </x:c>
      <x:c r="I80" s="6">
        <x:v>25</x:v>
      </x:c>
      <x:c r="J80" t="s">
        <x:v>93</x:v>
      </x:c>
      <x:c r="K80" s="6">
        <x:v>1004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32.404</x:v>
      </x:c>
      <x:c r="S80" s="8">
        <x:v>54877.8009915951</x:v>
      </x:c>
      <x:c r="T80" s="12">
        <x:v>31725.0056828489</x:v>
      </x:c>
      <x:c r="U80" s="12">
        <x:v>39.15</x:v>
      </x:c>
      <x:c r="V80" s="12">
        <x:v>44.5</x:v>
      </x:c>
      <x:c r="W80" s="12">
        <x:f>NA()</x:f>
      </x:c>
    </x:row>
    <x:row r="81">
      <x:c r="A81">
        <x:v>50572</x:v>
      </x:c>
      <x:c r="B81" s="1">
        <x:v>43633.8536753472</x:v>
      </x:c>
      <x:c r="C81" s="6">
        <x:v>3.94265861</x:v>
      </x:c>
      <x:c r="D81" s="14" t="s">
        <x:v>92</x:v>
      </x:c>
      <x:c r="E81" s="15">
        <x:v>43621.4589950231</x:v>
      </x:c>
      <x:c r="F81" t="s">
        <x:v>97</x:v>
      </x:c>
      <x:c r="G81" s="6">
        <x:v>161.322559520863</x:v>
      </x:c>
      <x:c r="H81" t="s">
        <x:v>98</x:v>
      </x:c>
      <x:c r="I81" s="6">
        <x:v>25</x:v>
      </x:c>
      <x:c r="J81" t="s">
        <x:v>93</x:v>
      </x:c>
      <x:c r="K81" s="6">
        <x:v>1004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32.431</x:v>
      </x:c>
      <x:c r="S81" s="8">
        <x:v>54926.6620447134</x:v>
      </x:c>
      <x:c r="T81" s="12">
        <x:v>31725.0342661053</x:v>
      </x:c>
      <x:c r="U81" s="12">
        <x:v>39.15</x:v>
      </x:c>
      <x:c r="V81" s="12">
        <x:v>44.5</x:v>
      </x:c>
      <x:c r="W81" s="12">
        <x:f>NA()</x:f>
      </x:c>
    </x:row>
    <x:row r="82">
      <x:c r="A82">
        <x:v>50577</x:v>
      </x:c>
      <x:c r="B82" s="1">
        <x:v>43633.8537095718</x:v>
      </x:c>
      <x:c r="C82" s="6">
        <x:v>3.99192260666667</x:v>
      </x:c>
      <x:c r="D82" s="14" t="s">
        <x:v>92</x:v>
      </x:c>
      <x:c r="E82" s="15">
        <x:v>43621.4589950231</x:v>
      </x:c>
      <x:c r="F82" t="s">
        <x:v>97</x:v>
      </x:c>
      <x:c r="G82" s="6">
        <x:v>161.127937745906</x:v>
      </x:c>
      <x:c r="H82" t="s">
        <x:v>98</x:v>
      </x:c>
      <x:c r="I82" s="6">
        <x:v>25</x:v>
      </x:c>
      <x:c r="J82" t="s">
        <x:v>93</x:v>
      </x:c>
      <x:c r="K82" s="6">
        <x:v>1004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32.445</x:v>
      </x:c>
      <x:c r="S82" s="8">
        <x:v>54960.7344405003</x:v>
      </x:c>
      <x:c r="T82" s="12">
        <x:v>31724.4570263008</x:v>
      </x:c>
      <x:c r="U82" s="12">
        <x:v>39.15</x:v>
      </x:c>
      <x:c r="V82" s="12">
        <x:v>44.5</x:v>
      </x:c>
      <x:c r="W82" s="12">
        <x:f>NA()</x:f>
      </x:c>
    </x:row>
    <x:row r="83">
      <x:c r="A83">
        <x:v>50581</x:v>
      </x:c>
      <x:c r="B83" s="1">
        <x:v>43633.8537445949</x:v>
      </x:c>
      <x:c r="C83" s="6">
        <x:v>4.04235538833333</x:v>
      </x:c>
      <x:c r="D83" s="14" t="s">
        <x:v>92</x:v>
      </x:c>
      <x:c r="E83" s="15">
        <x:v>43621.4589950231</x:v>
      </x:c>
      <x:c r="F83" t="s">
        <x:v>97</x:v>
      </x:c>
      <x:c r="G83" s="6">
        <x:v>160.808779427628</x:v>
      </x:c>
      <x:c r="H83" t="s">
        <x:v>98</x:v>
      </x:c>
      <x:c r="I83" s="6">
        <x:v>25</x:v>
      </x:c>
      <x:c r="J83" t="s">
        <x:v>93</x:v>
      </x:c>
      <x:c r="K83" s="6">
        <x:v>1004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32.468</x:v>
      </x:c>
      <x:c r="S83" s="8">
        <x:v>55000.551069153</x:v>
      </x:c>
      <x:c r="T83" s="12">
        <x:v>31731.6061834192</x:v>
      </x:c>
      <x:c r="U83" s="12">
        <x:v>39.15</x:v>
      </x:c>
      <x:c r="V83" s="12">
        <x:v>44.5</x:v>
      </x:c>
      <x:c r="W83" s="12">
        <x:f>NA()</x:f>
      </x:c>
    </x:row>
    <x:row r="84">
      <x:c r="A84">
        <x:v>50585</x:v>
      </x:c>
      <x:c r="B84" s="1">
        <x:v>43633.8537795139</x:v>
      </x:c>
      <x:c r="C84" s="6">
        <x:v>4.09264980833333</x:v>
      </x:c>
      <x:c r="D84" s="14" t="s">
        <x:v>92</x:v>
      </x:c>
      <x:c r="E84" s="15">
        <x:v>43621.4589950231</x:v>
      </x:c>
      <x:c r="F84" t="s">
        <x:v>97</x:v>
      </x:c>
      <x:c r="G84" s="6">
        <x:v>160.614859843515</x:v>
      </x:c>
      <x:c r="H84" t="s">
        <x:v>98</x:v>
      </x:c>
      <x:c r="I84" s="6">
        <x:v>25</x:v>
      </x:c>
      <x:c r="J84" t="s">
        <x:v>93</x:v>
      </x:c>
      <x:c r="K84" s="6">
        <x:v>1004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32.482</x:v>
      </x:c>
      <x:c r="S84" s="8">
        <x:v>55040.1268451678</x:v>
      </x:c>
      <x:c r="T84" s="12">
        <x:v>31721.1377063931</x:v>
      </x:c>
      <x:c r="U84" s="12">
        <x:v>39.15</x:v>
      </x:c>
      <x:c r="V84" s="12">
        <x:v>44.5</x:v>
      </x:c>
      <x:c r="W84" s="12">
        <x:f>NA()</x:f>
      </x:c>
    </x:row>
    <x:row r="85">
      <x:c r="A85">
        <x:v>50589</x:v>
      </x:c>
      <x:c r="B85" s="1">
        <x:v>43633.8538137384</x:v>
      </x:c>
      <x:c r="C85" s="6">
        <x:v>4.14190426333333</x:v>
      </x:c>
      <x:c r="D85" s="14" t="s">
        <x:v>92</x:v>
      </x:c>
      <x:c r="E85" s="15">
        <x:v>43621.4589950231</x:v>
      </x:c>
      <x:c r="F85" t="s">
        <x:v>97</x:v>
      </x:c>
      <x:c r="G85" s="6">
        <x:v>160.490337110116</x:v>
      </x:c>
      <x:c r="H85" t="s">
        <x:v>98</x:v>
      </x:c>
      <x:c r="I85" s="6">
        <x:v>25</x:v>
      </x:c>
      <x:c r="J85" t="s">
        <x:v>93</x:v>
      </x:c>
      <x:c r="K85" s="6">
        <x:v>1004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32.491</x:v>
      </x:c>
      <x:c r="S85" s="8">
        <x:v>55076.9132618379</x:v>
      </x:c>
      <x:c r="T85" s="12">
        <x:v>31727.4638822603</x:v>
      </x:c>
      <x:c r="U85" s="12">
        <x:v>39.15</x:v>
      </x:c>
      <x:c r="V85" s="12">
        <x:v>44.5</x:v>
      </x:c>
      <x:c r="W85" s="12">
        <x:f>NA()</x:f>
      </x:c>
    </x:row>
    <x:row r="86">
      <x:c r="A86">
        <x:v>50592</x:v>
      </x:c>
      <x:c r="B86" s="1">
        <x:v>43633.8538487269</x:v>
      </x:c>
      <x:c r="C86" s="6">
        <x:v>4.19227958</x:v>
      </x:c>
      <x:c r="D86" s="14" t="s">
        <x:v>92</x:v>
      </x:c>
      <x:c r="E86" s="15">
        <x:v>43621.4589950231</x:v>
      </x:c>
      <x:c r="F86" t="s">
        <x:v>97</x:v>
      </x:c>
      <x:c r="G86" s="6">
        <x:v>160.158810472162</x:v>
      </x:c>
      <x:c r="H86" t="s">
        <x:v>98</x:v>
      </x:c>
      <x:c r="I86" s="6">
        <x:v>25</x:v>
      </x:c>
      <x:c r="J86" t="s">
        <x:v>93</x:v>
      </x:c>
      <x:c r="K86" s="6">
        <x:v>1004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32.515</x:v>
      </x:c>
      <x:c r="S86" s="8">
        <x:v>55120.6103758501</x:v>
      </x:c>
      <x:c r="T86" s="12">
        <x:v>31725.561557337</x:v>
      </x:c>
      <x:c r="U86" s="12">
        <x:v>39.15</x:v>
      </x:c>
      <x:c r="V86" s="12">
        <x:v>44.5</x:v>
      </x:c>
      <x:c r="W86" s="12">
        <x:f>NA()</x:f>
      </x:c>
    </x:row>
    <x:row r="87">
      <x:c r="A87">
        <x:v>50597</x:v>
      </x:c>
      <x:c r="B87" s="1">
        <x:v>43633.8538835301</x:v>
      </x:c>
      <x:c r="C87" s="6">
        <x:v>4.24240838333333</x:v>
      </x:c>
      <x:c r="D87" s="14" t="s">
        <x:v>92</x:v>
      </x:c>
      <x:c r="E87" s="15">
        <x:v>43621.4589950231</x:v>
      </x:c>
      <x:c r="F87" t="s">
        <x:v>97</x:v>
      </x:c>
      <x:c r="G87" s="6">
        <x:v>159.869360275554</x:v>
      </x:c>
      <x:c r="H87" t="s">
        <x:v>98</x:v>
      </x:c>
      <x:c r="I87" s="6">
        <x:v>25</x:v>
      </x:c>
      <x:c r="J87" t="s">
        <x:v>93</x:v>
      </x:c>
      <x:c r="K87" s="6">
        <x:v>1004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32.536</x:v>
      </x:c>
      <x:c r="S87" s="8">
        <x:v>55162.8835162289</x:v>
      </x:c>
      <x:c r="T87" s="12">
        <x:v>31727.7602603965</x:v>
      </x:c>
      <x:c r="U87" s="12">
        <x:v>39.15</x:v>
      </x:c>
      <x:c r="V87" s="12">
        <x:v>44.5</x:v>
      </x:c>
      <x:c r="W87" s="12">
        <x:f>NA()</x:f>
      </x:c>
    </x:row>
    <x:row r="88">
      <x:c r="A88">
        <x:v>50601</x:v>
      </x:c>
      <x:c r="B88" s="1">
        <x:v>43633.8539184028</x:v>
      </x:c>
      <x:c r="C88" s="6">
        <x:v>4.29261356333333</x:v>
      </x:c>
      <x:c r="D88" s="14" t="s">
        <x:v>92</x:v>
      </x:c>
      <x:c r="E88" s="15">
        <x:v>43621.4589950231</x:v>
      </x:c>
      <x:c r="F88" t="s">
        <x:v>97</x:v>
      </x:c>
      <x:c r="G88" s="6">
        <x:v>159.566761127097</x:v>
      </x:c>
      <x:c r="H88" t="s">
        <x:v>98</x:v>
      </x:c>
      <x:c r="I88" s="6">
        <x:v>25</x:v>
      </x:c>
      <x:c r="J88" t="s">
        <x:v>93</x:v>
      </x:c>
      <x:c r="K88" s="6">
        <x:v>1004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32.558</x:v>
      </x:c>
      <x:c r="S88" s="8">
        <x:v>55206.2325534531</x:v>
      </x:c>
      <x:c r="T88" s="12">
        <x:v>31727.5043872096</x:v>
      </x:c>
      <x:c r="U88" s="12">
        <x:v>39.15</x:v>
      </x:c>
      <x:c r="V88" s="12">
        <x:v>44.5</x:v>
      </x:c>
      <x:c r="W88" s="12">
        <x:f>NA()</x:f>
      </x:c>
    </x:row>
    <x:row r="89">
      <x:c r="A89">
        <x:v>50605</x:v>
      </x:c>
      <x:c r="B89" s="1">
        <x:v>43633.8539528125</x:v>
      </x:c>
      <x:c r="C89" s="6">
        <x:v>4.34220235666667</x:v>
      </x:c>
      <x:c r="D89" s="14" t="s">
        <x:v>92</x:v>
      </x:c>
      <x:c r="E89" s="15">
        <x:v>43621.4589950231</x:v>
      </x:c>
      <x:c r="F89" t="s">
        <x:v>97</x:v>
      </x:c>
      <x:c r="G89" s="6">
        <x:v>159.18257082469</x:v>
      </x:c>
      <x:c r="H89" t="s">
        <x:v>98</x:v>
      </x:c>
      <x:c r="I89" s="6">
        <x:v>25</x:v>
      </x:c>
      <x:c r="J89" t="s">
        <x:v>93</x:v>
      </x:c>
      <x:c r="K89" s="6">
        <x:v>1004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32.586</x:v>
      </x:c>
      <x:c r="S89" s="8">
        <x:v>55240.6784240746</x:v>
      </x:c>
      <x:c r="T89" s="12">
        <x:v>31724.8831851708</x:v>
      </x:c>
      <x:c r="U89" s="12">
        <x:v>39.15</x:v>
      </x:c>
      <x:c r="V89" s="12">
        <x:v>44.5</x:v>
      </x:c>
      <x:c r="W89" s="12">
        <x:f>NA()</x:f>
      </x:c>
    </x:row>
    <x:row r="90">
      <x:c r="A90">
        <x:v>50608</x:v>
      </x:c>
      <x:c r="B90" s="1">
        <x:v>43633.853987581</x:v>
      </x:c>
      <x:c r="C90" s="6">
        <x:v>4.39226806833333</x:v>
      </x:c>
      <x:c r="D90" s="14" t="s">
        <x:v>92</x:v>
      </x:c>
      <x:c r="E90" s="15">
        <x:v>43621.4589950231</x:v>
      </x:c>
      <x:c r="F90" t="s">
        <x:v>97</x:v>
      </x:c>
      <x:c r="G90" s="6">
        <x:v>159.251099513057</x:v>
      </x:c>
      <x:c r="H90" t="s">
        <x:v>98</x:v>
      </x:c>
      <x:c r="I90" s="6">
        <x:v>25</x:v>
      </x:c>
      <x:c r="J90" t="s">
        <x:v>93</x:v>
      </x:c>
      <x:c r="K90" s="6">
        <x:v>1004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32.581</x:v>
      </x:c>
      <x:c r="S90" s="8">
        <x:v>55282.2525715182</x:v>
      </x:c>
      <x:c r="T90" s="12">
        <x:v>31723.6395070569</x:v>
      </x:c>
      <x:c r="U90" s="12">
        <x:v>39.15</x:v>
      </x:c>
      <x:c r="V90" s="12">
        <x:v>44.5</x:v>
      </x:c>
      <x:c r="W90" s="12">
        <x:f>NA()</x:f>
      </x:c>
    </x:row>
    <x:row r="91">
      <x:c r="A91">
        <x:v>50613</x:v>
      </x:c>
      <x:c r="B91" s="1">
        <x:v>43633.8540226042</x:v>
      </x:c>
      <x:c r="C91" s="6">
        <x:v>4.44266048833333</x:v>
      </x:c>
      <x:c r="D91" s="14" t="s">
        <x:v>92</x:v>
      </x:c>
      <x:c r="E91" s="15">
        <x:v>43621.4589950231</x:v>
      </x:c>
      <x:c r="F91" t="s">
        <x:v>97</x:v>
      </x:c>
      <x:c r="G91" s="6">
        <x:v>158.895113807988</x:v>
      </x:c>
      <x:c r="H91" t="s">
        <x:v>98</x:v>
      </x:c>
      <x:c r="I91" s="6">
        <x:v>25</x:v>
      </x:c>
      <x:c r="J91" t="s">
        <x:v>93</x:v>
      </x:c>
      <x:c r="K91" s="6">
        <x:v>1004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32.607</x:v>
      </x:c>
      <x:c r="S91" s="8">
        <x:v>55325.8140916612</x:v>
      </x:c>
      <x:c r="T91" s="12">
        <x:v>31727.4061518945</x:v>
      </x:c>
      <x:c r="U91" s="12">
        <x:v>39.15</x:v>
      </x:c>
      <x:c r="V91" s="12">
        <x:v>44.5</x:v>
      </x:c>
      <x:c r="W91" s="12">
        <x:f>NA()</x:f>
      </x:c>
    </x:row>
    <x:row r="92">
      <x:c r="A92">
        <x:v>50616</x:v>
      </x:c>
      <x:c r="B92" s="1">
        <x:v>43633.8540569097</x:v>
      </x:c>
      <x:c r="C92" s="6">
        <x:v>4.49207668</x:v>
      </x:c>
      <x:c r="D92" s="14" t="s">
        <x:v>92</x:v>
      </x:c>
      <x:c r="E92" s="15">
        <x:v>43621.4589950231</x:v>
      </x:c>
      <x:c r="F92" t="s">
        <x:v>97</x:v>
      </x:c>
      <x:c r="G92" s="6">
        <x:v>158.66283973344</x:v>
      </x:c>
      <x:c r="H92" t="s">
        <x:v>98</x:v>
      </x:c>
      <x:c r="I92" s="6">
        <x:v>25</x:v>
      </x:c>
      <x:c r="J92" t="s">
        <x:v>93</x:v>
      </x:c>
      <x:c r="K92" s="6">
        <x:v>1004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32.624</x:v>
      </x:c>
      <x:c r="S92" s="8">
        <x:v>55372.6934701748</x:v>
      </x:c>
      <x:c r="T92" s="12">
        <x:v>31724.9606358334</x:v>
      </x:c>
      <x:c r="U92" s="12">
        <x:v>39.15</x:v>
      </x:c>
      <x:c r="V92" s="12">
        <x:v>44.5</x:v>
      </x:c>
      <x:c r="W92" s="12">
        <x:f>NA()</x:f>
      </x:c>
    </x:row>
    <x:row r="93">
      <x:c r="A93">
        <x:v>50620</x:v>
      </x:c>
      <x:c r="B93" s="1">
        <x:v>43633.8540919792</x:v>
      </x:c>
      <x:c r="C93" s="6">
        <x:v>4.54255425166667</x:v>
      </x:c>
      <x:c r="D93" s="14" t="s">
        <x:v>92</x:v>
      </x:c>
      <x:c r="E93" s="15">
        <x:v>43621.4589950231</x:v>
      </x:c>
      <x:c r="F93" t="s">
        <x:v>97</x:v>
      </x:c>
      <x:c r="G93" s="6">
        <x:v>158.253878337586</x:v>
      </x:c>
      <x:c r="H93" t="s">
        <x:v>98</x:v>
      </x:c>
      <x:c r="I93" s="6">
        <x:v>25</x:v>
      </x:c>
      <x:c r="J93" t="s">
        <x:v>93</x:v>
      </x:c>
      <x:c r="K93" s="6">
        <x:v>1004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32.654</x:v>
      </x:c>
      <x:c r="S93" s="8">
        <x:v>55415.0926906468</x:v>
      </x:c>
      <x:c r="T93" s="12">
        <x:v>31726.0908029155</x:v>
      </x:c>
      <x:c r="U93" s="12">
        <x:v>39.15</x:v>
      </x:c>
      <x:c r="V93" s="12">
        <x:v>44.5</x:v>
      </x:c>
      <x:c r="W93" s="12">
        <x:f>NA()</x:f>
      </x:c>
    </x:row>
    <x:row r="94">
      <x:c r="A94">
        <x:v>50625</x:v>
      </x:c>
      <x:c r="B94" s="1">
        <x:v>43633.8541263079</x:v>
      </x:c>
      <x:c r="C94" s="6">
        <x:v>4.59202050333333</x:v>
      </x:c>
      <x:c r="D94" s="14" t="s">
        <x:v>92</x:v>
      </x:c>
      <x:c r="E94" s="15">
        <x:v>43621.4589950231</x:v>
      </x:c>
      <x:c r="F94" t="s">
        <x:v>97</x:v>
      </x:c>
      <x:c r="G94" s="6">
        <x:v>157.9954843753</x:v>
      </x:c>
      <x:c r="H94" t="s">
        <x:v>98</x:v>
      </x:c>
      <x:c r="I94" s="6">
        <x:v>25</x:v>
      </x:c>
      <x:c r="J94" t="s">
        <x:v>93</x:v>
      </x:c>
      <x:c r="K94" s="6">
        <x:v>1004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32.673</x:v>
      </x:c>
      <x:c r="S94" s="8">
        <x:v>55453.6842169616</x:v>
      </x:c>
      <x:c r="T94" s="12">
        <x:v>31722.876289124</x:v>
      </x:c>
      <x:c r="U94" s="12">
        <x:v>39.15</x:v>
      </x:c>
      <x:c r="V94" s="12">
        <x:v>44.5</x:v>
      </x:c>
      <x:c r="W94" s="12">
        <x:f>NA()</x:f>
      </x:c>
    </x:row>
    <x:row r="95">
      <x:c r="A95">
        <x:v>50629</x:v>
      </x:c>
      <x:c r="B95" s="1">
        <x:v>43633.8541613079</x:v>
      </x:c>
      <x:c r="C95" s="6">
        <x:v>4.64239397333333</x:v>
      </x:c>
      <x:c r="D95" s="14" t="s">
        <x:v>92</x:v>
      </x:c>
      <x:c r="E95" s="15">
        <x:v>43621.4589950231</x:v>
      </x:c>
      <x:c r="F95" t="s">
        <x:v>97</x:v>
      </x:c>
      <x:c r="G95" s="6">
        <x:v>157.7646928197</x:v>
      </x:c>
      <x:c r="H95" t="s">
        <x:v>98</x:v>
      </x:c>
      <x:c r="I95" s="6">
        <x:v>25</x:v>
      </x:c>
      <x:c r="J95" t="s">
        <x:v>93</x:v>
      </x:c>
      <x:c r="K95" s="6">
        <x:v>1004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32.69</x:v>
      </x:c>
      <x:c r="S95" s="8">
        <x:v>55497.5572091038</x:v>
      </x:c>
      <x:c r="T95" s="12">
        <x:v>31724.271839446</x:v>
      </x:c>
      <x:c r="U95" s="12">
        <x:v>39.15</x:v>
      </x:c>
      <x:c r="V95" s="12">
        <x:v>44.5</x:v>
      </x:c>
      <x:c r="W95" s="12">
        <x:f>NA()</x:f>
      </x:c>
    </x:row>
    <x:row r="96">
      <x:c r="A96">
        <x:v>50632</x:v>
      </x:c>
      <x:c r="B96" s="1">
        <x:v>43633.8541956829</x:v>
      </x:c>
      <x:c r="C96" s="6">
        <x:v>4.691893535</x:v>
      </x:c>
      <x:c r="D96" s="14" t="s">
        <x:v>92</x:v>
      </x:c>
      <x:c r="E96" s="15">
        <x:v>43621.4589950231</x:v>
      </x:c>
      <x:c r="F96" t="s">
        <x:v>97</x:v>
      </x:c>
      <x:c r="G96" s="6">
        <x:v>157.615559523409</x:v>
      </x:c>
      <x:c r="H96" t="s">
        <x:v>98</x:v>
      </x:c>
      <x:c r="I96" s="6">
        <x:v>25</x:v>
      </x:c>
      <x:c r="J96" t="s">
        <x:v>93</x:v>
      </x:c>
      <x:c r="K96" s="6">
        <x:v>1004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32.701</x:v>
      </x:c>
      <x:c r="S96" s="8">
        <x:v>55536.9761219916</x:v>
      </x:c>
      <x:c r="T96" s="12">
        <x:v>31726.2657320059</x:v>
      </x:c>
      <x:c r="U96" s="12">
        <x:v>39.15</x:v>
      </x:c>
      <x:c r="V96" s="12">
        <x:v>44.5</x:v>
      </x:c>
      <x:c r="W96" s="12">
        <x:f>NA()</x:f>
      </x:c>
    </x:row>
    <x:row r="97">
      <x:c r="A97">
        <x:v>50637</x:v>
      </x:c>
      <x:c r="B97" s="1">
        <x:v>43633.854230787</x:v>
      </x:c>
      <x:c r="C97" s="6">
        <x:v>4.74245075666667</x:v>
      </x:c>
      <x:c r="D97" s="14" t="s">
        <x:v>92</x:v>
      </x:c>
      <x:c r="E97" s="15">
        <x:v>43621.4589950231</x:v>
      </x:c>
      <x:c r="F97" t="s">
        <x:v>97</x:v>
      </x:c>
      <x:c r="G97" s="6">
        <x:v>157.196128214574</x:v>
      </x:c>
      <x:c r="H97" t="s">
        <x:v>98</x:v>
      </x:c>
      <x:c r="I97" s="6">
        <x:v>25</x:v>
      </x:c>
      <x:c r="J97" t="s">
        <x:v>93</x:v>
      </x:c>
      <x:c r="K97" s="6">
        <x:v>1004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32.732</x:v>
      </x:c>
      <x:c r="S97" s="8">
        <x:v>55587.6331585042</x:v>
      </x:c>
      <x:c r="T97" s="12">
        <x:v>31727.147684369</x:v>
      </x:c>
      <x:c r="U97" s="12">
        <x:v>39.15</x:v>
      </x:c>
      <x:c r="V97" s="12">
        <x:v>44.5</x:v>
      </x:c>
      <x:c r="W97" s="12">
        <x:f>NA()</x:f>
      </x:c>
    </x:row>
    <x:row r="98">
      <x:c r="A98">
        <x:v>50641</x:v>
      </x:c>
      <x:c r="B98" s="1">
        <x:v>43633.854265544</x:v>
      </x:c>
      <x:c r="C98" s="6">
        <x:v>4.79251854166667</x:v>
      </x:c>
      <x:c r="D98" s="14" t="s">
        <x:v>92</x:v>
      </x:c>
      <x:c r="E98" s="15">
        <x:v>43621.4589950231</x:v>
      </x:c>
      <x:c r="F98" t="s">
        <x:v>97</x:v>
      </x:c>
      <x:c r="G98" s="6">
        <x:v>157.115093168887</x:v>
      </x:c>
      <x:c r="H98" t="s">
        <x:v>98</x:v>
      </x:c>
      <x:c r="I98" s="6">
        <x:v>25</x:v>
      </x:c>
      <x:c r="J98" t="s">
        <x:v>93</x:v>
      </x:c>
      <x:c r="K98" s="6">
        <x:v>1004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32.738</x:v>
      </x:c>
      <x:c r="S98" s="8">
        <x:v>55629.7476183319</x:v>
      </x:c>
      <x:c r="T98" s="12">
        <x:v>31723.1878392343</x:v>
      </x:c>
      <x:c r="U98" s="12">
        <x:v>39.15</x:v>
      </x:c>
      <x:c r="V98" s="12">
        <x:v>44.5</x:v>
      </x:c>
      <x:c r="W98" s="12">
        <x:f>NA()</x:f>
      </x:c>
    </x:row>
    <x:row r="99">
      <x:c r="A99">
        <x:v>50644</x:v>
      </x:c>
      <x:c r="B99" s="1">
        <x:v>43633.8543003472</x:v>
      </x:c>
      <x:c r="C99" s="6">
        <x:v>4.84263523333333</x:v>
      </x:c>
      <x:c r="D99" s="14" t="s">
        <x:v>92</x:v>
      </x:c>
      <x:c r="E99" s="15">
        <x:v>43621.4589950231</x:v>
      </x:c>
      <x:c r="F99" t="s">
        <x:v>97</x:v>
      </x:c>
      <x:c r="G99" s="6">
        <x:v>156.953164054449</x:v>
      </x:c>
      <x:c r="H99" t="s">
        <x:v>98</x:v>
      </x:c>
      <x:c r="I99" s="6">
        <x:v>25</x:v>
      </x:c>
      <x:c r="J99" t="s">
        <x:v>93</x:v>
      </x:c>
      <x:c r="K99" s="6">
        <x:v>1004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32.75</x:v>
      </x:c>
      <x:c r="S99" s="8">
        <x:v>55666.5754837302</x:v>
      </x:c>
      <x:c r="T99" s="12">
        <x:v>31725.6952808113</x:v>
      </x:c>
      <x:c r="U99" s="12">
        <x:v>39.15</x:v>
      </x:c>
      <x:c r="V99" s="12">
        <x:v>44.5</x:v>
      </x:c>
      <x:c r="W99" s="12">
        <x:f>NA()</x:f>
      </x:c>
    </x:row>
    <x:row r="100">
      <x:c r="A100">
        <x:v>50648</x:v>
      </x:c>
      <x:c r="B100" s="1">
        <x:v>43633.8543346875</x:v>
      </x:c>
      <x:c r="C100" s="6">
        <x:v>4.892071405</x:v>
      </x:c>
      <x:c r="D100" s="14" t="s">
        <x:v>92</x:v>
      </x:c>
      <x:c r="E100" s="15">
        <x:v>43621.4589950231</x:v>
      </x:c>
      <x:c r="F100" t="s">
        <x:v>97</x:v>
      </x:c>
      <x:c r="G100" s="6">
        <x:v>156.656781346109</x:v>
      </x:c>
      <x:c r="H100" t="s">
        <x:v>98</x:v>
      </x:c>
      <x:c r="I100" s="6">
        <x:v>25</x:v>
      </x:c>
      <x:c r="J100" t="s">
        <x:v>93</x:v>
      </x:c>
      <x:c r="K100" s="6">
        <x:v>1004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32.772</x:v>
      </x:c>
      <x:c r="S100" s="8">
        <x:v>55709.4037743465</x:v>
      </x:c>
      <x:c r="T100" s="12">
        <x:v>31722.8896959969</x:v>
      </x:c>
      <x:c r="U100" s="12">
        <x:v>39.15</x:v>
      </x:c>
      <x:c r="V100" s="12">
        <x:v>44.5</x:v>
      </x:c>
      <x:c r="W100" s="12">
        <x:f>NA()</x:f>
      </x:c>
    </x:row>
    <x:row r="101">
      <x:c r="A101">
        <x:v>50653</x:v>
      </x:c>
      <x:c r="B101" s="1">
        <x:v>43633.8543697569</x:v>
      </x:c>
      <x:c r="C101" s="6">
        <x:v>4.942556525</x:v>
      </x:c>
      <x:c r="D101" s="14" t="s">
        <x:v>92</x:v>
      </x:c>
      <x:c r="E101" s="15">
        <x:v>43621.4589950231</x:v>
      </x:c>
      <x:c r="F101" t="s">
        <x:v>97</x:v>
      </x:c>
      <x:c r="G101" s="6">
        <x:v>156.280476616687</x:v>
      </x:c>
      <x:c r="H101" t="s">
        <x:v>98</x:v>
      </x:c>
      <x:c r="I101" s="6">
        <x:v>25</x:v>
      </x:c>
      <x:c r="J101" t="s">
        <x:v>93</x:v>
      </x:c>
      <x:c r="K101" s="6">
        <x:v>1004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32.8</x:v>
      </x:c>
      <x:c r="S101" s="8">
        <x:v>55750.458202044</x:v>
      </x:c>
      <x:c r="T101" s="12">
        <x:v>31722.6893825805</x:v>
      </x:c>
      <x:c r="U101" s="12">
        <x:v>39.15</x:v>
      </x:c>
      <x:c r="V101" s="12">
        <x:v>44.5</x:v>
      </x:c>
      <x:c r="W101" s="12">
        <x:f>NA()</x:f>
      </x:c>
    </x:row>
    <x:row r="102">
      <x:c r="A102">
        <x:v>50657</x:v>
      </x:c>
      <x:c r="B102" s="1">
        <x:v>43633.8544045486</x:v>
      </x:c>
      <x:c r="C102" s="6">
        <x:v>4.992672725</x:v>
      </x:c>
      <x:c r="D102" s="14" t="s">
        <x:v>92</x:v>
      </x:c>
      <x:c r="E102" s="15">
        <x:v>43621.4589950231</x:v>
      </x:c>
      <x:c r="F102" t="s">
        <x:v>97</x:v>
      </x:c>
      <x:c r="G102" s="6">
        <x:v>155.985521050465</x:v>
      </x:c>
      <x:c r="H102" t="s">
        <x:v>98</x:v>
      </x:c>
      <x:c r="I102" s="6">
        <x:v>25</x:v>
      </x:c>
      <x:c r="J102" t="s">
        <x:v>93</x:v>
      </x:c>
      <x:c r="K102" s="6">
        <x:v>1004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32.822</x:v>
      </x:c>
      <x:c r="S102" s="8">
        <x:v>55790.542968599</x:v>
      </x:c>
      <x:c r="T102" s="12">
        <x:v>31728.4370039259</x:v>
      </x:c>
      <x:c r="U102" s="12">
        <x:v>39.15</x:v>
      </x:c>
      <x:c r="V102" s="12">
        <x:v>44.5</x:v>
      </x:c>
      <x:c r="W102" s="12">
        <x:f>NA()</x:f>
      </x:c>
    </x:row>
    <x:row r="103">
      <x:c r="A103">
        <x:v>50660</x:v>
      </x:c>
      <x:c r="B103" s="1">
        <x:v>43633.8544388889</x:v>
      </x:c>
      <x:c r="C103" s="6">
        <x:v>5.04211662666667</x:v>
      </x:c>
      <x:c r="D103" s="14" t="s">
        <x:v>92</x:v>
      </x:c>
      <x:c r="E103" s="15">
        <x:v>43621.4589950231</x:v>
      </x:c>
      <x:c r="F103" t="s">
        <x:v>97</x:v>
      </x:c>
      <x:c r="G103" s="6">
        <x:v>155.717921988123</x:v>
      </x:c>
      <x:c r="H103" t="s">
        <x:v>98</x:v>
      </x:c>
      <x:c r="I103" s="6">
        <x:v>25</x:v>
      </x:c>
      <x:c r="J103" t="s">
        <x:v>93</x:v>
      </x:c>
      <x:c r="K103" s="6">
        <x:v>1004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32.842</x:v>
      </x:c>
      <x:c r="S103" s="8">
        <x:v>55832.0647788575</x:v>
      </x:c>
      <x:c r="T103" s="12">
        <x:v>31726.3939991761</x:v>
      </x:c>
      <x:c r="U103" s="12">
        <x:v>39.15</x:v>
      </x:c>
      <x:c r="V103" s="12">
        <x:v>44.5</x:v>
      </x:c>
      <x:c r="W103" s="12">
        <x:f>NA()</x:f>
      </x:c>
    </x:row>
    <x:row r="104">
      <x:c r="A104">
        <x:v>50664</x:v>
      </x:c>
      <x:c r="B104" s="1">
        <x:v>43633.8544739236</x:v>
      </x:c>
      <x:c r="C104" s="6">
        <x:v>5.09257274166667</x:v>
      </x:c>
      <x:c r="D104" s="14" t="s">
        <x:v>92</x:v>
      </x:c>
      <x:c r="E104" s="15">
        <x:v>43621.4589950231</x:v>
      </x:c>
      <x:c r="F104" t="s">
        <x:v>97</x:v>
      </x:c>
      <x:c r="G104" s="6">
        <x:v>155.450838048257</x:v>
      </x:c>
      <x:c r="H104" t="s">
        <x:v>98</x:v>
      </x:c>
      <x:c r="I104" s="6">
        <x:v>25</x:v>
      </x:c>
      <x:c r="J104" t="s">
        <x:v>93</x:v>
      </x:c>
      <x:c r="K104" s="6">
        <x:v>1004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32.862</x:v>
      </x:c>
      <x:c r="S104" s="8">
        <x:v>55877.4476497898</x:v>
      </x:c>
      <x:c r="T104" s="12">
        <x:v>31725.341127279</x:v>
      </x:c>
      <x:c r="U104" s="12">
        <x:v>39.15</x:v>
      </x:c>
      <x:c r="V104" s="12">
        <x:v>44.5</x:v>
      </x:c>
      <x:c r="W104" s="12">
        <x:f>NA()</x:f>
      </x:c>
    </x:row>
    <x:row r="105">
      <x:c r="A105">
        <x:v>50668</x:v>
      </x:c>
      <x:c r="B105" s="1">
        <x:v>43633.8545081366</x:v>
      </x:c>
      <x:c r="C105" s="6">
        <x:v>5.14183604333333</x:v>
      </x:c>
      <x:c r="D105" s="14" t="s">
        <x:v>92</x:v>
      </x:c>
      <x:c r="E105" s="15">
        <x:v>43621.4589950231</x:v>
      </x:c>
      <x:c r="F105" t="s">
        <x:v>97</x:v>
      </x:c>
      <x:c r="G105" s="6">
        <x:v>155.384147391432</x:v>
      </x:c>
      <x:c r="H105" t="s">
        <x:v>98</x:v>
      </x:c>
      <x:c r="I105" s="6">
        <x:v>25</x:v>
      </x:c>
      <x:c r="J105" t="s">
        <x:v>93</x:v>
      </x:c>
      <x:c r="K105" s="6">
        <x:v>1004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32.867</x:v>
      </x:c>
      <x:c r="S105" s="8">
        <x:v>55919.8491059104</x:v>
      </x:c>
      <x:c r="T105" s="12">
        <x:v>31730.435961024</x:v>
      </x:c>
      <x:c r="U105" s="12">
        <x:v>39.15</x:v>
      </x:c>
      <x:c r="V105" s="12">
        <x:v>44.5</x:v>
      </x:c>
      <x:c r="W105" s="12">
        <x:f>NA()</x:f>
      </x:c>
    </x:row>
    <x:row r="106">
      <x:c r="A106">
        <x:v>50672</x:v>
      </x:c>
      <x:c r="B106" s="1">
        <x:v>43633.8545430903</x:v>
      </x:c>
      <x:c r="C106" s="6">
        <x:v>5.19220736</x:v>
      </x:c>
      <x:c r="D106" s="14" t="s">
        <x:v>92</x:v>
      </x:c>
      <x:c r="E106" s="15">
        <x:v>43621.4589950231</x:v>
      </x:c>
      <x:c r="F106" t="s">
        <x:v>97</x:v>
      </x:c>
      <x:c r="G106" s="6">
        <x:v>155.104396794656</x:v>
      </x:c>
      <x:c r="H106" t="s">
        <x:v>98</x:v>
      </x:c>
      <x:c r="I106" s="6">
        <x:v>25</x:v>
      </x:c>
      <x:c r="J106" t="s">
        <x:v>93</x:v>
      </x:c>
      <x:c r="K106" s="6">
        <x:v>1004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32.888</x:v>
      </x:c>
      <x:c r="S106" s="8">
        <x:v>55960.7408015039</x:v>
      </x:c>
      <x:c r="T106" s="12">
        <x:v>31729.4117314629</x:v>
      </x:c>
      <x:c r="U106" s="12">
        <x:v>39.15</x:v>
      </x:c>
      <x:c r="V106" s="12">
        <x:v>44.5</x:v>
      </x:c>
      <x:c r="W106" s="12">
        <x:f>NA()</x:f>
      </x:c>
    </x:row>
    <x:row r="107">
      <x:c r="A107">
        <x:v>50677</x:v>
      </x:c>
      <x:c r="B107" s="1">
        <x:v>43633.8545780903</x:v>
      </x:c>
      <x:c r="C107" s="6">
        <x:v>5.24256633333333</x:v>
      </x:c>
      <x:c r="D107" s="14" t="s">
        <x:v>92</x:v>
      </x:c>
      <x:c r="E107" s="15">
        <x:v>43621.4589950231</x:v>
      </x:c>
      <x:c r="F107" t="s">
        <x:v>97</x:v>
      </x:c>
      <x:c r="G107" s="6">
        <x:v>154.958086145068</x:v>
      </x:c>
      <x:c r="H107" t="s">
        <x:v>98</x:v>
      </x:c>
      <x:c r="I107" s="6">
        <x:v>25</x:v>
      </x:c>
      <x:c r="J107" t="s">
        <x:v>93</x:v>
      </x:c>
      <x:c r="K107" s="6">
        <x:v>1004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32.899</x:v>
      </x:c>
      <x:c r="S107" s="8">
        <x:v>55996.0093671835</x:v>
      </x:c>
      <x:c r="T107" s="12">
        <x:v>31727.2766776987</x:v>
      </x:c>
      <x:c r="U107" s="12">
        <x:v>39.15</x:v>
      </x:c>
      <x:c r="V107" s="12">
        <x:v>44.5</x:v>
      </x:c>
      <x:c r="W107" s="12">
        <x:f>NA()</x:f>
      </x:c>
    </x:row>
    <x:row r="108">
      <x:c r="A108">
        <x:v>50681</x:v>
      </x:c>
      <x:c r="B108" s="1">
        <x:v>43633.8546128819</x:v>
      </x:c>
      <x:c r="C108" s="6">
        <x:v>5.292671365</x:v>
      </x:c>
      <x:c r="D108" s="14" t="s">
        <x:v>92</x:v>
      </x:c>
      <x:c r="E108" s="15">
        <x:v>43621.4589950231</x:v>
      </x:c>
      <x:c r="F108" t="s">
        <x:v>97</x:v>
      </x:c>
      <x:c r="G108" s="6">
        <x:v>154.559842490995</x:v>
      </x:c>
      <x:c r="H108" t="s">
        <x:v>98</x:v>
      </x:c>
      <x:c r="I108" s="6">
        <x:v>25</x:v>
      </x:c>
      <x:c r="J108" t="s">
        <x:v>93</x:v>
      </x:c>
      <x:c r="K108" s="6">
        <x:v>1004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32.929</x:v>
      </x:c>
      <x:c r="S108" s="8">
        <x:v>56039.5789552736</x:v>
      </x:c>
      <x:c r="T108" s="12">
        <x:v>31722.8243300289</x:v>
      </x:c>
      <x:c r="U108" s="12">
        <x:v>39.15</x:v>
      </x:c>
      <x:c r="V108" s="12">
        <x:v>44.5</x:v>
      </x:c>
      <x:c r="W108" s="12">
        <x:f>NA()</x:f>
      </x:c>
    </x:row>
    <x:row r="109">
      <x:c r="A109">
        <x:v>50684</x:v>
      </x:c>
      <x:c r="B109" s="1">
        <x:v>43633.8546470718</x:v>
      </x:c>
      <x:c r="C109" s="6">
        <x:v>5.34194209833333</x:v>
      </x:c>
      <x:c r="D109" s="14" t="s">
        <x:v>92</x:v>
      </x:c>
      <x:c r="E109" s="15">
        <x:v>43621.4589950231</x:v>
      </x:c>
      <x:c r="F109" t="s">
        <x:v>97</x:v>
      </x:c>
      <x:c r="G109" s="6">
        <x:v>154.294983536219</x:v>
      </x:c>
      <x:c r="H109" t="s">
        <x:v>98</x:v>
      </x:c>
      <x:c r="I109" s="6">
        <x:v>25</x:v>
      </x:c>
      <x:c r="J109" t="s">
        <x:v>93</x:v>
      </x:c>
      <x:c r="K109" s="6">
        <x:v>1004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32.949</x:v>
      </x:c>
      <x:c r="S109" s="8">
        <x:v>56074.2685245638</x:v>
      </x:c>
      <x:c r="T109" s="12">
        <x:v>31724.4751367972</x:v>
      </x:c>
      <x:c r="U109" s="12">
        <x:v>39.15</x:v>
      </x:c>
      <x:c r="V109" s="12">
        <x:v>44.5</x:v>
      </x:c>
      <x:c r="W109" s="12">
        <x:f>NA()</x:f>
      </x:c>
    </x:row>
    <x:row r="110">
      <x:c r="A110">
        <x:v>50688</x:v>
      </x:c>
      <x:c r="B110" s="1">
        <x:v>43633.8546819444</x:v>
      </x:c>
      <x:c r="C110" s="6">
        <x:v>5.39215926333333</x:v>
      </x:c>
      <x:c r="D110" s="14" t="s">
        <x:v>92</x:v>
      </x:c>
      <x:c r="E110" s="15">
        <x:v>43621.4589950231</x:v>
      </x:c>
      <x:c r="F110" t="s">
        <x:v>97</x:v>
      </x:c>
      <x:c r="G110" s="6">
        <x:v>154.083462112588</x:v>
      </x:c>
      <x:c r="H110" t="s">
        <x:v>98</x:v>
      </x:c>
      <x:c r="I110" s="6">
        <x:v>25</x:v>
      </x:c>
      <x:c r="J110" t="s">
        <x:v>93</x:v>
      </x:c>
      <x:c r="K110" s="6">
        <x:v>1004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32.965</x:v>
      </x:c>
      <x:c r="S110" s="8">
        <x:v>56119.2528440939</x:v>
      </x:c>
      <x:c r="T110" s="12">
        <x:v>31718.8405618585</x:v>
      </x:c>
      <x:c r="U110" s="12">
        <x:v>39.15</x:v>
      </x:c>
      <x:c r="V110" s="12">
        <x:v>44.5</x:v>
      </x:c>
      <x:c r="W110" s="12">
        <x:f>NA()</x:f>
      </x:c>
    </x:row>
    <x:row r="111">
      <x:c r="A111">
        <x:v>50692</x:v>
      </x:c>
      <x:c r="B111" s="1">
        <x:v>43633.8547167477</x:v>
      </x:c>
      <x:c r="C111" s="6">
        <x:v>5.44226585333333</x:v>
      </x:c>
      <x:c r="D111" s="14" t="s">
        <x:v>92</x:v>
      </x:c>
      <x:c r="E111" s="15">
        <x:v>43621.4589950231</x:v>
      </x:c>
      <x:c r="F111" t="s">
        <x:v>97</x:v>
      </x:c>
      <x:c r="G111" s="6">
        <x:v>153.845888187139</x:v>
      </x:c>
      <x:c r="H111" t="s">
        <x:v>98</x:v>
      </x:c>
      <x:c r="I111" s="6">
        <x:v>25</x:v>
      </x:c>
      <x:c r="J111" t="s">
        <x:v>93</x:v>
      </x:c>
      <x:c r="K111" s="6">
        <x:v>1004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32.983</x:v>
      </x:c>
      <x:c r="S111" s="8">
        <x:v>56158.8700062577</x:v>
      </x:c>
      <x:c r="T111" s="12">
        <x:v>31729.9728728604</x:v>
      </x:c>
      <x:c r="U111" s="12">
        <x:v>39.15</x:v>
      </x:c>
      <x:c r="V111" s="12">
        <x:v>44.5</x:v>
      </x:c>
      <x:c r="W111" s="12">
        <x:f>NA()</x:f>
      </x:c>
    </x:row>
    <x:row r="112">
      <x:c r="A112">
        <x:v>50696</x:v>
      </x:c>
      <x:c r="B112" s="1">
        <x:v>43633.8547517014</x:v>
      </x:c>
      <x:c r="C112" s="6">
        <x:v>5.492559135</x:v>
      </x:c>
      <x:c r="D112" s="14" t="s">
        <x:v>92</x:v>
      </x:c>
      <x:c r="E112" s="15">
        <x:v>43621.4589950231</x:v>
      </x:c>
      <x:c r="F112" t="s">
        <x:v>97</x:v>
      </x:c>
      <x:c r="G112" s="6">
        <x:v>153.52975985104</x:v>
      </x:c>
      <x:c r="H112" t="s">
        <x:v>98</x:v>
      </x:c>
      <x:c r="I112" s="6">
        <x:v>25</x:v>
      </x:c>
      <x:c r="J112" t="s">
        <x:v>93</x:v>
      </x:c>
      <x:c r="K112" s="6">
        <x:v>1004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33.007</x:v>
      </x:c>
      <x:c r="S112" s="8">
        <x:v>56194.620046742</x:v>
      </x:c>
      <x:c r="T112" s="12">
        <x:v>31724.8277593289</x:v>
      </x:c>
      <x:c r="U112" s="12">
        <x:v>39.15</x:v>
      </x:c>
      <x:c r="V112" s="12">
        <x:v>44.5</x:v>
      </x:c>
      <x:c r="W112" s="12">
        <x:f>NA()</x:f>
      </x:c>
    </x:row>
    <x:row r="113">
      <x:c r="A113">
        <x:v>50701</x:v>
      </x:c>
      <x:c r="B113" s="1">
        <x:v>43633.8547859606</x:v>
      </x:c>
      <x:c r="C113" s="6">
        <x:v>5.541882295</x:v>
      </x:c>
      <x:c r="D113" s="14" t="s">
        <x:v>92</x:v>
      </x:c>
      <x:c r="E113" s="15">
        <x:v>43621.4589950231</x:v>
      </x:c>
      <x:c r="F113" t="s">
        <x:v>97</x:v>
      </x:c>
      <x:c r="G113" s="6">
        <x:v>153.385110390058</x:v>
      </x:c>
      <x:c r="H113" t="s">
        <x:v>98</x:v>
      </x:c>
      <x:c r="I113" s="6">
        <x:v>25</x:v>
      </x:c>
      <x:c r="J113" t="s">
        <x:v>93</x:v>
      </x:c>
      <x:c r="K113" s="6">
        <x:v>1004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33.018</x:v>
      </x:c>
      <x:c r="S113" s="8">
        <x:v>56236.8433916871</x:v>
      </x:c>
      <x:c r="T113" s="12">
        <x:v>31725.1798488572</x:v>
      </x:c>
      <x:c r="U113" s="12">
        <x:v>39.15</x:v>
      </x:c>
      <x:c r="V113" s="12">
        <x:v>44.5</x:v>
      </x:c>
      <x:c r="W113" s="12">
        <x:f>NA()</x:f>
      </x:c>
    </x:row>
    <x:row r="114">
      <x:c r="A114">
        <x:v>50704</x:v>
      </x:c>
      <x:c r="B114" s="1">
        <x:v>43633.8548210301</x:v>
      </x:c>
      <x:c r="C114" s="6">
        <x:v>5.59240903666667</x:v>
      </x:c>
      <x:c r="D114" s="14" t="s">
        <x:v>92</x:v>
      </x:c>
      <x:c r="E114" s="15">
        <x:v>43621.4589950231</x:v>
      </x:c>
      <x:c r="F114" t="s">
        <x:v>97</x:v>
      </x:c>
      <x:c r="G114" s="6">
        <x:v>153.240613170702</x:v>
      </x:c>
      <x:c r="H114" t="s">
        <x:v>98</x:v>
      </x:c>
      <x:c r="I114" s="6">
        <x:v>25</x:v>
      </x:c>
      <x:c r="J114" t="s">
        <x:v>93</x:v>
      </x:c>
      <x:c r="K114" s="6">
        <x:v>1004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33.029</x:v>
      </x:c>
      <x:c r="S114" s="8">
        <x:v>56275.6855925264</x:v>
      </x:c>
      <x:c r="T114" s="12">
        <x:v>31725.9496858237</x:v>
      </x:c>
      <x:c r="U114" s="12">
        <x:v>39.15</x:v>
      </x:c>
      <x:c r="V114" s="12">
        <x:v>44.5</x:v>
      </x:c>
      <x:c r="W114" s="12">
        <x:f>NA()</x:f>
      </x:c>
    </x:row>
    <x:row r="115">
      <x:c r="A115">
        <x:v>50709</x:v>
      </x:c>
      <x:c r="B115" s="1">
        <x:v>43633.8548558218</x:v>
      </x:c>
      <x:c r="C115" s="6">
        <x:v>5.642539075</x:v>
      </x:c>
      <x:c r="D115" s="14" t="s">
        <x:v>92</x:v>
      </x:c>
      <x:c r="E115" s="15">
        <x:v>43621.4589950231</x:v>
      </x:c>
      <x:c r="F115" t="s">
        <x:v>97</x:v>
      </x:c>
      <x:c r="G115" s="6">
        <x:v>152.847301869132</x:v>
      </x:c>
      <x:c r="H115" t="s">
        <x:v>98</x:v>
      </x:c>
      <x:c r="I115" s="6">
        <x:v>25</x:v>
      </x:c>
      <x:c r="J115" t="s">
        <x:v>93</x:v>
      </x:c>
      <x:c r="K115" s="6">
        <x:v>1004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33.059</x:v>
      </x:c>
      <x:c r="S115" s="8">
        <x:v>56316.1136299935</x:v>
      </x:c>
      <x:c r="T115" s="12">
        <x:v>31722.1813296808</x:v>
      </x:c>
      <x:c r="U115" s="12">
        <x:v>39.15</x:v>
      </x:c>
      <x:c r="V115" s="12">
        <x:v>44.5</x:v>
      </x:c>
      <x:c r="W115" s="12">
        <x:f>NA()</x:f>
      </x:c>
    </x:row>
    <x:row r="116">
      <x:c r="A116">
        <x:v>50713</x:v>
      </x:c>
      <x:c r="B116" s="1">
        <x:v>43633.8548903588</x:v>
      </x:c>
      <x:c r="C116" s="6">
        <x:v>5.69223176833333</x:v>
      </x:c>
      <x:c r="D116" s="14" t="s">
        <x:v>92</x:v>
      </x:c>
      <x:c r="E116" s="15">
        <x:v>43621.4589950231</x:v>
      </x:c>
      <x:c r="F116" t="s">
        <x:v>97</x:v>
      </x:c>
      <x:c r="G116" s="6">
        <x:v>152.677217003279</x:v>
      </x:c>
      <x:c r="H116" t="s">
        <x:v>98</x:v>
      </x:c>
      <x:c r="I116" s="6">
        <x:v>25</x:v>
      </x:c>
      <x:c r="J116" t="s">
        <x:v>93</x:v>
      </x:c>
      <x:c r="K116" s="6">
        <x:v>1004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33.072</x:v>
      </x:c>
      <x:c r="S116" s="8">
        <x:v>56349.5691266329</x:v>
      </x:c>
      <x:c r="T116" s="12">
        <x:v>31725.9277024198</x:v>
      </x:c>
      <x:c r="U116" s="12">
        <x:v>39.15</x:v>
      </x:c>
      <x:c r="V116" s="12">
        <x:v>44.5</x:v>
      </x:c>
      <x:c r="W116" s="12">
        <x:f>NA()</x:f>
      </x:c>
    </x:row>
    <x:row r="117">
      <x:c r="A117">
        <x:v>50717</x:v>
      </x:c>
      <x:c r="B117" s="1">
        <x:v>43633.8549253125</x:v>
      </x:c>
      <x:c r="C117" s="6">
        <x:v>5.74256425333333</x:v>
      </x:c>
      <x:c r="D117" s="14" t="s">
        <x:v>92</x:v>
      </x:c>
      <x:c r="E117" s="15">
        <x:v>43621.4589950231</x:v>
      </x:c>
      <x:c r="F117" t="s">
        <x:v>97</x:v>
      </x:c>
      <x:c r="G117" s="6">
        <x:v>152.455116840995</x:v>
      </x:c>
      <x:c r="H117" t="s">
        <x:v>98</x:v>
      </x:c>
      <x:c r="I117" s="6">
        <x:v>25</x:v>
      </x:c>
      <x:c r="J117" t="s">
        <x:v>93</x:v>
      </x:c>
      <x:c r="K117" s="6">
        <x:v>1004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33.089</x:v>
      </x:c>
      <x:c r="S117" s="8">
        <x:v>56393.0288881436</x:v>
      </x:c>
      <x:c r="T117" s="12">
        <x:v>31721.0300403725</x:v>
      </x:c>
      <x:c r="U117" s="12">
        <x:v>39.15</x:v>
      </x:c>
      <x:c r="V117" s="12">
        <x:v>44.5</x:v>
      </x:c>
      <x:c r="W117" s="12">
        <x:f>NA()</x:f>
      </x:c>
    </x:row>
    <x:row r="118">
      <x:c r="A118">
        <x:v>50720</x:v>
      </x:c>
      <x:c r="B118" s="1">
        <x:v>43633.8549596412</x:v>
      </x:c>
      <x:c r="C118" s="6">
        <x:v>5.79202378166667</x:v>
      </x:c>
      <x:c r="D118" s="14" t="s">
        <x:v>92</x:v>
      </x:c>
      <x:c r="E118" s="15">
        <x:v>43621.4589950231</x:v>
      </x:c>
      <x:c r="F118" t="s">
        <x:v>97</x:v>
      </x:c>
      <x:c r="G118" s="6">
        <x:v>152.207313506122</x:v>
      </x:c>
      <x:c r="H118" t="s">
        <x:v>98</x:v>
      </x:c>
      <x:c r="I118" s="6">
        <x:v>25</x:v>
      </x:c>
      <x:c r="J118" t="s">
        <x:v>93</x:v>
      </x:c>
      <x:c r="K118" s="6">
        <x:v>1004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33.108</x:v>
      </x:c>
      <x:c r="S118" s="8">
        <x:v>56438.0889453365</x:v>
      </x:c>
      <x:c r="T118" s="12">
        <x:v>31722.948906495</x:v>
      </x:c>
      <x:c r="U118" s="12">
        <x:v>39.15</x:v>
      </x:c>
      <x:c r="V118" s="12">
        <x:v>44.5</x:v>
      </x:c>
      <x:c r="W118" s="12">
        <x:f>NA()</x:f>
      </x:c>
    </x:row>
    <x:row r="119">
      <x:c r="A119">
        <x:v>50724</x:v>
      </x:c>
      <x:c r="B119" s="1">
        <x:v>43633.8549946759</x:v>
      </x:c>
      <x:c r="C119" s="6">
        <x:v>5.84248125833333</x:v>
      </x:c>
      <x:c r="D119" s="14" t="s">
        <x:v>92</x:v>
      </x:c>
      <x:c r="E119" s="15">
        <x:v>43621.4589950231</x:v>
      </x:c>
      <x:c r="F119" t="s">
        <x:v>97</x:v>
      </x:c>
      <x:c r="G119" s="6">
        <x:v>151.894940203096</x:v>
      </x:c>
      <x:c r="H119" t="s">
        <x:v>98</x:v>
      </x:c>
      <x:c r="I119" s="6">
        <x:v>25</x:v>
      </x:c>
      <x:c r="J119" t="s">
        <x:v>93</x:v>
      </x:c>
      <x:c r="K119" s="6">
        <x:v>1004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33.132</x:v>
      </x:c>
      <x:c r="S119" s="8">
        <x:v>56470.8471916907</x:v>
      </x:c>
      <x:c r="T119" s="12">
        <x:v>31729.5454255107</x:v>
      </x:c>
      <x:c r="U119" s="12">
        <x:v>39.15</x:v>
      </x:c>
      <x:c r="V119" s="12">
        <x:v>44.5</x:v>
      </x:c>
      <x:c r="W119" s="12">
        <x:f>NA()</x:f>
      </x:c>
    </x:row>
    <x:row r="120">
      <x:c r="A120">
        <x:v>50729</x:v>
      </x:c>
      <x:c r="B120" s="1">
        <x:v>43633.8550292477</x:v>
      </x:c>
      <x:c r="C120" s="6">
        <x:v>5.892247905</x:v>
      </x:c>
      <x:c r="D120" s="14" t="s">
        <x:v>92</x:v>
      </x:c>
      <x:c r="E120" s="15">
        <x:v>43621.4589950231</x:v>
      </x:c>
      <x:c r="F120" t="s">
        <x:v>97</x:v>
      </x:c>
      <x:c r="G120" s="6">
        <x:v>151.752007835081</x:v>
      </x:c>
      <x:c r="H120" t="s">
        <x:v>98</x:v>
      </x:c>
      <x:c r="I120" s="6">
        <x:v>25</x:v>
      </x:c>
      <x:c r="J120" t="s">
        <x:v>93</x:v>
      </x:c>
      <x:c r="K120" s="6">
        <x:v>1004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33.143</x:v>
      </x:c>
      <x:c r="S120" s="8">
        <x:v>56515.1710006722</x:v>
      </x:c>
      <x:c r="T120" s="12">
        <x:v>31719.2618118982</x:v>
      </x:c>
      <x:c r="U120" s="12">
        <x:v>39.15</x:v>
      </x:c>
      <x:c r="V120" s="12">
        <x:v>44.5</x:v>
      </x:c>
      <x:c r="W120" s="12">
        <x:f>NA()</x:f>
      </x:c>
    </x:row>
    <x:row r="121">
      <x:c r="A121">
        <x:v>50732</x:v>
      </x:c>
      <x:c r="B121" s="1">
        <x:v>43633.8550640046</x:v>
      </x:c>
      <x:c r="C121" s="6">
        <x:v>5.94228514833333</x:v>
      </x:c>
      <x:c r="D121" s="14" t="s">
        <x:v>92</x:v>
      </x:c>
      <x:c r="E121" s="15">
        <x:v>43621.4589950231</x:v>
      </x:c>
      <x:c r="F121" t="s">
        <x:v>97</x:v>
      </x:c>
      <x:c r="G121" s="6">
        <x:v>151.518441433957</x:v>
      </x:c>
      <x:c r="H121" t="s">
        <x:v>98</x:v>
      </x:c>
      <x:c r="I121" s="6">
        <x:v>25</x:v>
      </x:c>
      <x:c r="J121" t="s">
        <x:v>93</x:v>
      </x:c>
      <x:c r="K121" s="6">
        <x:v>1004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33.161</x:v>
      </x:c>
      <x:c r="S121" s="8">
        <x:v>56554.1401043279</x:v>
      </x:c>
      <x:c r="T121" s="12">
        <x:v>31723.0591856488</x:v>
      </x:c>
      <x:c r="U121" s="12">
        <x:v>39.15</x:v>
      </x:c>
      <x:c r="V121" s="12">
        <x:v>44.5</x:v>
      </x:c>
      <x:c r="W121" s="12">
        <x:f>NA()</x:f>
      </x:c>
    </x:row>
    <x:row r="122">
      <x:c r="A122">
        <x:v>50736</x:v>
      </x:c>
      <x:c r="B122" s="1">
        <x:v>43633.8550987616</x:v>
      </x:c>
      <x:c r="C122" s="6">
        <x:v>5.99236654166667</x:v>
      </x:c>
      <x:c r="D122" s="14" t="s">
        <x:v>92</x:v>
      </x:c>
      <x:c r="E122" s="15">
        <x:v>43621.4589950231</x:v>
      </x:c>
      <x:c r="F122" t="s">
        <x:v>97</x:v>
      </x:c>
      <x:c r="G122" s="6">
        <x:v>151.311162730596</x:v>
      </x:c>
      <x:c r="H122" t="s">
        <x:v>98</x:v>
      </x:c>
      <x:c r="I122" s="6">
        <x:v>25</x:v>
      </x:c>
      <x:c r="J122" t="s">
        <x:v>93</x:v>
      </x:c>
      <x:c r="K122" s="6">
        <x:v>1004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33.177</x:v>
      </x:c>
      <x:c r="S122" s="8">
        <x:v>56590.4878042417</x:v>
      </x:c>
      <x:c r="T122" s="12">
        <x:v>31718.8565613637</x:v>
      </x:c>
      <x:c r="U122" s="12">
        <x:v>39.15</x:v>
      </x:c>
      <x:c r="V122" s="12">
        <x:v>44.5</x:v>
      </x:c>
      <x:c r="W122" s="12">
        <x:f>NA()</x:f>
      </x:c>
    </x:row>
    <x:row r="123">
      <x:c r="A123">
        <x:v>50741</x:v>
      </x:c>
      <x:c r="B123" s="1">
        <x:v>43633.8551332986</x:v>
      </x:c>
      <x:c r="C123" s="6">
        <x:v>6.04207046666667</x:v>
      </x:c>
      <x:c r="D123" s="14" t="s">
        <x:v>92</x:v>
      </x:c>
      <x:c r="E123" s="15">
        <x:v>43621.4589950231</x:v>
      </x:c>
      <x:c r="F123" t="s">
        <x:v>97</x:v>
      </x:c>
      <x:c r="G123" s="6">
        <x:v>151.207641705246</x:v>
      </x:c>
      <x:c r="H123" t="s">
        <x:v>98</x:v>
      </x:c>
      <x:c r="I123" s="6">
        <x:v>25</x:v>
      </x:c>
      <x:c r="J123" t="s">
        <x:v>93</x:v>
      </x:c>
      <x:c r="K123" s="6">
        <x:v>1004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33.185</x:v>
      </x:c>
      <x:c r="S123" s="8">
        <x:v>56632.8863334161</x:v>
      </x:c>
      <x:c r="T123" s="12">
        <x:v>31724.4484357976</x:v>
      </x:c>
      <x:c r="U123" s="12">
        <x:v>39.15</x:v>
      </x:c>
      <x:c r="V123" s="12">
        <x:v>44.5</x:v>
      </x:c>
      <x:c r="W123" s="12">
        <x:f>NA()</x:f>
      </x:c>
    </x:row>
    <x:row r="124">
      <x:c r="A124">
        <x:v>50744</x:v>
      </x:c>
      <x:c r="B124" s="1">
        <x:v>43633.8551680903</x:v>
      </x:c>
      <x:c r="C124" s="6">
        <x:v>6.09218069</x:v>
      </x:c>
      <x:c r="D124" s="14" t="s">
        <x:v>92</x:v>
      </x:c>
      <x:c r="E124" s="15">
        <x:v>43621.4589950231</x:v>
      </x:c>
      <x:c r="F124" t="s">
        <x:v>97</x:v>
      </x:c>
      <x:c r="G124" s="6">
        <x:v>150.858839333095</x:v>
      </x:c>
      <x:c r="H124" t="s">
        <x:v>98</x:v>
      </x:c>
      <x:c r="I124" s="6">
        <x:v>25</x:v>
      </x:c>
      <x:c r="J124" t="s">
        <x:v>93</x:v>
      </x:c>
      <x:c r="K124" s="6">
        <x:v>1004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33.212</x:v>
      </x:c>
      <x:c r="S124" s="8">
        <x:v>56662.3467363439</x:v>
      </x:c>
      <x:c r="T124" s="12">
        <x:v>31722.4855766745</x:v>
      </x:c>
      <x:c r="U124" s="12">
        <x:v>39.15</x:v>
      </x:c>
      <x:c r="V124" s="12">
        <x:v>44.5</x:v>
      </x:c>
      <x:c r="W124" s="12">
        <x:f>NA()</x:f>
      </x:c>
    </x:row>
    <x:row r="125">
      <x:c r="A125">
        <x:v>50749</x:v>
      </x:c>
      <x:c r="B125" s="1">
        <x:v>43633.8552028935</x:v>
      </x:c>
      <x:c r="C125" s="6">
        <x:v>6.14229679833333</x:v>
      </x:c>
      <x:c r="D125" s="14" t="s">
        <x:v>92</x:v>
      </x:c>
      <x:c r="E125" s="15">
        <x:v>43621.4589950231</x:v>
      </x:c>
      <x:c r="F125" t="s">
        <x:v>97</x:v>
      </x:c>
      <x:c r="G125" s="6">
        <x:v>150.549543487123</x:v>
      </x:c>
      <x:c r="H125" t="s">
        <x:v>98</x:v>
      </x:c>
      <x:c r="I125" s="6">
        <x:v>25</x:v>
      </x:c>
      <x:c r="J125" t="s">
        <x:v>93</x:v>
      </x:c>
      <x:c r="K125" s="6">
        <x:v>1004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33.236</x:v>
      </x:c>
      <x:c r="S125" s="8">
        <x:v>56699.7823718257</x:v>
      </x:c>
      <x:c r="T125" s="12">
        <x:v>31721.0992197458</x:v>
      </x:c>
      <x:c r="U125" s="12">
        <x:v>39.15</x:v>
      </x:c>
      <x:c r="V125" s="12">
        <x:v>44.5</x:v>
      </x:c>
      <x:c r="W125" s="12">
        <x:f>NA()</x:f>
      </x:c>
    </x:row>
    <x:row r="126">
      <x:c r="A126">
        <x:v>50752</x:v>
      </x:c>
      <x:c r="B126" s="1">
        <x:v>43633.8552377315</x:v>
      </x:c>
      <x:c r="C126" s="6">
        <x:v>6.19244556166667</x:v>
      </x:c>
      <x:c r="D126" s="14" t="s">
        <x:v>92</x:v>
      </x:c>
      <x:c r="E126" s="15">
        <x:v>43621.4589950231</x:v>
      </x:c>
      <x:c r="F126" t="s">
        <x:v>97</x:v>
      </x:c>
      <x:c r="G126" s="6">
        <x:v>150.510931068253</x:v>
      </x:c>
      <x:c r="H126" t="s">
        <x:v>98</x:v>
      </x:c>
      <x:c r="I126" s="6">
        <x:v>25</x:v>
      </x:c>
      <x:c r="J126" t="s">
        <x:v>93</x:v>
      </x:c>
      <x:c r="K126" s="6">
        <x:v>1004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33.239</x:v>
      </x:c>
      <x:c r="S126" s="8">
        <x:v>56744.6290397073</x:v>
      </x:c>
      <x:c r="T126" s="12">
        <x:v>31725.0221020942</x:v>
      </x:c>
      <x:c r="U126" s="12">
        <x:v>39.15</x:v>
      </x:c>
      <x:c r="V126" s="12">
        <x:v>44.5</x:v>
      </x:c>
      <x:c r="W126" s="12">
        <x:f>NA()</x:f>
      </x:c>
    </x:row>
    <x:row r="127">
      <x:c r="A127">
        <x:v>50756</x:v>
      </x:c>
      <x:c r="B127" s="1">
        <x:v>43633.8552725347</x:v>
      </x:c>
      <x:c r="C127" s="6">
        <x:v>6.242545635</x:v>
      </x:c>
      <x:c r="D127" s="14" t="s">
        <x:v>92</x:v>
      </x:c>
      <x:c r="E127" s="15">
        <x:v>43621.4589950231</x:v>
      </x:c>
      <x:c r="F127" t="s">
        <x:v>97</x:v>
      </x:c>
      <x:c r="G127" s="6">
        <x:v>150.22810914072</x:v>
      </x:c>
      <x:c r="H127" t="s">
        <x:v>98</x:v>
      </x:c>
      <x:c r="I127" s="6">
        <x:v>25</x:v>
      </x:c>
      <x:c r="J127" t="s">
        <x:v>93</x:v>
      </x:c>
      <x:c r="K127" s="6">
        <x:v>1004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33.261</x:v>
      </x:c>
      <x:c r="S127" s="8">
        <x:v>56785.8408887661</x:v>
      </x:c>
      <x:c r="T127" s="12">
        <x:v>31720.2042706387</x:v>
      </x:c>
      <x:c r="U127" s="12">
        <x:v>39.15</x:v>
      </x:c>
      <x:c r="V127" s="12">
        <x:v>44.5</x:v>
      </x:c>
      <x:c r="W127" s="12">
        <x:f>NA()</x:f>
      </x:c>
    </x:row>
    <x:row r="128">
      <x:c r="A128">
        <x:v>50760</x:v>
      </x:c>
      <x:c r="B128" s="1">
        <x:v>43633.8553069444</x:v>
      </x:c>
      <x:c r="C128" s="6">
        <x:v>6.29211431666667</x:v>
      </x:c>
      <x:c r="D128" s="14" t="s">
        <x:v>92</x:v>
      </x:c>
      <x:c r="E128" s="15">
        <x:v>43621.4589950231</x:v>
      </x:c>
      <x:c r="F128" t="s">
        <x:v>97</x:v>
      </x:c>
      <x:c r="G128" s="6">
        <x:v>150.02279102511</x:v>
      </x:c>
      <x:c r="H128" t="s">
        <x:v>98</x:v>
      </x:c>
      <x:c r="I128" s="6">
        <x:v>25</x:v>
      </x:c>
      <x:c r="J128" t="s">
        <x:v>93</x:v>
      </x:c>
      <x:c r="K128" s="6">
        <x:v>1004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33.277</x:v>
      </x:c>
      <x:c r="S128" s="8">
        <x:v>56814.5366679421</x:v>
      </x:c>
      <x:c r="T128" s="12">
        <x:v>31721.3647130749</x:v>
      </x:c>
      <x:c r="U128" s="12">
        <x:v>39.15</x:v>
      </x:c>
      <x:c r="V128" s="12">
        <x:v>44.5</x:v>
      </x:c>
      <x:c r="W128" s="12">
        <x:f>NA()</x:f>
      </x:c>
    </x:row>
    <x:row r="129">
      <x:c r="A129">
        <x:v>50764</x:v>
      </x:c>
      <x:c r="B129" s="1">
        <x:v>43633.8553418634</x:v>
      </x:c>
      <x:c r="C129" s="6">
        <x:v>6.34241159666667</x:v>
      </x:c>
      <x:c r="D129" s="14" t="s">
        <x:v>92</x:v>
      </x:c>
      <x:c r="E129" s="15">
        <x:v>43621.4589950231</x:v>
      </x:c>
      <x:c r="F129" t="s">
        <x:v>97</x:v>
      </x:c>
      <x:c r="G129" s="6">
        <x:v>149.779380053347</x:v>
      </x:c>
      <x:c r="H129" t="s">
        <x:v>98</x:v>
      </x:c>
      <x:c r="I129" s="6">
        <x:v>25</x:v>
      </x:c>
      <x:c r="J129" t="s">
        <x:v>93</x:v>
      </x:c>
      <x:c r="K129" s="6">
        <x:v>1004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33.296</x:v>
      </x:c>
      <x:c r="S129" s="8">
        <x:v>56853.8660543231</x:v>
      </x:c>
      <x:c r="T129" s="12">
        <x:v>31718.0778832795</x:v>
      </x:c>
      <x:c r="U129" s="12">
        <x:v>39.15</x:v>
      </x:c>
      <x:c r="V129" s="12">
        <x:v>44.5</x:v>
      </x:c>
      <x:c r="W129" s="12">
        <x:f>NA()</x:f>
      </x:c>
    </x:row>
    <x:row r="130">
      <x:c r="A130">
        <x:v>50768</x:v>
      </x:c>
      <x:c r="B130" s="1">
        <x:v>43633.8553762384</x:v>
      </x:c>
      <x:c r="C130" s="6">
        <x:v>6.39187701833333</x:v>
      </x:c>
      <x:c r="D130" s="14" t="s">
        <x:v>92</x:v>
      </x:c>
      <x:c r="E130" s="15">
        <x:v>43621.4589950231</x:v>
      </x:c>
      <x:c r="F130" t="s">
        <x:v>97</x:v>
      </x:c>
      <x:c r="G130" s="6">
        <x:v>149.40870195611</x:v>
      </x:c>
      <x:c r="H130" t="s">
        <x:v>98</x:v>
      </x:c>
      <x:c r="I130" s="6">
        <x:v>25</x:v>
      </x:c>
      <x:c r="J130" t="s">
        <x:v>93</x:v>
      </x:c>
      <x:c r="K130" s="6">
        <x:v>1004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33.325</x:v>
      </x:c>
      <x:c r="S130" s="8">
        <x:v>56888.5460499164</x:v>
      </x:c>
      <x:c r="T130" s="12">
        <x:v>31725.1866862194</x:v>
      </x:c>
      <x:c r="U130" s="12">
        <x:v>39.15</x:v>
      </x:c>
      <x:c r="V130" s="12">
        <x:v>44.5</x:v>
      </x:c>
      <x:c r="W130" s="12">
        <x:f>NA()</x:f>
      </x:c>
    </x:row>
    <x:row r="131">
      <x:c r="A131">
        <x:v>50773</x:v>
      </x:c>
      <x:c r="B131" s="1">
        <x:v>43633.8554109954</x:v>
      </x:c>
      <x:c r="C131" s="6">
        <x:v>6.44194893</x:v>
      </x:c>
      <x:c r="D131" s="14" t="s">
        <x:v>92</x:v>
      </x:c>
      <x:c r="E131" s="15">
        <x:v>43621.4589950231</x:v>
      </x:c>
      <x:c r="F131" t="s">
        <x:v>97</x:v>
      </x:c>
      <x:c r="G131" s="6">
        <x:v>149.383175455471</x:v>
      </x:c>
      <x:c r="H131" t="s">
        <x:v>98</x:v>
      </x:c>
      <x:c r="I131" s="6">
        <x:v>25</x:v>
      </x:c>
      <x:c r="J131" t="s">
        <x:v>93</x:v>
      </x:c>
      <x:c r="K131" s="6">
        <x:v>1004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33.327</x:v>
      </x:c>
      <x:c r="S131" s="8">
        <x:v>56931.4045670495</x:v>
      </x:c>
      <x:c r="T131" s="12">
        <x:v>31721.3509571427</x:v>
      </x:c>
      <x:c r="U131" s="12">
        <x:v>39.15</x:v>
      </x:c>
      <x:c r="V131" s="12">
        <x:v>44.5</x:v>
      </x:c>
      <x:c r="W131" s="12">
        <x:f>NA()</x:f>
      </x:c>
    </x:row>
    <x:row r="132">
      <x:c r="A132">
        <x:v>50776</x:v>
      </x:c>
      <x:c r="B132" s="1">
        <x:v>43633.8554459143</x:v>
      </x:c>
      <x:c r="C132" s="6">
        <x:v>6.49223680666667</x:v>
      </x:c>
      <x:c r="D132" s="14" t="s">
        <x:v>92</x:v>
      </x:c>
      <x:c r="E132" s="15">
        <x:v>43621.4589950231</x:v>
      </x:c>
      <x:c r="F132" t="s">
        <x:v>97</x:v>
      </x:c>
      <x:c r="G132" s="6">
        <x:v>149.077234023219</x:v>
      </x:c>
      <x:c r="H132" t="s">
        <x:v>98</x:v>
      </x:c>
      <x:c r="I132" s="6">
        <x:v>25</x:v>
      </x:c>
      <x:c r="J132" t="s">
        <x:v>93</x:v>
      </x:c>
      <x:c r="K132" s="6">
        <x:v>1004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33.351</x:v>
      </x:c>
      <x:c r="S132" s="8">
        <x:v>56961.0353278969</x:v>
      </x:c>
      <x:c r="T132" s="12">
        <x:v>31719.9725662632</x:v>
      </x:c>
      <x:c r="U132" s="12">
        <x:v>39.15</x:v>
      </x:c>
      <x:c r="V132" s="12">
        <x:v>44.5</x:v>
      </x:c>
      <x:c r="W132" s="12">
        <x:f>NA()</x:f>
      </x:c>
    </x:row>
    <x:row r="133">
      <x:c r="A133">
        <x:v>50780</x:v>
      </x:c>
      <x:c r="B133" s="1">
        <x:v>43633.8554807523</x:v>
      </x:c>
      <x:c r="C133" s="6">
        <x:v>6.54243540666667</x:v>
      </x:c>
      <x:c r="D133" s="14" t="s">
        <x:v>92</x:v>
      </x:c>
      <x:c r="E133" s="15">
        <x:v>43621.4589950231</x:v>
      </x:c>
      <x:c r="F133" t="s">
        <x:v>97</x:v>
      </x:c>
      <x:c r="G133" s="6">
        <x:v>148.911805530934</x:v>
      </x:c>
      <x:c r="H133" t="s">
        <x:v>98</x:v>
      </x:c>
      <x:c r="I133" s="6">
        <x:v>25</x:v>
      </x:c>
      <x:c r="J133" t="s">
        <x:v>93</x:v>
      </x:c>
      <x:c r="K133" s="6">
        <x:v>1004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33.364</x:v>
      </x:c>
      <x:c r="S133" s="8">
        <x:v>57010.8064506846</x:v>
      </x:c>
      <x:c r="T133" s="12">
        <x:v>31718.2815239302</x:v>
      </x:c>
      <x:c r="U133" s="12">
        <x:v>39.15</x:v>
      </x:c>
      <x:c r="V133" s="12">
        <x:v>44.5</x:v>
      </x:c>
      <x:c r="W133" s="12">
        <x:f>NA()</x:f>
      </x:c>
    </x:row>
    <x:row r="134">
      <x:c r="A134">
        <x:v>50784</x:v>
      </x:c>
      <x:c r="B134" s="1">
        <x:v>43633.8555152431</x:v>
      </x:c>
      <x:c r="C134" s="6">
        <x:v>6.59208101333333</x:v>
      </x:c>
      <x:c r="D134" s="14" t="s">
        <x:v>92</x:v>
      </x:c>
      <x:c r="E134" s="15">
        <x:v>43621.4589950231</x:v>
      </x:c>
      <x:c r="F134" t="s">
        <x:v>97</x:v>
      </x:c>
      <x:c r="G134" s="6">
        <x:v>148.568872121883</x:v>
      </x:c>
      <x:c r="H134" t="s">
        <x:v>98</x:v>
      </x:c>
      <x:c r="I134" s="6">
        <x:v>25</x:v>
      </x:c>
      <x:c r="J134" t="s">
        <x:v>93</x:v>
      </x:c>
      <x:c r="K134" s="6">
        <x:v>1004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33.391</x:v>
      </x:c>
      <x:c r="S134" s="8">
        <x:v>57049.6903411502</x:v>
      </x:c>
      <x:c r="T134" s="12">
        <x:v>31714.4613449586</x:v>
      </x:c>
      <x:c r="U134" s="12">
        <x:v>39.15</x:v>
      </x:c>
      <x:c r="V134" s="12">
        <x:v>44.5</x:v>
      </x:c>
      <x:c r="W134" s="12">
        <x:f>NA()</x:f>
      </x:c>
    </x:row>
    <x:row r="135">
      <x:c r="A135">
        <x:v>50788</x:v>
      </x:c>
      <x:c r="B135" s="1">
        <x:v>43633.8555503125</x:v>
      </x:c>
      <x:c r="C135" s="6">
        <x:v>6.6425497</x:v>
      </x:c>
      <x:c r="D135" s="14" t="s">
        <x:v>92</x:v>
      </x:c>
      <x:c r="E135" s="15">
        <x:v>43621.4589950231</x:v>
      </x:c>
      <x:c r="F135" t="s">
        <x:v>97</x:v>
      </x:c>
      <x:c r="G135" s="6">
        <x:v>148.505461871709</x:v>
      </x:c>
      <x:c r="H135" t="s">
        <x:v>98</x:v>
      </x:c>
      <x:c r="I135" s="6">
        <x:v>25</x:v>
      </x:c>
      <x:c r="J135" t="s">
        <x:v>93</x:v>
      </x:c>
      <x:c r="K135" s="6">
        <x:v>1004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33.396</x:v>
      </x:c>
      <x:c r="S135" s="8">
        <x:v>57078.1250638716</x:v>
      </x:c>
      <x:c r="T135" s="12">
        <x:v>31720.6690756005</x:v>
      </x:c>
      <x:c r="U135" s="12">
        <x:v>39.15</x:v>
      </x:c>
      <x:c r="V135" s="12">
        <x:v>44.5</x:v>
      </x:c>
      <x:c r="W135" s="12">
        <x:f>NA()</x:f>
      </x:c>
    </x:row>
    <x:row r="136">
      <x:c r="A136">
        <x:v>50793</x:v>
      </x:c>
      <x:c r="B136" s="1">
        <x:v>43633.8555845718</x:v>
      </x:c>
      <x:c r="C136" s="6">
        <x:v>6.69189243666667</x:v>
      </x:c>
      <x:c r="D136" s="14" t="s">
        <x:v>92</x:v>
      </x:c>
      <x:c r="E136" s="15">
        <x:v>43621.4589950231</x:v>
      </x:c>
      <x:c r="F136" t="s">
        <x:v>97</x:v>
      </x:c>
      <x:c r="G136" s="6">
        <x:v>148.252119994636</x:v>
      </x:c>
      <x:c r="H136" t="s">
        <x:v>98</x:v>
      </x:c>
      <x:c r="I136" s="6">
        <x:v>25</x:v>
      </x:c>
      <x:c r="J136" t="s">
        <x:v>93</x:v>
      </x:c>
      <x:c r="K136" s="6">
        <x:v>1004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33.416</x:v>
      </x:c>
      <x:c r="S136" s="8">
        <x:v>57122.1409837575</x:v>
      </x:c>
      <x:c r="T136" s="12">
        <x:v>31717.7550019132</x:v>
      </x:c>
      <x:c r="U136" s="12">
        <x:v>39.15</x:v>
      </x:c>
      <x:c r="V136" s="12">
        <x:v>44.5</x:v>
      </x:c>
      <x:c r="W136" s="12">
        <x:f>NA()</x:f>
      </x:c>
    </x:row>
    <x:row r="137">
      <x:c r="A137">
        <x:v>50797</x:v>
      </x:c>
      <x:c r="B137" s="1">
        <x:v>43633.8556193634</x:v>
      </x:c>
      <x:c r="C137" s="6">
        <x:v>6.74202922666667</x:v>
      </x:c>
      <x:c r="D137" s="14" t="s">
        <x:v>92</x:v>
      </x:c>
      <x:c r="E137" s="15">
        <x:v>43621.4589950231</x:v>
      </x:c>
      <x:c r="F137" t="s">
        <x:v>97</x:v>
      </x:c>
      <x:c r="G137" s="6">
        <x:v>147.885622385955</x:v>
      </x:c>
      <x:c r="H137" t="s">
        <x:v>98</x:v>
      </x:c>
      <x:c r="I137" s="6">
        <x:v>25</x:v>
      </x:c>
      <x:c r="J137" t="s">
        <x:v>93</x:v>
      </x:c>
      <x:c r="K137" s="6">
        <x:v>1004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33.445</x:v>
      </x:c>
      <x:c r="S137" s="8">
        <x:v>57162.4089979542</x:v>
      </x:c>
      <x:c r="T137" s="12">
        <x:v>31718.7368780205</x:v>
      </x:c>
      <x:c r="U137" s="12">
        <x:v>39.15</x:v>
      </x:c>
      <x:c r="V137" s="12">
        <x:v>44.5</x:v>
      </x:c>
      <x:c r="W137" s="12">
        <x:f>NA()</x:f>
      </x:c>
    </x:row>
    <x:row r="138">
      <x:c r="A138">
        <x:v>50800</x:v>
      </x:c>
      <x:c r="B138" s="1">
        <x:v>43633.8556540509</x:v>
      </x:c>
      <x:c r="C138" s="6">
        <x:v>6.79199019166667</x:v>
      </x:c>
      <x:c r="D138" s="14" t="s">
        <x:v>92</x:v>
      </x:c>
      <x:c r="E138" s="15">
        <x:v>43621.4589950231</x:v>
      </x:c>
      <x:c r="F138" t="s">
        <x:v>97</x:v>
      </x:c>
      <x:c r="G138" s="6">
        <x:v>147.759476071613</x:v>
      </x:c>
      <x:c r="H138" t="s">
        <x:v>98</x:v>
      </x:c>
      <x:c r="I138" s="6">
        <x:v>25</x:v>
      </x:c>
      <x:c r="J138" t="s">
        <x:v>93</x:v>
      </x:c>
      <x:c r="K138" s="6">
        <x:v>1004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33.455</x:v>
      </x:c>
      <x:c r="S138" s="8">
        <x:v>57200.7432346712</x:v>
      </x:c>
      <x:c r="T138" s="12">
        <x:v>31720.2921300861</x:v>
      </x:c>
      <x:c r="U138" s="12">
        <x:v>39.15</x:v>
      </x:c>
      <x:c r="V138" s="12">
        <x:v>44.5</x:v>
      </x:c>
      <x:c r="W138" s="12">
        <x:f>NA()</x:f>
      </x:c>
    </x:row>
    <x:row r="139">
      <x:c r="A139">
        <x:v>50804</x:v>
      </x:c>
      <x:c r="B139" s="1">
        <x:v>43633.8556890856</x:v>
      </x:c>
      <x:c r="C139" s="6">
        <x:v>6.84239343166667</x:v>
      </x:c>
      <x:c r="D139" s="14" t="s">
        <x:v>92</x:v>
      </x:c>
      <x:c r="E139" s="15">
        <x:v>43621.4589950231</x:v>
      </x:c>
      <x:c r="F139" t="s">
        <x:v>97</x:v>
      </x:c>
      <x:c r="G139" s="6">
        <x:v>147.432051292034</x:v>
      </x:c>
      <x:c r="H139" t="s">
        <x:v>98</x:v>
      </x:c>
      <x:c r="I139" s="6">
        <x:v>25</x:v>
      </x:c>
      <x:c r="J139" t="s">
        <x:v>93</x:v>
      </x:c>
      <x:c r="K139" s="6">
        <x:v>1004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33.481</x:v>
      </x:c>
      <x:c r="S139" s="8">
        <x:v>57245.2496159427</x:v>
      </x:c>
      <x:c r="T139" s="12">
        <x:v>31720.7533020706</x:v>
      </x:c>
      <x:c r="U139" s="12">
        <x:v>39.15</x:v>
      </x:c>
      <x:c r="V139" s="12">
        <x:v>44.5</x:v>
      </x:c>
      <x:c r="W139" s="12">
        <x:f>NA()</x:f>
      </x:c>
    </x:row>
    <x:row r="140">
      <x:c r="A140">
        <x:v>50809</x:v>
      </x:c>
      <x:c r="B140" s="1">
        <x:v>43633.8557238079</x:v>
      </x:c>
      <x:c r="C140" s="6">
        <x:v>6.89240102166667</x:v>
      </x:c>
      <x:c r="D140" s="14" t="s">
        <x:v>92</x:v>
      </x:c>
      <x:c r="E140" s="15">
        <x:v>43621.4589950231</x:v>
      </x:c>
      <x:c r="F140" t="s">
        <x:v>97</x:v>
      </x:c>
      <x:c r="G140" s="6">
        <x:v>147.40689795891</x:v>
      </x:c>
      <x:c r="H140" t="s">
        <x:v>98</x:v>
      </x:c>
      <x:c r="I140" s="6">
        <x:v>25</x:v>
      </x:c>
      <x:c r="J140" t="s">
        <x:v>93</x:v>
      </x:c>
      <x:c r="K140" s="6">
        <x:v>1004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33.483</x:v>
      </x:c>
      <x:c r="S140" s="8">
        <x:v>57274.5317087146</x:v>
      </x:c>
      <x:c r="T140" s="12">
        <x:v>31719.437271966</x:v>
      </x:c>
      <x:c r="U140" s="12">
        <x:v>39.15</x:v>
      </x:c>
      <x:c r="V140" s="12">
        <x:v>44.5</x:v>
      </x:c>
      <x:c r="W140" s="12">
        <x:f>NA()</x:f>
      </x:c>
    </x:row>
    <x:row r="141">
      <x:c r="A141">
        <x:v>50813</x:v>
      </x:c>
      <x:c r="B141" s="1">
        <x:v>43633.8557586806</x:v>
      </x:c>
      <x:c r="C141" s="6">
        <x:v>6.94265983333333</x:v>
      </x:c>
      <x:c r="D141" s="14" t="s">
        <x:v>92</x:v>
      </x:c>
      <x:c r="E141" s="15">
        <x:v>43621.4589950231</x:v>
      </x:c>
      <x:c r="F141" t="s">
        <x:v>97</x:v>
      </x:c>
      <x:c r="G141" s="6">
        <x:v>147.042706102093</x:v>
      </x:c>
      <x:c r="H141" t="s">
        <x:v>98</x:v>
      </x:c>
      <x:c r="I141" s="6">
        <x:v>25</x:v>
      </x:c>
      <x:c r="J141" t="s">
        <x:v>93</x:v>
      </x:c>
      <x:c r="K141" s="6">
        <x:v>1004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33.512</x:v>
      </x:c>
      <x:c r="S141" s="8">
        <x:v>57328.2587985628</x:v>
      </x:c>
      <x:c r="T141" s="12">
        <x:v>31715.5153193198</x:v>
      </x:c>
      <x:c r="U141" s="12">
        <x:v>39.15</x:v>
      </x:c>
      <x:c r="V141" s="12">
        <x:v>44.5</x:v>
      </x:c>
      <x:c r="W141" s="12">
        <x:f>NA()</x:f>
      </x:c>
    </x:row>
    <x:row r="142">
      <x:c r="A142">
        <x:v>50816</x:v>
      </x:c>
      <x:c r="B142" s="1">
        <x:v>43633.8557930208</x:v>
      </x:c>
      <x:c r="C142" s="6">
        <x:v>6.99205426333333</x:v>
      </x:c>
      <x:c r="D142" s="14" t="s">
        <x:v>92</x:v>
      </x:c>
      <x:c r="E142" s="15">
        <x:v>43621.4589950231</x:v>
      </x:c>
      <x:c r="F142" t="s">
        <x:v>97</x:v>
      </x:c>
      <x:c r="G142" s="6">
        <x:v>146.867244540602</x:v>
      </x:c>
      <x:c r="H142" t="s">
        <x:v>98</x:v>
      </x:c>
      <x:c r="I142" s="6">
        <x:v>25</x:v>
      </x:c>
      <x:c r="J142" t="s">
        <x:v>93</x:v>
      </x:c>
      <x:c r="K142" s="6">
        <x:v>1004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33.526</x:v>
      </x:c>
      <x:c r="S142" s="8">
        <x:v>57362.8566327188</x:v>
      </x:c>
      <x:c r="T142" s="12">
        <x:v>31722.2203274825</x:v>
      </x:c>
      <x:c r="U142" s="12">
        <x:v>39.15</x:v>
      </x:c>
      <x:c r="V142" s="12">
        <x:v>44.5</x:v>
      </x:c>
      <x:c r="W142" s="12">
        <x:f>NA()</x:f>
      </x:c>
    </x:row>
    <x:row r="143">
      <x:c r="A143">
        <x:v>50821</x:v>
      </x:c>
      <x:c r="B143" s="1">
        <x:v>43633.8558277778</x:v>
      </x:c>
      <x:c r="C143" s="6">
        <x:v>7.04215872833333</x:v>
      </x:c>
      <x:c r="D143" s="14" t="s">
        <x:v>92</x:v>
      </x:c>
      <x:c r="E143" s="15">
        <x:v>43621.4589950231</x:v>
      </x:c>
      <x:c r="F143" t="s">
        <x:v>97</x:v>
      </x:c>
      <x:c r="G143" s="6">
        <x:v>146.629487088302</x:v>
      </x:c>
      <x:c r="H143" t="s">
        <x:v>98</x:v>
      </x:c>
      <x:c r="I143" s="6">
        <x:v>25</x:v>
      </x:c>
      <x:c r="J143" t="s">
        <x:v>93</x:v>
      </x:c>
      <x:c r="K143" s="6">
        <x:v>1004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33.545</x:v>
      </x:c>
      <x:c r="S143" s="8">
        <x:v>57404.7304967654</x:v>
      </x:c>
      <x:c r="T143" s="12">
        <x:v>31713.619677955</x:v>
      </x:c>
      <x:c r="U143" s="12">
        <x:v>39.15</x:v>
      </x:c>
      <x:c r="V143" s="12">
        <x:v>44.5</x:v>
      </x:c>
      <x:c r="W143" s="12">
        <x:f>NA()</x:f>
      </x:c>
    </x:row>
    <x:row r="144">
      <x:c r="A144">
        <x:v>50825</x:v>
      </x:c>
      <x:c r="B144" s="1">
        <x:v>43633.8558626505</x:v>
      </x:c>
      <x:c r="C144" s="6">
        <x:v>7.092375735</x:v>
      </x:c>
      <x:c r="D144" s="14" t="s">
        <x:v>92</x:v>
      </x:c>
      <x:c r="E144" s="15">
        <x:v>43621.4589950231</x:v>
      </x:c>
      <x:c r="F144" t="s">
        <x:v>97</x:v>
      </x:c>
      <x:c r="G144" s="6">
        <x:v>146.404634221131</x:v>
      </x:c>
      <x:c r="H144" t="s">
        <x:v>98</x:v>
      </x:c>
      <x:c r="I144" s="6">
        <x:v>25</x:v>
      </x:c>
      <x:c r="J144" t="s">
        <x:v>93</x:v>
      </x:c>
      <x:c r="K144" s="6">
        <x:v>1004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33.563</x:v>
      </x:c>
      <x:c r="S144" s="8">
        <x:v>57450.3467940672</x:v>
      </x:c>
      <x:c r="T144" s="12">
        <x:v>31721.9306116954</x:v>
      </x:c>
      <x:c r="U144" s="12">
        <x:v>39.15</x:v>
      </x:c>
      <x:c r="V144" s="12">
        <x:v>44.5</x:v>
      </x:c>
      <x:c r="W144" s="12">
        <x:f>NA()</x:f>
      </x:c>
    </x:row>
    <x:row r="145">
      <x:c r="A145">
        <x:v>50829</x:v>
      </x:c>
      <x:c r="B145" s="1">
        <x:v>43633.8558974537</x:v>
      </x:c>
      <x:c r="C145" s="6">
        <x:v>7.14247949</x:v>
      </x:c>
      <x:c r="D145" s="14" t="s">
        <x:v>92</x:v>
      </x:c>
      <x:c r="E145" s="15">
        <x:v>43621.4589950231</x:v>
      </x:c>
      <x:c r="F145" t="s">
        <x:v>97</x:v>
      </x:c>
      <x:c r="G145" s="6">
        <x:v>146.055617200358</x:v>
      </x:c>
      <x:c r="H145" t="s">
        <x:v>98</x:v>
      </x:c>
      <x:c r="I145" s="6">
        <x:v>25</x:v>
      </x:c>
      <x:c r="J145" t="s">
        <x:v>93</x:v>
      </x:c>
      <x:c r="K145" s="6">
        <x:v>1004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33.591</x:v>
      </x:c>
      <x:c r="S145" s="8">
        <x:v>57486.5143738081</x:v>
      </x:c>
      <x:c r="T145" s="12">
        <x:v>31722.5042066658</x:v>
      </x:c>
      <x:c r="U145" s="12">
        <x:v>39.15</x:v>
      </x:c>
      <x:c r="V145" s="12">
        <x:v>44.5</x:v>
      </x:c>
      <x:c r="W145" s="12">
        <x:f>NA()</x:f>
      </x:c>
    </x:row>
    <x:row r="146">
      <x:c r="A146">
        <x:v>50832</x:v>
      </x:c>
      <x:c r="B146" s="1">
        <x:v>43633.8559319097</x:v>
      </x:c>
      <x:c r="C146" s="6">
        <x:v>7.19210219333333</x:v>
      </x:c>
      <x:c r="D146" s="14" t="s">
        <x:v>92</x:v>
      </x:c>
      <x:c r="E146" s="15">
        <x:v>43621.4589950231</x:v>
      </x:c>
      <x:c r="F146" t="s">
        <x:v>97</x:v>
      </x:c>
      <x:c r="G146" s="6">
        <x:v>145.893884849955</x:v>
      </x:c>
      <x:c r="H146" t="s">
        <x:v>98</x:v>
      </x:c>
      <x:c r="I146" s="6">
        <x:v>25</x:v>
      </x:c>
      <x:c r="J146" t="s">
        <x:v>93</x:v>
      </x:c>
      <x:c r="K146" s="6">
        <x:v>1004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33.604</x:v>
      </x:c>
      <x:c r="S146" s="8">
        <x:v>57532.3611631855</x:v>
      </x:c>
      <x:c r="T146" s="12">
        <x:v>31720.1689821168</x:v>
      </x:c>
      <x:c r="U146" s="12">
        <x:v>39.15</x:v>
      </x:c>
      <x:c r="V146" s="12">
        <x:v>44.5</x:v>
      </x:c>
      <x:c r="W146" s="12">
        <x:f>NA()</x:f>
      </x:c>
    </x:row>
    <x:row r="147">
      <x:c r="A147">
        <x:v>50837</x:v>
      </x:c>
      <x:c r="B147" s="1">
        <x:v>43633.8559667014</x:v>
      </x:c>
      <x:c r="C147" s="6">
        <x:v>7.24220953833333</x:v>
      </x:c>
      <x:c r="D147" s="14" t="s">
        <x:v>92</x:v>
      </x:c>
      <x:c r="E147" s="15">
        <x:v>43621.4589950231</x:v>
      </x:c>
      <x:c r="F147" t="s">
        <x:v>97</x:v>
      </x:c>
      <x:c r="G147" s="6">
        <x:v>145.794455151675</x:v>
      </x:c>
      <x:c r="H147" t="s">
        <x:v>98</x:v>
      </x:c>
      <x:c r="I147" s="6">
        <x:v>25</x:v>
      </x:c>
      <x:c r="J147" t="s">
        <x:v>93</x:v>
      </x:c>
      <x:c r="K147" s="6">
        <x:v>1004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33.612</x:v>
      </x:c>
      <x:c r="S147" s="8">
        <x:v>57571.561131028</x:v>
      </x:c>
      <x:c r="T147" s="12">
        <x:v>31716.5245416932</x:v>
      </x:c>
      <x:c r="U147" s="12">
        <x:v>39.15</x:v>
      </x:c>
      <x:c r="V147" s="12">
        <x:v>44.5</x:v>
      </x:c>
      <x:c r="W147" s="12">
        <x:f>NA()</x:f>
      </x:c>
    </x:row>
    <x:row r="148">
      <x:c r="A148">
        <x:v>50841</x:v>
      </x:c>
      <x:c r="B148" s="1">
        <x:v>43633.8560016204</x:v>
      </x:c>
      <x:c r="C148" s="6">
        <x:v>7.29249271666667</x:v>
      </x:c>
      <x:c r="D148" s="14" t="s">
        <x:v>92</x:v>
      </x:c>
      <x:c r="E148" s="15">
        <x:v>43621.4589950231</x:v>
      </x:c>
      <x:c r="F148" t="s">
        <x:v>97</x:v>
      </x:c>
      <x:c r="G148" s="6">
        <x:v>145.422256651502</x:v>
      </x:c>
      <x:c r="H148" t="s">
        <x:v>98</x:v>
      </x:c>
      <x:c r="I148" s="6">
        <x:v>25</x:v>
      </x:c>
      <x:c r="J148" t="s">
        <x:v>93</x:v>
      </x:c>
      <x:c r="K148" s="6">
        <x:v>1004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33.642</x:v>
      </x:c>
      <x:c r="S148" s="8">
        <x:v>57607.0551843405</x:v>
      </x:c>
      <x:c r="T148" s="12">
        <x:v>31719.4372597966</x:v>
      </x:c>
      <x:c r="U148" s="12">
        <x:v>39.15</x:v>
      </x:c>
      <x:c r="V148" s="12">
        <x:v>44.5</x:v>
      </x:c>
      <x:c r="W148" s="12">
        <x:f>NA()</x:f>
      </x:c>
    </x:row>
    <x:row r="149">
      <x:c r="A149">
        <x:v>50845</x:v>
      </x:c>
      <x:c r="B149" s="1">
        <x:v>43633.8560360764</x:v>
      </x:c>
      <x:c r="C149" s="6">
        <x:v>7.34206388666667</x:v>
      </x:c>
      <x:c r="D149" s="14" t="s">
        <x:v>92</x:v>
      </x:c>
      <x:c r="E149" s="15">
        <x:v>43621.4589950231</x:v>
      </x:c>
      <x:c r="F149" t="s">
        <x:v>97</x:v>
      </x:c>
      <x:c r="G149" s="6">
        <x:v>145.248921393711</x:v>
      </x:c>
      <x:c r="H149" t="s">
        <x:v>98</x:v>
      </x:c>
      <x:c r="I149" s="6">
        <x:v>25</x:v>
      </x:c>
      <x:c r="J149" t="s">
        <x:v>93</x:v>
      </x:c>
      <x:c r="K149" s="6">
        <x:v>1004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33.656</x:v>
      </x:c>
      <x:c r="S149" s="8">
        <x:v>57655.8436202867</x:v>
      </x:c>
      <x:c r="T149" s="12">
        <x:v>31720.5017265263</x:v>
      </x:c>
      <x:c r="U149" s="12">
        <x:v>39.15</x:v>
      </x:c>
      <x:c r="V149" s="12">
        <x:v>44.5</x:v>
      </x:c>
      <x:c r="W149" s="12">
        <x:f>NA()</x:f>
      </x:c>
    </x:row>
    <x:row r="150">
      <x:c r="A150">
        <x:v>50848</x:v>
      </x:c>
      <x:c r="B150" s="1">
        <x:v>43633.8560707986</x:v>
      </x:c>
      <x:c r="C150" s="6">
        <x:v>7.39208871</x:v>
      </x:c>
      <x:c r="D150" s="14" t="s">
        <x:v>92</x:v>
      </x:c>
      <x:c r="E150" s="15">
        <x:v>43621.4589950231</x:v>
      </x:c>
      <x:c r="F150" t="s">
        <x:v>97</x:v>
      </x:c>
      <x:c r="G150" s="6">
        <x:v>144.98934372254</x:v>
      </x:c>
      <x:c r="H150" t="s">
        <x:v>98</x:v>
      </x:c>
      <x:c r="I150" s="6">
        <x:v>25</x:v>
      </x:c>
      <x:c r="J150" t="s">
        <x:v>93</x:v>
      </x:c>
      <x:c r="K150" s="6">
        <x:v>1004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33.677</x:v>
      </x:c>
      <x:c r="S150" s="8">
        <x:v>57698.9969736963</x:v>
      </x:c>
      <x:c r="T150" s="12">
        <x:v>31719.9056668579</x:v>
      </x:c>
      <x:c r="U150" s="12">
        <x:v>39.15</x:v>
      </x:c>
      <x:c r="V150" s="12">
        <x:v>44.5</x:v>
      </x:c>
      <x:c r="W150" s="12">
        <x:f>NA()</x:f>
      </x:c>
    </x:row>
    <x:row r="151">
      <x:c r="A151">
        <x:v>50853</x:v>
      </x:c>
      <x:c r="B151" s="1">
        <x:v>43633.8561055903</x:v>
      </x:c>
      <x:c r="C151" s="6">
        <x:v>7.44218817</x:v>
      </x:c>
      <x:c r="D151" s="14" t="s">
        <x:v>92</x:v>
      </x:c>
      <x:c r="E151" s="15">
        <x:v>43621.4589950231</x:v>
      </x:c>
      <x:c r="F151" t="s">
        <x:v>97</x:v>
      </x:c>
      <x:c r="G151" s="6">
        <x:v>144.742600155189</x:v>
      </x:c>
      <x:c r="H151" t="s">
        <x:v>98</x:v>
      </x:c>
      <x:c r="I151" s="6">
        <x:v>25</x:v>
      </x:c>
      <x:c r="J151" t="s">
        <x:v>93</x:v>
      </x:c>
      <x:c r="K151" s="6">
        <x:v>1004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33.697</x:v>
      </x:c>
      <x:c r="S151" s="8">
        <x:v>57729.6354602747</x:v>
      </x:c>
      <x:c r="T151" s="12">
        <x:v>31716.4109464942</x:v>
      </x:c>
      <x:c r="U151" s="12">
        <x:v>39.15</x:v>
      </x:c>
      <x:c r="V151" s="12">
        <x:v>44.5</x:v>
      </x:c>
      <x:c r="W151" s="12">
        <x:f>NA()</x:f>
      </x:c>
    </x:row>
    <x:row r="152">
      <x:c r="A152">
        <x:v>50856</x:v>
      </x:c>
      <x:c r="B152" s="1">
        <x:v>43633.8561403588</x:v>
      </x:c>
      <x:c r="C152" s="6">
        <x:v>7.49222483833333</x:v>
      </x:c>
      <x:c r="D152" s="14" t="s">
        <x:v>92</x:v>
      </x:c>
      <x:c r="E152" s="15">
        <x:v>43621.4589950231</x:v>
      </x:c>
      <x:c r="F152" t="s">
        <x:v>97</x:v>
      </x:c>
      <x:c r="G152" s="6">
        <x:v>144.607087558742</x:v>
      </x:c>
      <x:c r="H152" t="s">
        <x:v>98</x:v>
      </x:c>
      <x:c r="I152" s="6">
        <x:v>25</x:v>
      </x:c>
      <x:c r="J152" t="s">
        <x:v>93</x:v>
      </x:c>
      <x:c r="K152" s="6">
        <x:v>1004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33.708</x:v>
      </x:c>
      <x:c r="S152" s="8">
        <x:v>57772.0370652107</x:v>
      </x:c>
      <x:c r="T152" s="12">
        <x:v>31717.8576909574</x:v>
      </x:c>
      <x:c r="U152" s="12">
        <x:v>39.15</x:v>
      </x:c>
      <x:c r="V152" s="12">
        <x:v>44.5</x:v>
      </x:c>
      <x:c r="W152" s="12">
        <x:f>NA()</x:f>
      </x:c>
    </x:row>
    <x:row r="153">
      <x:c r="A153">
        <x:v>50861</x:v>
      </x:c>
      <x:c r="B153" s="1">
        <x:v>43633.8561749653</x:v>
      </x:c>
      <x:c r="C153" s="6">
        <x:v>7.542056675</x:v>
      </x:c>
      <x:c r="D153" s="14" t="s">
        <x:v>92</x:v>
      </x:c>
      <x:c r="E153" s="15">
        <x:v>43621.4589950231</x:v>
      </x:c>
      <x:c r="F153" t="s">
        <x:v>97</x:v>
      </x:c>
      <x:c r="G153" s="6">
        <x:v>144.275055075698</x:v>
      </x:c>
      <x:c r="H153" t="s">
        <x:v>98</x:v>
      </x:c>
      <x:c r="I153" s="6">
        <x:v>25</x:v>
      </x:c>
      <x:c r="J153" t="s">
        <x:v>93</x:v>
      </x:c>
      <x:c r="K153" s="6">
        <x:v>1004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33.735</x:v>
      </x:c>
      <x:c r="S153" s="8">
        <x:v>57819.5445609714</x:v>
      </x:c>
      <x:c r="T153" s="12">
        <x:v>31717.1365971821</x:v>
      </x:c>
      <x:c r="U153" s="12">
        <x:v>39.15</x:v>
      </x:c>
      <x:c r="V153" s="12">
        <x:v>44.5</x:v>
      </x:c>
      <x:c r="W153" s="12">
        <x:f>NA()</x:f>
      </x:c>
    </x:row>
    <x:row r="154">
      <x:c r="A154">
        <x:v>50865</x:v>
      </x:c>
      <x:c r="B154" s="1">
        <x:v>43633.8562098727</x:v>
      </x:c>
      <x:c r="C154" s="6">
        <x:v>7.59232987166667</x:v>
      </x:c>
      <x:c r="D154" s="14" t="s">
        <x:v>92</x:v>
      </x:c>
      <x:c r="E154" s="15">
        <x:v>43621.4589950231</x:v>
      </x:c>
      <x:c r="F154" t="s">
        <x:v>97</x:v>
      </x:c>
      <x:c r="G154" s="6">
        <x:v>144.05416423441</x:v>
      </x:c>
      <x:c r="H154" t="s">
        <x:v>98</x:v>
      </x:c>
      <x:c r="I154" s="6">
        <x:v>25</x:v>
      </x:c>
      <x:c r="J154" t="s">
        <x:v>93</x:v>
      </x:c>
      <x:c r="K154" s="6">
        <x:v>1004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33.753</x:v>
      </x:c>
      <x:c r="S154" s="8">
        <x:v>57860.7090119973</x:v>
      </x:c>
      <x:c r="T154" s="12">
        <x:v>31723.1633893266</x:v>
      </x:c>
      <x:c r="U154" s="12">
        <x:v>39.15</x:v>
      </x:c>
      <x:c r="V154" s="12">
        <x:v>44.5</x:v>
      </x:c>
      <x:c r="W154" s="12">
        <x:f>NA()</x:f>
      </x:c>
    </x:row>
    <x:row r="155">
      <x:c r="A155">
        <x:v>50868</x:v>
      </x:c>
      <x:c r="B155" s="1">
        <x:v>43633.8562442477</x:v>
      </x:c>
      <x:c r="C155" s="6">
        <x:v>7.64183602833333</x:v>
      </x:c>
      <x:c r="D155" s="14" t="s">
        <x:v>92</x:v>
      </x:c>
      <x:c r="E155" s="15">
        <x:v>43621.4589950231</x:v>
      </x:c>
      <x:c r="F155" t="s">
        <x:v>97</x:v>
      </x:c>
      <x:c r="G155" s="6">
        <x:v>143.907109453854</x:v>
      </x:c>
      <x:c r="H155" t="s">
        <x:v>98</x:v>
      </x:c>
      <x:c r="I155" s="6">
        <x:v>25</x:v>
      </x:c>
      <x:c r="J155" t="s">
        <x:v>93</x:v>
      </x:c>
      <x:c r="K155" s="6">
        <x:v>1004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33.765</x:v>
      </x:c>
      <x:c r="S155" s="8">
        <x:v>57904.8518172559</x:v>
      </x:c>
      <x:c r="T155" s="12">
        <x:v>31720.3443527302</x:v>
      </x:c>
      <x:c r="U155" s="12">
        <x:v>39.15</x:v>
      </x:c>
      <x:c r="V155" s="12">
        <x:v>44.5</x:v>
      </x:c>
      <x:c r="W155" s="12">
        <x:f>NA()</x:f>
      </x:c>
    </x:row>
    <x:row r="156">
      <x:c r="A156">
        <x:v>50873</x:v>
      </x:c>
      <x:c r="B156" s="1">
        <x:v>43633.8562795139</x:v>
      </x:c>
      <x:c r="C156" s="6">
        <x:v>7.69265689333333</x:v>
      </x:c>
      <x:c r="D156" s="14" t="s">
        <x:v>92</x:v>
      </x:c>
      <x:c r="E156" s="15">
        <x:v>43621.4589950231</x:v>
      </x:c>
      <x:c r="F156" t="s">
        <x:v>97</x:v>
      </x:c>
      <x:c r="G156" s="6">
        <x:v>143.625713553602</x:v>
      </x:c>
      <x:c r="H156" t="s">
        <x:v>98</x:v>
      </x:c>
      <x:c r="I156" s="6">
        <x:v>25</x:v>
      </x:c>
      <x:c r="J156" t="s">
        <x:v>93</x:v>
      </x:c>
      <x:c r="K156" s="6">
        <x:v>1004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33.788</x:v>
      </x:c>
      <x:c r="S156" s="8">
        <x:v>57942.2562999474</x:v>
      </x:c>
      <x:c r="T156" s="12">
        <x:v>31721.453673541</x:v>
      </x:c>
      <x:c r="U156" s="12">
        <x:v>39.15</x:v>
      </x:c>
      <x:c r="V156" s="12">
        <x:v>44.5</x:v>
      </x:c>
      <x:c r="W156" s="12">
        <x:f>NA()</x:f>
      </x:c>
    </x:row>
    <x:row r="157">
      <x:c r="A157">
        <x:v>50877</x:v>
      </x:c>
      <x:c r="B157" s="1">
        <x:v>43633.8563140857</x:v>
      </x:c>
      <x:c r="C157" s="6">
        <x:v>7.74242153333333</x:v>
      </x:c>
      <x:c r="D157" s="14" t="s">
        <x:v>92</x:v>
      </x:c>
      <x:c r="E157" s="15">
        <x:v>43621.4589950231</x:v>
      </x:c>
      <x:c r="F157" t="s">
        <x:v>97</x:v>
      </x:c>
      <x:c r="G157" s="6">
        <x:v>143.454723886635</x:v>
      </x:c>
      <x:c r="H157" t="s">
        <x:v>98</x:v>
      </x:c>
      <x:c r="I157" s="6">
        <x:v>25</x:v>
      </x:c>
      <x:c r="J157" t="s">
        <x:v>93</x:v>
      </x:c>
      <x:c r="K157" s="6">
        <x:v>1004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33.802</x:v>
      </x:c>
      <x:c r="S157" s="8">
        <x:v>57986.6018259811</x:v>
      </x:c>
      <x:c r="T157" s="12">
        <x:v>31724.7532131311</x:v>
      </x:c>
      <x:c r="U157" s="12">
        <x:v>39.15</x:v>
      </x:c>
      <x:c r="V157" s="12">
        <x:v>44.5</x:v>
      </x:c>
      <x:c r="W157" s="12">
        <x:f>NA()</x:f>
      </x:c>
    </x:row>
    <x:row r="158">
      <x:c r="A158">
        <x:v>50881</x:v>
      </x:c>
      <x:c r="B158" s="1">
        <x:v>43633.8563484954</x:v>
      </x:c>
      <x:c r="C158" s="6">
        <x:v>7.79195896833333</x:v>
      </x:c>
      <x:c r="D158" s="14" t="s">
        <x:v>92</x:v>
      </x:c>
      <x:c r="E158" s="15">
        <x:v>43621.4589950231</x:v>
      </x:c>
      <x:c r="F158" t="s">
        <x:v>97</x:v>
      </x:c>
      <x:c r="G158" s="6">
        <x:v>143.137761906058</x:v>
      </x:c>
      <x:c r="H158" t="s">
        <x:v>98</x:v>
      </x:c>
      <x:c r="I158" s="6">
        <x:v>25</x:v>
      </x:c>
      <x:c r="J158" t="s">
        <x:v>93</x:v>
      </x:c>
      <x:c r="K158" s="6">
        <x:v>1004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33.828</x:v>
      </x:c>
      <x:c r="S158" s="8">
        <x:v>58021.8534958182</x:v>
      </x:c>
      <x:c r="T158" s="12">
        <x:v>31721.0264026097</x:v>
      </x:c>
      <x:c r="U158" s="12">
        <x:v>39.15</x:v>
      </x:c>
      <x:c r="V158" s="12">
        <x:v>44.5</x:v>
      </x:c>
      <x:c r="W158" s="12">
        <x:f>NA()</x:f>
      </x:c>
    </x:row>
    <x:row r="159">
      <x:c r="A159">
        <x:v>50884</x:v>
      </x:c>
      <x:c r="B159" s="1">
        <x:v>43633.8563834491</x:v>
      </x:c>
      <x:c r="C159" s="6">
        <x:v>7.84228059</x:v>
      </x:c>
      <x:c r="D159" s="14" t="s">
        <x:v>92</x:v>
      </x:c>
      <x:c r="E159" s="15">
        <x:v>43621.4589950231</x:v>
      </x:c>
      <x:c r="F159" t="s">
        <x:v>97</x:v>
      </x:c>
      <x:c r="G159" s="6">
        <x:v>142.90661987065</x:v>
      </x:c>
      <x:c r="H159" t="s">
        <x:v>98</x:v>
      </x:c>
      <x:c r="I159" s="6">
        <x:v>25</x:v>
      </x:c>
      <x:c r="J159" t="s">
        <x:v>93</x:v>
      </x:c>
      <x:c r="K159" s="6">
        <x:v>1004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33.847</x:v>
      </x:c>
      <x:c r="S159" s="8">
        <x:v>58070.8359250165</x:v>
      </x:c>
      <x:c r="T159" s="12">
        <x:v>31717.811664312</x:v>
      </x:c>
      <x:c r="U159" s="12">
        <x:v>39.15</x:v>
      </x:c>
      <x:c r="V159" s="12">
        <x:v>44.5</x:v>
      </x:c>
      <x:c r="W159" s="12">
        <x:f>NA()</x:f>
      </x:c>
    </x:row>
    <x:row r="160">
      <x:c r="A160">
        <x:v>50889</x:v>
      </x:c>
      <x:c r="B160" s="1">
        <x:v>43633.856418287</x:v>
      </x:c>
      <x:c r="C160" s="6">
        <x:v>7.892484195</x:v>
      </x:c>
      <x:c r="D160" s="14" t="s">
        <x:v>92</x:v>
      </x:c>
      <x:c r="E160" s="15">
        <x:v>43621.4589950231</x:v>
      </x:c>
      <x:c r="F160" t="s">
        <x:v>97</x:v>
      </x:c>
      <x:c r="G160" s="6">
        <x:v>142.821565080652</x:v>
      </x:c>
      <x:c r="H160" t="s">
        <x:v>98</x:v>
      </x:c>
      <x:c r="I160" s="6">
        <x:v>25</x:v>
      </x:c>
      <x:c r="J160" t="s">
        <x:v>93</x:v>
      </x:c>
      <x:c r="K160" s="6">
        <x:v>1004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33.854</x:v>
      </x:c>
      <x:c r="S160" s="8">
        <x:v>58095.3865299021</x:v>
      </x:c>
      <x:c r="T160" s="12">
        <x:v>31717.3464697984</x:v>
      </x:c>
      <x:c r="U160" s="12">
        <x:v>39.15</x:v>
      </x:c>
      <x:c r="V160" s="12">
        <x:v>44.5</x:v>
      </x:c>
      <x:c r="W160" s="12">
        <x:f>NA()</x:f>
      </x:c>
    </x:row>
    <x:row r="161">
      <x:c r="A161">
        <x:v>50892</x:v>
      </x:c>
      <x:c r="B161" s="1">
        <x:v>43633.856452662</x:v>
      </x:c>
      <x:c r="C161" s="6">
        <x:v>7.94196738333333</x:v>
      </x:c>
      <x:c r="D161" s="14" t="s">
        <x:v>92</x:v>
      </x:c>
      <x:c r="E161" s="15">
        <x:v>43621.4589950231</x:v>
      </x:c>
      <x:c r="F161" t="s">
        <x:v>97</x:v>
      </x:c>
      <x:c r="G161" s="6">
        <x:v>142.397119275703</x:v>
      </x:c>
      <x:c r="H161" t="s">
        <x:v>98</x:v>
      </x:c>
      <x:c r="I161" s="6">
        <x:v>25</x:v>
      </x:c>
      <x:c r="J161" t="s">
        <x:v>93</x:v>
      </x:c>
      <x:c r="K161" s="6">
        <x:v>1004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33.889</x:v>
      </x:c>
      <x:c r="S161" s="8">
        <x:v>58143.873285494</x:v>
      </x:c>
      <x:c r="T161" s="12">
        <x:v>31711.9513291615</x:v>
      </x:c>
      <x:c r="U161" s="12">
        <x:v>39.15</x:v>
      </x:c>
      <x:c r="V161" s="12">
        <x:v>44.5</x:v>
      </x:c>
      <x:c r="W161" s="12">
        <x:f>NA()</x:f>
      </x:c>
    </x:row>
    <x:row r="162">
      <x:c r="A162">
        <x:v>50896</x:v>
      </x:c>
      <x:c r="B162" s="1">
        <x:v>43633.856487419</x:v>
      </x:c>
      <x:c r="C162" s="6">
        <x:v>7.992028935</x:v>
      </x:c>
      <x:c r="D162" s="14" t="s">
        <x:v>92</x:v>
      </x:c>
      <x:c r="E162" s="15">
        <x:v>43621.4589950231</x:v>
      </x:c>
      <x:c r="F162" t="s">
        <x:v>97</x:v>
      </x:c>
      <x:c r="G162" s="6">
        <x:v>142.409227178119</x:v>
      </x:c>
      <x:c r="H162" t="s">
        <x:v>98</x:v>
      </x:c>
      <x:c r="I162" s="6">
        <x:v>25</x:v>
      </x:c>
      <x:c r="J162" t="s">
        <x:v>93</x:v>
      </x:c>
      <x:c r="K162" s="6">
        <x:v>1004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33.888</x:v>
      </x:c>
      <x:c r="S162" s="8">
        <x:v>58176.6106770176</x:v>
      </x:c>
      <x:c r="T162" s="12">
        <x:v>31713.6533760961</x:v>
      </x:c>
      <x:c r="U162" s="12">
        <x:v>39.15</x:v>
      </x:c>
      <x:c r="V162" s="12">
        <x:v>44.5</x:v>
      </x:c>
      <x:c r="W162" s="12">
        <x:f>NA()</x:f>
      </x:c>
    </x:row>
    <x:row r="163">
      <x:c r="A163">
        <x:v>50900</x:v>
      </x:c>
      <x:c r="B163" s="1">
        <x:v>43633.8565221875</x:v>
      </x:c>
      <x:c r="C163" s="6">
        <x:v>8.04209688833333</x:v>
      </x:c>
      <x:c r="D163" s="14" t="s">
        <x:v>92</x:v>
      </x:c>
      <x:c r="E163" s="15">
        <x:v>43621.4589950231</x:v>
      </x:c>
      <x:c r="F163" t="s">
        <x:v>97</x:v>
      </x:c>
      <x:c r="G163" s="6">
        <x:v>141.925785589056</x:v>
      </x:c>
      <x:c r="H163" t="s">
        <x:v>98</x:v>
      </x:c>
      <x:c r="I163" s="6">
        <x:v>25</x:v>
      </x:c>
      <x:c r="J163" t="s">
        <x:v>93</x:v>
      </x:c>
      <x:c r="K163" s="6">
        <x:v>1004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33.928</x:v>
      </x:c>
      <x:c r="S163" s="8">
        <x:v>58224.6240836683</x:v>
      </x:c>
      <x:c r="T163" s="12">
        <x:v>31714.1736472088</x:v>
      </x:c>
      <x:c r="U163" s="12">
        <x:v>39.15</x:v>
      </x:c>
      <x:c r="V163" s="12">
        <x:v>44.5</x:v>
      </x:c>
      <x:c r="W163" s="12">
        <x:f>NA()</x:f>
      </x:c>
    </x:row>
    <x:row r="164">
      <x:c r="A164">
        <x:v>50905</x:v>
      </x:c>
      <x:c r="B164" s="1">
        <x:v>43633.8565569097</x:v>
      </x:c>
      <x:c r="C164" s="6">
        <x:v>8.09204361666667</x:v>
      </x:c>
      <x:c r="D164" s="14" t="s">
        <x:v>92</x:v>
      </x:c>
      <x:c r="E164" s="15">
        <x:v>43621.4589950231</x:v>
      </x:c>
      <x:c r="F164" t="s">
        <x:v>97</x:v>
      </x:c>
      <x:c r="G164" s="6">
        <x:v>141.889599654381</x:v>
      </x:c>
      <x:c r="H164" t="s">
        <x:v>98</x:v>
      </x:c>
      <x:c r="I164" s="6">
        <x:v>25</x:v>
      </x:c>
      <x:c r="J164" t="s">
        <x:v>93</x:v>
      </x:c>
      <x:c r="K164" s="6">
        <x:v>1004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33.931</x:v>
      </x:c>
      <x:c r="S164" s="8">
        <x:v>58269.2789033002</x:v>
      </x:c>
      <x:c r="T164" s="12">
        <x:v>31715.1357288709</x:v>
      </x:c>
      <x:c r="U164" s="12">
        <x:v>39.15</x:v>
      </x:c>
      <x:c r="V164" s="12">
        <x:v>44.5</x:v>
      </x:c>
      <x:c r="W164" s="12">
        <x:f>NA()</x:f>
      </x:c>
    </x:row>
    <x:row r="165">
      <x:c r="A165">
        <x:v>50908</x:v>
      </x:c>
      <x:c r="B165" s="1">
        <x:v>43633.8565917824</x:v>
      </x:c>
      <x:c r="C165" s="6">
        <x:v>8.142306545</x:v>
      </x:c>
      <x:c r="D165" s="14" t="s">
        <x:v>92</x:v>
      </x:c>
      <x:c r="E165" s="15">
        <x:v>43621.4589950231</x:v>
      </x:c>
      <x:c r="F165" t="s">
        <x:v>97</x:v>
      </x:c>
      <x:c r="G165" s="6">
        <x:v>141.66065534531</x:v>
      </x:c>
      <x:c r="H165" t="s">
        <x:v>98</x:v>
      </x:c>
      <x:c r="I165" s="6">
        <x:v>25</x:v>
      </x:c>
      <x:c r="J165" t="s">
        <x:v>93</x:v>
      </x:c>
      <x:c r="K165" s="6">
        <x:v>1004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33.95</x:v>
      </x:c>
      <x:c r="S165" s="8">
        <x:v>58305.7295545059</x:v>
      </x:c>
      <x:c r="T165" s="12">
        <x:v>31714.5120875524</x:v>
      </x:c>
      <x:c r="U165" s="12">
        <x:v>39.15</x:v>
      </x:c>
      <x:c r="V165" s="12">
        <x:v>44.5</x:v>
      </x:c>
      <x:c r="W165" s="12">
        <x:f>NA()</x:f>
      </x:c>
    </x:row>
    <x:row r="166">
      <x:c r="A166">
        <x:v>50912</x:v>
      </x:c>
      <x:c r="B166" s="1">
        <x:v>43633.8566261921</x:v>
      </x:c>
      <x:c r="C166" s="6">
        <x:v>8.19184700333333</x:v>
      </x:c>
      <x:c r="D166" s="14" t="s">
        <x:v>92</x:v>
      </x:c>
      <x:c r="E166" s="15">
        <x:v>43621.4589950231</x:v>
      </x:c>
      <x:c r="F166" t="s">
        <x:v>97</x:v>
      </x:c>
      <x:c r="G166" s="6">
        <x:v>141.4561514098</x:v>
      </x:c>
      <x:c r="H166" t="s">
        <x:v>98</x:v>
      </x:c>
      <x:c r="I166" s="6">
        <x:v>25</x:v>
      </x:c>
      <x:c r="J166" t="s">
        <x:v>93</x:v>
      </x:c>
      <x:c r="K166" s="6">
        <x:v>1004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33.967</x:v>
      </x:c>
      <x:c r="S166" s="8">
        <x:v>58341.25035186</x:v>
      </x:c>
      <x:c r="T166" s="12">
        <x:v>31709.799036292</x:v>
      </x:c>
      <x:c r="U166" s="12">
        <x:v>39.15</x:v>
      </x:c>
      <x:c r="V166" s="12">
        <x:v>44.5</x:v>
      </x:c>
      <x:c r="W166" s="12">
        <x:f>NA()</x:f>
      </x:c>
    </x:row>
    <x:row r="167">
      <x:c r="A167">
        <x:v>50916</x:v>
      </x:c>
      <x:c r="B167" s="1">
        <x:v>43633.8566609954</x:v>
      </x:c>
      <x:c r="C167" s="6">
        <x:v>8.24194532833333</x:v>
      </x:c>
      <x:c r="D167" s="14" t="s">
        <x:v>92</x:v>
      </x:c>
      <x:c r="E167" s="15">
        <x:v>43621.4589950231</x:v>
      </x:c>
      <x:c r="F167" t="s">
        <x:v>97</x:v>
      </x:c>
      <x:c r="G167" s="6">
        <x:v>141.108032913626</x:v>
      </x:c>
      <x:c r="H167" t="s">
        <x:v>98</x:v>
      </x:c>
      <x:c r="I167" s="6">
        <x:v>25</x:v>
      </x:c>
      <x:c r="J167" t="s">
        <x:v>93</x:v>
      </x:c>
      <x:c r="K167" s="6">
        <x:v>1004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33.996</x:v>
      </x:c>
      <x:c r="S167" s="8">
        <x:v>58384.2949451161</x:v>
      </x:c>
      <x:c r="T167" s="12">
        <x:v>31720.7431034024</x:v>
      </x:c>
      <x:c r="U167" s="12">
        <x:v>39.15</x:v>
      </x:c>
      <x:c r="V167" s="12">
        <x:v>44.5</x:v>
      </x:c>
      <x:c r="W167" s="12">
        <x:f>NA()</x:f>
      </x:c>
    </x:row>
    <x:row r="168">
      <x:c r="A168">
        <x:v>50920</x:v>
      </x:c>
      <x:c r="B168" s="1">
        <x:v>43633.8566957986</x:v>
      </x:c>
      <x:c r="C168" s="6">
        <x:v>8.29211002833333</x:v>
      </x:c>
      <x:c r="D168" s="14" t="s">
        <x:v>92</x:v>
      </x:c>
      <x:c r="E168" s="15">
        <x:v>43621.4589950231</x:v>
      </x:c>
      <x:c r="F168" t="s">
        <x:v>97</x:v>
      </x:c>
      <x:c r="G168" s="6">
        <x:v>140.976231829144</x:v>
      </x:c>
      <x:c r="H168" t="s">
        <x:v>98</x:v>
      </x:c>
      <x:c r="I168" s="6">
        <x:v>25</x:v>
      </x:c>
      <x:c r="J168" t="s">
        <x:v>93</x:v>
      </x:c>
      <x:c r="K168" s="6">
        <x:v>1004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34.007</x:v>
      </x:c>
      <x:c r="S168" s="8">
        <x:v>58423.4298359663</x:v>
      </x:c>
      <x:c r="T168" s="12">
        <x:v>31721.0355718476</x:v>
      </x:c>
      <x:c r="U168" s="12">
        <x:v>39.15</x:v>
      </x:c>
      <x:c r="V168" s="12">
        <x:v>44.5</x:v>
      </x:c>
      <x:c r="W168" s="12">
        <x:f>NA()</x:f>
      </x:c>
    </x:row>
    <x:row r="169">
      <x:c r="A169">
        <x:v>50924</x:v>
      </x:c>
      <x:c r="B169" s="1">
        <x:v>43633.8567305556</x:v>
      </x:c>
      <x:c r="C169" s="6">
        <x:v>8.34214366333333</x:v>
      </x:c>
      <x:c r="D169" s="14" t="s">
        <x:v>92</x:v>
      </x:c>
      <x:c r="E169" s="15">
        <x:v>43621.4589950231</x:v>
      </x:c>
      <x:c r="F169" t="s">
        <x:v>97</x:v>
      </x:c>
      <x:c r="G169" s="6">
        <x:v>140.713030963514</x:v>
      </x:c>
      <x:c r="H169" t="s">
        <x:v>98</x:v>
      </x:c>
      <x:c r="I169" s="6">
        <x:v>25</x:v>
      </x:c>
      <x:c r="J169" t="s">
        <x:v>93</x:v>
      </x:c>
      <x:c r="K169" s="6">
        <x:v>1004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34.029</x:v>
      </x:c>
      <x:c r="S169" s="8">
        <x:v>58460.261560332</x:v>
      </x:c>
      <x:c r="T169" s="12">
        <x:v>31718.5700044045</x:v>
      </x:c>
      <x:c r="U169" s="12">
        <x:v>39.15</x:v>
      </x:c>
      <x:c r="V169" s="12">
        <x:v>44.5</x:v>
      </x:c>
      <x:c r="W169" s="12">
        <x:f>NA()</x:f>
      </x:c>
    </x:row>
    <x:row r="170">
      <x:c r="A170">
        <x:v>50929</x:v>
      </x:c>
      <x:c r="B170" s="1">
        <x:v>43633.8567655903</x:v>
      </x:c>
      <x:c r="C170" s="6">
        <x:v>8.39257136333333</x:v>
      </x:c>
      <x:c r="D170" s="14" t="s">
        <x:v>92</x:v>
      </x:c>
      <x:c r="E170" s="15">
        <x:v>43621.4589950231</x:v>
      </x:c>
      <x:c r="F170" t="s">
        <x:v>97</x:v>
      </x:c>
      <x:c r="G170" s="6">
        <x:v>140.641341617556</x:v>
      </x:c>
      <x:c r="H170" t="s">
        <x:v>98</x:v>
      </x:c>
      <x:c r="I170" s="6">
        <x:v>25</x:v>
      </x:c>
      <x:c r="J170" t="s">
        <x:v>93</x:v>
      </x:c>
      <x:c r="K170" s="6">
        <x:v>1004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34.035</x:v>
      </x:c>
      <x:c r="S170" s="8">
        <x:v>58501.368463793</x:v>
      </x:c>
      <x:c r="T170" s="12">
        <x:v>31717.8937216566</x:v>
      </x:c>
      <x:c r="U170" s="12">
        <x:v>39.15</x:v>
      </x:c>
      <x:c r="V170" s="12">
        <x:v>44.5</x:v>
      </x:c>
      <x:c r="W170" s="12">
        <x:f>NA()</x:f>
      </x:c>
    </x:row>
    <x:row r="171">
      <x:c r="A171">
        <x:v>50932</x:v>
      </x:c>
      <x:c r="B171" s="1">
        <x:v>43633.8568003472</x:v>
      </x:c>
      <x:c r="C171" s="6">
        <x:v>8.44263175833333</x:v>
      </x:c>
      <x:c r="D171" s="14" t="s">
        <x:v>92</x:v>
      </x:c>
      <x:c r="E171" s="15">
        <x:v>43621.4589950231</x:v>
      </x:c>
      <x:c r="F171" t="s">
        <x:v>97</x:v>
      </x:c>
      <x:c r="G171" s="6">
        <x:v>140.343062710577</x:v>
      </x:c>
      <x:c r="H171" t="s">
        <x:v>98</x:v>
      </x:c>
      <x:c r="I171" s="6">
        <x:v>25</x:v>
      </x:c>
      <x:c r="J171" t="s">
        <x:v>93</x:v>
      </x:c>
      <x:c r="K171" s="6">
        <x:v>1004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34.06</x:v>
      </x:c>
      <x:c r="S171" s="8">
        <x:v>58536.7603892974</x:v>
      </x:c>
      <x:c r="T171" s="12">
        <x:v>31720.0709931622</x:v>
      </x:c>
      <x:c r="U171" s="12">
        <x:v>39.15</x:v>
      </x:c>
      <x:c r="V171" s="12">
        <x:v>44.5</x:v>
      </x:c>
      <x:c r="W171" s="12">
        <x:f>NA()</x:f>
      </x:c>
    </x:row>
    <x:row r="172">
      <x:c r="A172">
        <x:v>50936</x:v>
      </x:c>
      <x:c r="B172" s="1">
        <x:v>43633.8568345718</x:v>
      </x:c>
      <x:c r="C172" s="6">
        <x:v>8.49188731</x:v>
      </x:c>
      <x:c r="D172" s="14" t="s">
        <x:v>92</x:v>
      </x:c>
      <x:c r="E172" s="15">
        <x:v>43621.4589950231</x:v>
      </x:c>
      <x:c r="F172" t="s">
        <x:v>97</x:v>
      </x:c>
      <x:c r="G172" s="6">
        <x:v>140.247758571198</x:v>
      </x:c>
      <x:c r="H172" t="s">
        <x:v>98</x:v>
      </x:c>
      <x:c r="I172" s="6">
        <x:v>25</x:v>
      </x:c>
      <x:c r="J172" t="s">
        <x:v>93</x:v>
      </x:c>
      <x:c r="K172" s="6">
        <x:v>1004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34.068</x:v>
      </x:c>
      <x:c r="S172" s="8">
        <x:v>58577.6781292704</x:v>
      </x:c>
      <x:c r="T172" s="12">
        <x:v>31721.2358415805</x:v>
      </x:c>
      <x:c r="U172" s="12">
        <x:v>39.15</x:v>
      </x:c>
      <x:c r="V172" s="12">
        <x:v>44.5</x:v>
      </x:c>
      <x:c r="W172" s="12">
        <x:f>NA()</x:f>
      </x:c>
    </x:row>
    <x:row r="173">
      <x:c r="A173">
        <x:v>50941</x:v>
      </x:c>
      <x:c r="B173" s="1">
        <x:v>43633.8568694097</x:v>
      </x:c>
      <x:c r="C173" s="6">
        <x:v>8.54207922166667</x:v>
      </x:c>
      <x:c r="D173" s="14" t="s">
        <x:v>92</x:v>
      </x:c>
      <x:c r="E173" s="15">
        <x:v>43621.4589950231</x:v>
      </x:c>
      <x:c r="F173" t="s">
        <x:v>97</x:v>
      </x:c>
      <x:c r="G173" s="6">
        <x:v>139.962267263725</x:v>
      </x:c>
      <x:c r="H173" t="s">
        <x:v>98</x:v>
      </x:c>
      <x:c r="I173" s="6">
        <x:v>25</x:v>
      </x:c>
      <x:c r="J173" t="s">
        <x:v>93</x:v>
      </x:c>
      <x:c r="K173" s="6">
        <x:v>1004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34.092</x:v>
      </x:c>
      <x:c r="S173" s="8">
        <x:v>58612.2364092224</x:v>
      </x:c>
      <x:c r="T173" s="12">
        <x:v>31719.9170548051</x:v>
      </x:c>
      <x:c r="U173" s="12">
        <x:v>39.15</x:v>
      </x:c>
      <x:c r="V173" s="12">
        <x:v>44.5</x:v>
      </x:c>
      <x:c r="W173" s="12">
        <x:f>NA()</x:f>
      </x:c>
    </x:row>
    <x:row r="174">
      <x:c r="A174">
        <x:v>50945</x:v>
      </x:c>
      <x:c r="B174" s="1">
        <x:v>43633.8569043981</x:v>
      </x:c>
      <x:c r="C174" s="6">
        <x:v>8.592486285</x:v>
      </x:c>
      <x:c r="D174" s="14" t="s">
        <x:v>92</x:v>
      </x:c>
      <x:c r="E174" s="15">
        <x:v>43621.4589950231</x:v>
      </x:c>
      <x:c r="F174" t="s">
        <x:v>97</x:v>
      </x:c>
      <x:c r="G174" s="6">
        <x:v>139.772289930177</x:v>
      </x:c>
      <x:c r="H174" t="s">
        <x:v>98</x:v>
      </x:c>
      <x:c r="I174" s="6">
        <x:v>25</x:v>
      </x:c>
      <x:c r="J174" t="s">
        <x:v>93</x:v>
      </x:c>
      <x:c r="K174" s="6">
        <x:v>1004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34.108</x:v>
      </x:c>
      <x:c r="S174" s="8">
        <x:v>58643.8402173939</x:v>
      </x:c>
      <x:c r="T174" s="12">
        <x:v>31717.2329836456</x:v>
      </x:c>
      <x:c r="U174" s="12">
        <x:v>39.15</x:v>
      </x:c>
      <x:c r="V174" s="12">
        <x:v>44.5</x:v>
      </x:c>
      <x:c r="W174" s="12">
        <x:f>NA()</x:f>
      </x:c>
    </x:row>
    <x:row r="175">
      <x:c r="A175">
        <x:v>50949</x:v>
      </x:c>
      <x:c r="B175" s="1">
        <x:v>43633.8569386574</x:v>
      </x:c>
      <x:c r="C175" s="6">
        <x:v>8.64182414333333</x:v>
      </x:c>
      <x:c r="D175" s="14" t="s">
        <x:v>92</x:v>
      </x:c>
      <x:c r="E175" s="15">
        <x:v>43621.4589950231</x:v>
      </x:c>
      <x:c r="F175" t="s">
        <x:v>97</x:v>
      </x:c>
      <x:c r="G175" s="6">
        <x:v>139.49968702475</x:v>
      </x:c>
      <x:c r="H175" t="s">
        <x:v>98</x:v>
      </x:c>
      <x:c r="I175" s="6">
        <x:v>25</x:v>
      </x:c>
      <x:c r="J175" t="s">
        <x:v>93</x:v>
      </x:c>
      <x:c r="K175" s="6">
        <x:v>1004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34.131</x:v>
      </x:c>
      <x:c r="S175" s="8">
        <x:v>58681.5779436211</x:v>
      </x:c>
      <x:c r="T175" s="12">
        <x:v>31716.081449708</x:v>
      </x:c>
      <x:c r="U175" s="12">
        <x:v>39.15</x:v>
      </x:c>
      <x:c r="V175" s="12">
        <x:v>44.5</x:v>
      </x:c>
      <x:c r="W175" s="12">
        <x:f>NA()</x:f>
      </x:c>
    </x:row>
    <x:row r="176">
      <x:c r="A176">
        <x:v>50952</x:v>
      </x:c>
      <x:c r="B176" s="1">
        <x:v>43633.8569736458</x:v>
      </x:c>
      <x:c r="C176" s="6">
        <x:v>8.692200075</x:v>
      </x:c>
      <x:c r="D176" s="14" t="s">
        <x:v>92</x:v>
      </x:c>
      <x:c r="E176" s="15">
        <x:v>43621.4589950231</x:v>
      </x:c>
      <x:c r="F176" t="s">
        <x:v>97</x:v>
      </x:c>
      <x:c r="G176" s="6">
        <x:v>139.393173167632</x:v>
      </x:c>
      <x:c r="H176" t="s">
        <x:v>98</x:v>
      </x:c>
      <x:c r="I176" s="6">
        <x:v>25</x:v>
      </x:c>
      <x:c r="J176" t="s">
        <x:v>93</x:v>
      </x:c>
      <x:c r="K176" s="6">
        <x:v>1004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34.14</x:v>
      </x:c>
      <x:c r="S176" s="8">
        <x:v>58715.4789794962</x:v>
      </x:c>
      <x:c r="T176" s="12">
        <x:v>31721.6557947549</x:v>
      </x:c>
      <x:c r="U176" s="12">
        <x:v>39.15</x:v>
      </x:c>
      <x:c r="V176" s="12">
        <x:v>44.5</x:v>
      </x:c>
      <x:c r="W176" s="12">
        <x:f>NA()</x:f>
      </x:c>
    </x:row>
    <x:row r="177">
      <x:c r="A177">
        <x:v>50957</x:v>
      </x:c>
      <x:c r="B177" s="1">
        <x:v>43633.8570085995</x:v>
      </x:c>
      <x:c r="C177" s="6">
        <x:v>8.74251116333333</x:v>
      </x:c>
      <x:c r="D177" s="14" t="s">
        <x:v>92</x:v>
      </x:c>
      <x:c r="E177" s="15">
        <x:v>43621.4589950231</x:v>
      </x:c>
      <x:c r="F177" t="s">
        <x:v>97</x:v>
      </x:c>
      <x:c r="G177" s="6">
        <x:v>139.263109156394</x:v>
      </x:c>
      <x:c r="H177" t="s">
        <x:v>98</x:v>
      </x:c>
      <x:c r="I177" s="6">
        <x:v>25</x:v>
      </x:c>
      <x:c r="J177" t="s">
        <x:v>93</x:v>
      </x:c>
      <x:c r="K177" s="6">
        <x:v>1004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34.151</x:v>
      </x:c>
      <x:c r="S177" s="8">
        <x:v>58757.7546144941</x:v>
      </x:c>
      <x:c r="T177" s="12">
        <x:v>31720.2322230543</x:v>
      </x:c>
      <x:c r="U177" s="12">
        <x:v>39.15</x:v>
      </x:c>
      <x:c r="V177" s="12">
        <x:v>44.5</x:v>
      </x:c>
      <x:c r="W177" s="12">
        <x:f>NA()</x:f>
      </x:c>
    </x:row>
    <x:row r="178">
      <x:c r="A178">
        <x:v>50961</x:v>
      </x:c>
      <x:c r="B178" s="1">
        <x:v>43633.8570429051</x:v>
      </x:c>
      <x:c r="C178" s="6">
        <x:v>8.79191164833333</x:v>
      </x:c>
      <x:c r="D178" s="14" t="s">
        <x:v>92</x:v>
      </x:c>
      <x:c r="E178" s="15">
        <x:v>43621.4589950231</x:v>
      </x:c>
      <x:c r="F178" t="s">
        <x:v>97</x:v>
      </x:c>
      <x:c r="G178" s="6">
        <x:v>138.94441774227</x:v>
      </x:c>
      <x:c r="H178" t="s">
        <x:v>98</x:v>
      </x:c>
      <x:c r="I178" s="6">
        <x:v>25</x:v>
      </x:c>
      <x:c r="J178" t="s">
        <x:v>93</x:v>
      </x:c>
      <x:c r="K178" s="6">
        <x:v>1004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34.178</x:v>
      </x:c>
      <x:c r="S178" s="8">
        <x:v>58795.2612857299</x:v>
      </x:c>
      <x:c r="T178" s="12">
        <x:v>31720.2211197889</x:v>
      </x:c>
      <x:c r="U178" s="12">
        <x:v>39.15</x:v>
      </x:c>
      <x:c r="V178" s="12">
        <x:v>44.5</x:v>
      </x:c>
      <x:c r="W178" s="12">
        <x:f>NA()</x:f>
      </x:c>
    </x:row>
    <x:row r="179">
      <x:c r="A179">
        <x:v>50964</x:v>
      </x:c>
      <x:c r="B179" s="1">
        <x:v>43633.8570778125</x:v>
      </x:c>
      <x:c r="C179" s="6">
        <x:v>8.842201255</x:v>
      </x:c>
      <x:c r="D179" s="14" t="s">
        <x:v>92</x:v>
      </x:c>
      <x:c r="E179" s="15">
        <x:v>43621.4589950231</x:v>
      </x:c>
      <x:c r="F179" t="s">
        <x:v>97</x:v>
      </x:c>
      <x:c r="G179" s="6">
        <x:v>138.614756051828</x:v>
      </x:c>
      <x:c r="H179" t="s">
        <x:v>98</x:v>
      </x:c>
      <x:c r="I179" s="6">
        <x:v>25</x:v>
      </x:c>
      <x:c r="J179" t="s">
        <x:v>93</x:v>
      </x:c>
      <x:c r="K179" s="6">
        <x:v>1004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34.206</x:v>
      </x:c>
      <x:c r="S179" s="8">
        <x:v>58831.5921515623</x:v>
      </x:c>
      <x:c r="T179" s="12">
        <x:v>31713.7702765462</x:v>
      </x:c>
      <x:c r="U179" s="12">
        <x:v>39.15</x:v>
      </x:c>
      <x:c r="V179" s="12">
        <x:v>44.5</x:v>
      </x:c>
      <x:c r="W179" s="12">
        <x:f>NA()</x:f>
      </x:c>
    </x:row>
    <x:row r="180">
      <x:c r="A180">
        <x:v>50968</x:v>
      </x:c>
      <x:c r="B180" s="1">
        <x:v>43633.8571127315</x:v>
      </x:c>
      <x:c r="C180" s="6">
        <x:v>8.89248948833333</x:v>
      </x:c>
      <x:c r="D180" s="14" t="s">
        <x:v>92</x:v>
      </x:c>
      <x:c r="E180" s="15">
        <x:v>43621.4589950231</x:v>
      </x:c>
      <x:c r="F180" t="s">
        <x:v>97</x:v>
      </x:c>
      <x:c r="G180" s="6">
        <x:v>138.450242366414</x:v>
      </x:c>
      <x:c r="H180" t="s">
        <x:v>98</x:v>
      </x:c>
      <x:c r="I180" s="6">
        <x:v>25</x:v>
      </x:c>
      <x:c r="J180" t="s">
        <x:v>93</x:v>
      </x:c>
      <x:c r="K180" s="6">
        <x:v>1004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34.22</x:v>
      </x:c>
      <x:c r="S180" s="8">
        <x:v>58872.0431339834</x:v>
      </x:c>
      <x:c r="T180" s="12">
        <x:v>31719.5672216234</x:v>
      </x:c>
      <x:c r="U180" s="12">
        <x:v>39.15</x:v>
      </x:c>
      <x:c r="V180" s="12">
        <x:v>44.5</x:v>
      </x:c>
      <x:c r="W180" s="12">
        <x:f>NA()</x:f>
      </x:c>
    </x:row>
    <x:row r="181">
      <x:c r="A181">
        <x:v>50973</x:v>
      </x:c>
      <x:c r="B181" s="1">
        <x:v>43633.8571475347</x:v>
      </x:c>
      <x:c r="C181" s="6">
        <x:v>8.94259108666667</x:v>
      </x:c>
      <x:c r="D181" s="14" t="s">
        <x:v>92</x:v>
      </x:c>
      <x:c r="E181" s="15">
        <x:v>43621.4589950231</x:v>
      </x:c>
      <x:c r="F181" t="s">
        <x:v>97</x:v>
      </x:c>
      <x:c r="G181" s="6">
        <x:v>138.262484991374</x:v>
      </x:c>
      <x:c r="H181" t="s">
        <x:v>98</x:v>
      </x:c>
      <x:c r="I181" s="6">
        <x:v>25</x:v>
      </x:c>
      <x:c r="J181" t="s">
        <x:v>93</x:v>
      </x:c>
      <x:c r="K181" s="6">
        <x:v>1004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34.236</x:v>
      </x:c>
      <x:c r="S181" s="8">
        <x:v>58905.5585367747</x:v>
      </x:c>
      <x:c r="T181" s="12">
        <x:v>31718.8344756676</x:v>
      </x:c>
      <x:c r="U181" s="12">
        <x:v>39.15</x:v>
      </x:c>
      <x:c r="V181" s="12">
        <x:v>44.5</x:v>
      </x:c>
      <x:c r="W181" s="12">
        <x:f>NA()</x:f>
      </x:c>
    </x:row>
    <x:row r="182">
      <x:c r="A182">
        <x:v>50976</x:v>
      </x:c>
      <x:c r="B182" s="1">
        <x:v>43633.8571817477</x:v>
      </x:c>
      <x:c r="C182" s="6">
        <x:v>8.99184916166667</x:v>
      </x:c>
      <x:c r="D182" s="14" t="s">
        <x:v>92</x:v>
      </x:c>
      <x:c r="E182" s="15">
        <x:v>43621.4589950231</x:v>
      </x:c>
      <x:c r="F182" t="s">
        <x:v>97</x:v>
      </x:c>
      <x:c r="G182" s="6">
        <x:v>138.168709442587</x:v>
      </x:c>
      <x:c r="H182" t="s">
        <x:v>98</x:v>
      </x:c>
      <x:c r="I182" s="6">
        <x:v>25</x:v>
      </x:c>
      <x:c r="J182" t="s">
        <x:v>93</x:v>
      </x:c>
      <x:c r="K182" s="6">
        <x:v>1004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34.244</x:v>
      </x:c>
      <x:c r="S182" s="8">
        <x:v>58951.4619534216</x:v>
      </x:c>
      <x:c r="T182" s="12">
        <x:v>31714.8257477433</x:v>
      </x:c>
      <x:c r="U182" s="12">
        <x:v>39.15</x:v>
      </x:c>
      <x:c r="V182" s="12">
        <x:v>44.5</x:v>
      </x:c>
      <x:c r="W182" s="12">
        <x:f>NA()</x:f>
      </x:c>
    </x:row>
    <x:row r="183">
      <x:c r="A183">
        <x:v>50981</x:v>
      </x:c>
      <x:c r="B183" s="1">
        <x:v>43633.8572165509</x:v>
      </x:c>
      <x:c r="C183" s="6">
        <x:v>9.04198563666667</x:v>
      </x:c>
      <x:c r="D183" s="14" t="s">
        <x:v>92</x:v>
      </x:c>
      <x:c r="E183" s="15">
        <x:v>43621.4589950231</x:v>
      </x:c>
      <x:c r="F183" t="s">
        <x:v>97</x:v>
      </x:c>
      <x:c r="G183" s="6">
        <x:v>138.039880166252</x:v>
      </x:c>
      <x:c r="H183" t="s">
        <x:v>98</x:v>
      </x:c>
      <x:c r="I183" s="6">
        <x:v>25</x:v>
      </x:c>
      <x:c r="J183" t="s">
        <x:v>93</x:v>
      </x:c>
      <x:c r="K183" s="6">
        <x:v>1004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34.255</x:v>
      </x:c>
      <x:c r="S183" s="8">
        <x:v>58976.5945966276</x:v>
      </x:c>
      <x:c r="T183" s="12">
        <x:v>31719.0080101292</x:v>
      </x:c>
      <x:c r="U183" s="12">
        <x:v>39.15</x:v>
      </x:c>
      <x:c r="V183" s="12">
        <x:v>44.5</x:v>
      </x:c>
      <x:c r="W183" s="12">
        <x:f>NA()</x:f>
      </x:c>
    </x:row>
    <x:row r="184">
      <x:c r="A184">
        <x:v>50984</x:v>
      </x:c>
      <x:c r="B184" s="1">
        <x:v>43633.8572513889</x:v>
      </x:c>
      <x:c r="C184" s="6">
        <x:v>9.09212274166667</x:v>
      </x:c>
      <x:c r="D184" s="14" t="s">
        <x:v>92</x:v>
      </x:c>
      <x:c r="E184" s="15">
        <x:v>43621.4589950231</x:v>
      </x:c>
      <x:c r="F184" t="s">
        <x:v>97</x:v>
      </x:c>
      <x:c r="G184" s="6">
        <x:v>137.67751272025</x:v>
      </x:c>
      <x:c r="H184" t="s">
        <x:v>98</x:v>
      </x:c>
      <x:c r="I184" s="6">
        <x:v>25</x:v>
      </x:c>
      <x:c r="J184" t="s">
        <x:v>93</x:v>
      </x:c>
      <x:c r="K184" s="6">
        <x:v>1004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34.286</x:v>
      </x:c>
      <x:c r="S184" s="8">
        <x:v>59016.4778757727</x:v>
      </x:c>
      <x:c r="T184" s="12">
        <x:v>31716.7468426569</x:v>
      </x:c>
      <x:c r="U184" s="12">
        <x:v>39.15</x:v>
      </x:c>
      <x:c r="V184" s="12">
        <x:v>44.5</x:v>
      </x:c>
      <x:c r="W184" s="12">
        <x:f>NA()</x:f>
      </x:c>
    </x:row>
    <x:row r="185">
      <x:c r="A185">
        <x:v>50989</x:v>
      </x:c>
      <x:c r="B185" s="1">
        <x:v>43633.8572861921</x:v>
      </x:c>
      <x:c r="C185" s="6">
        <x:v>9.14227655166667</x:v>
      </x:c>
      <x:c r="D185" s="14" t="s">
        <x:v>92</x:v>
      </x:c>
      <x:c r="E185" s="15">
        <x:v>43621.4589950231</x:v>
      </x:c>
      <x:c r="F185" t="s">
        <x:v>97</x:v>
      </x:c>
      <x:c r="G185" s="6">
        <x:v>137.479230744514</x:v>
      </x:c>
      <x:c r="H185" t="s">
        <x:v>98</x:v>
      </x:c>
      <x:c r="I185" s="6">
        <x:v>25</x:v>
      </x:c>
      <x:c r="J185" t="s">
        <x:v>93</x:v>
      </x:c>
      <x:c r="K185" s="6">
        <x:v>1004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34.303</x:v>
      </x:c>
      <x:c r="S185" s="8">
        <x:v>59051.101270984</x:v>
      </x:c>
      <x:c r="T185" s="12">
        <x:v>31713.9824331958</x:v>
      </x:c>
      <x:c r="U185" s="12">
        <x:v>39.15</x:v>
      </x:c>
      <x:c r="V185" s="12">
        <x:v>44.5</x:v>
      </x:c>
      <x:c r="W185" s="12">
        <x:f>NA()</x:f>
      </x:c>
    </x:row>
    <x:row r="186">
      <x:c r="A186">
        <x:v>50993</x:v>
      </x:c>
      <x:c r="B186" s="1">
        <x:v>43633.8573209838</x:v>
      </x:c>
      <x:c r="C186" s="6">
        <x:v>9.192359825</x:v>
      </x:c>
      <x:c r="D186" s="14" t="s">
        <x:v>92</x:v>
      </x:c>
      <x:c r="E186" s="15">
        <x:v>43621.4589950231</x:v>
      </x:c>
      <x:c r="F186" t="s">
        <x:v>97</x:v>
      </x:c>
      <x:c r="G186" s="6">
        <x:v>137.374382561388</x:v>
      </x:c>
      <x:c r="H186" t="s">
        <x:v>98</x:v>
      </x:c>
      <x:c r="I186" s="6">
        <x:v>25</x:v>
      </x:c>
      <x:c r="J186" t="s">
        <x:v>93</x:v>
      </x:c>
      <x:c r="K186" s="6">
        <x:v>1004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34.312</x:v>
      </x:c>
      <x:c r="S186" s="8">
        <x:v>59096.179429254</x:v>
      </x:c>
      <x:c r="T186" s="12">
        <x:v>31714.568272027</x:v>
      </x:c>
      <x:c r="U186" s="12">
        <x:v>39.15</x:v>
      </x:c>
      <x:c r="V186" s="12">
        <x:v>44.5</x:v>
      </x:c>
      <x:c r="W186" s="12">
        <x:f>NA()</x:f>
      </x:c>
    </x:row>
    <x:row r="187">
      <x:c r="A187">
        <x:v>50997</x:v>
      </x:c>
      <x:c r="B187" s="1">
        <x:v>43633.8573557523</x:v>
      </x:c>
      <x:c r="C187" s="6">
        <x:v>9.24242084666667</x:v>
      </x:c>
      <x:c r="D187" s="14" t="s">
        <x:v>92</x:v>
      </x:c>
      <x:c r="E187" s="15">
        <x:v>43621.4589950231</x:v>
      </x:c>
      <x:c r="F187" t="s">
        <x:v>97</x:v>
      </x:c>
      <x:c r="G187" s="6">
        <x:v>137.211456591691</x:v>
      </x:c>
      <x:c r="H187" t="s">
        <x:v>98</x:v>
      </x:c>
      <x:c r="I187" s="6">
        <x:v>25</x:v>
      </x:c>
      <x:c r="J187" t="s">
        <x:v>93</x:v>
      </x:c>
      <x:c r="K187" s="6">
        <x:v>1004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34.326</x:v>
      </x:c>
      <x:c r="S187" s="8">
        <x:v>59131.3357193403</x:v>
      </x:c>
      <x:c r="T187" s="12">
        <x:v>31717.2206988951</x:v>
      </x:c>
      <x:c r="U187" s="12">
        <x:v>39.15</x:v>
      </x:c>
      <x:c r="V187" s="12">
        <x:v>44.5</x:v>
      </x:c>
      <x:c r="W187" s="12">
        <x:f>NA()</x:f>
      </x:c>
    </x:row>
    <x:row r="188">
      <x:c r="A188">
        <x:v>51000</x:v>
      </x:c>
      <x:c r="B188" s="1">
        <x:v>43633.857390081</x:v>
      </x:c>
      <x:c r="C188" s="6">
        <x:v>9.29183053166667</x:v>
      </x:c>
      <x:c r="D188" s="14" t="s">
        <x:v>92</x:v>
      </x:c>
      <x:c r="E188" s="15">
        <x:v>43621.4589950231</x:v>
      </x:c>
      <x:c r="F188" t="s">
        <x:v>97</x:v>
      </x:c>
      <x:c r="G188" s="6">
        <x:v>136.805051266617</x:v>
      </x:c>
      <x:c r="H188" t="s">
        <x:v>98</x:v>
      </x:c>
      <x:c r="I188" s="6">
        <x:v>25</x:v>
      </x:c>
      <x:c r="J188" t="s">
        <x:v>93</x:v>
      </x:c>
      <x:c r="K188" s="6">
        <x:v>1004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34.361</x:v>
      </x:c>
      <x:c r="S188" s="8">
        <x:v>59168.1265136402</x:v>
      </x:c>
      <x:c r="T188" s="12">
        <x:v>31718.6454680398</x:v>
      </x:c>
      <x:c r="U188" s="12">
        <x:v>39.15</x:v>
      </x:c>
      <x:c r="V188" s="12">
        <x:v>44.5</x:v>
      </x:c>
      <x:c r="W188" s="12">
        <x:f>NA()</x:f>
      </x:c>
    </x:row>
    <x:row r="189">
      <x:c r="A189">
        <x:v>51004</x:v>
      </x:c>
      <x:c r="B189" s="1">
        <x:v>43633.857425</x:v>
      </x:c>
      <x:c r="C189" s="6">
        <x:v>9.34215058</x:v>
      </x:c>
      <x:c r="D189" s="14" t="s">
        <x:v>92</x:v>
      </x:c>
      <x:c r="E189" s="15">
        <x:v>43621.4589950231</x:v>
      </x:c>
      <x:c r="F189" t="s">
        <x:v>97</x:v>
      </x:c>
      <x:c r="G189" s="6">
        <x:v>136.828239493038</x:v>
      </x:c>
      <x:c r="H189" t="s">
        <x:v>98</x:v>
      </x:c>
      <x:c r="I189" s="6">
        <x:v>25</x:v>
      </x:c>
      <x:c r="J189" t="s">
        <x:v>93</x:v>
      </x:c>
      <x:c r="K189" s="6">
        <x:v>1004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34.359</x:v>
      </x:c>
      <x:c r="S189" s="8">
        <x:v>59210.0010031478</x:v>
      </x:c>
      <x:c r="T189" s="12">
        <x:v>31714.874578762</x:v>
      </x:c>
      <x:c r="U189" s="12">
        <x:v>39.15</x:v>
      </x:c>
      <x:c r="V189" s="12">
        <x:v>44.5</x:v>
      </x:c>
      <x:c r="W189" s="12">
        <x:f>NA()</x:f>
      </x:c>
    </x:row>
    <x:row r="190">
      <x:c r="A190">
        <x:v>51009</x:v>
      </x:c>
      <x:c r="B190" s="1">
        <x:v>43633.8574598032</x:v>
      </x:c>
      <x:c r="C190" s="6">
        <x:v>9.39225364666667</x:v>
      </x:c>
      <x:c r="D190" s="14" t="s">
        <x:v>92</x:v>
      </x:c>
      <x:c r="E190" s="15">
        <x:v>43621.4589950231</x:v>
      </x:c>
      <x:c r="F190" t="s">
        <x:v>97</x:v>
      </x:c>
      <x:c r="G190" s="6">
        <x:v>136.712340628975</x:v>
      </x:c>
      <x:c r="H190" t="s">
        <x:v>98</x:v>
      </x:c>
      <x:c r="I190" s="6">
        <x:v>25</x:v>
      </x:c>
      <x:c r="J190" t="s">
        <x:v>93</x:v>
      </x:c>
      <x:c r="K190" s="6">
        <x:v>1004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34.369</x:v>
      </x:c>
      <x:c r="S190" s="8">
        <x:v>59240.889768698</x:v>
      </x:c>
      <x:c r="T190" s="12">
        <x:v>31717.5679918408</x:v>
      </x:c>
      <x:c r="U190" s="12">
        <x:v>39.15</x:v>
      </x:c>
      <x:c r="V190" s="12">
        <x:v>44.5</x:v>
      </x:c>
      <x:c r="W190" s="12">
        <x:f>NA()</x:f>
      </x:c>
    </x:row>
    <x:row r="191">
      <x:c r="A191">
        <x:v>51013</x:v>
      </x:c>
      <x:c r="B191" s="1">
        <x:v>43633.8574946412</x:v>
      </x:c>
      <x:c r="C191" s="6">
        <x:v>9.442392875</x:v>
      </x:c>
      <x:c r="D191" s="14" t="s">
        <x:v>92</x:v>
      </x:c>
      <x:c r="E191" s="15">
        <x:v>43621.4589950231</x:v>
      </x:c>
      <x:c r="F191" t="s">
        <x:v>97</x:v>
      </x:c>
      <x:c r="G191" s="6">
        <x:v>136.434613903041</x:v>
      </x:c>
      <x:c r="H191" t="s">
        <x:v>98</x:v>
      </x:c>
      <x:c r="I191" s="6">
        <x:v>25</x:v>
      </x:c>
      <x:c r="J191" t="s">
        <x:v>93</x:v>
      </x:c>
      <x:c r="K191" s="6">
        <x:v>1004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34.393</x:v>
      </x:c>
      <x:c r="S191" s="8">
        <x:v>59282.990727793</x:v>
      </x:c>
      <x:c r="T191" s="12">
        <x:v>31719.1448574137</x:v>
      </x:c>
      <x:c r="U191" s="12">
        <x:v>39.15</x:v>
      </x:c>
      <x:c r="V191" s="12">
        <x:v>44.5</x:v>
      </x:c>
      <x:c r="W191" s="12">
        <x:f>NA()</x:f>
      </x:c>
    </x:row>
    <x:row r="192">
      <x:c r="A192">
        <x:v>51016</x:v>
      </x:c>
      <x:c r="B192" s="1">
        <x:v>43633.8575290162</x:v>
      </x:c>
      <x:c r="C192" s="6">
        <x:v>9.49188828333333</x:v>
      </x:c>
      <x:c r="D192" s="14" t="s">
        <x:v>92</x:v>
      </x:c>
      <x:c r="E192" s="15">
        <x:v>43621.4589950231</x:v>
      </x:c>
      <x:c r="F192" t="s">
        <x:v>97</x:v>
      </x:c>
      <x:c r="G192" s="6">
        <x:v>136.2267168676</x:v>
      </x:c>
      <x:c r="H192" t="s">
        <x:v>98</x:v>
      </x:c>
      <x:c r="I192" s="6">
        <x:v>25</x:v>
      </x:c>
      <x:c r="J192" t="s">
        <x:v>93</x:v>
      </x:c>
      <x:c r="K192" s="6">
        <x:v>1004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34.411</x:v>
      </x:c>
      <x:c r="S192" s="8">
        <x:v>59322.9353853038</x:v>
      </x:c>
      <x:c r="T192" s="12">
        <x:v>31717.8467141792</x:v>
      </x:c>
      <x:c r="U192" s="12">
        <x:v>39.15</x:v>
      </x:c>
      <x:c r="V192" s="12">
        <x:v>44.5</x:v>
      </x:c>
      <x:c r="W192" s="12">
        <x:f>NA()</x:f>
      </x:c>
    </x:row>
    <x:row r="193">
      <x:c r="A193">
        <x:v>51020</x:v>
      </x:c>
      <x:c r="B193" s="1">
        <x:v>43633.8575638889</x:v>
      </x:c>
      <x:c r="C193" s="6">
        <x:v>9.5421259</x:v>
      </x:c>
      <x:c r="D193" s="14" t="s">
        <x:v>92</x:v>
      </x:c>
      <x:c r="E193" s="15">
        <x:v>43621.4589950231</x:v>
      </x:c>
      <x:c r="F193" t="s">
        <x:v>97</x:v>
      </x:c>
      <x:c r="G193" s="6">
        <x:v>135.84645552727</x:v>
      </x:c>
      <x:c r="H193" t="s">
        <x:v>98</x:v>
      </x:c>
      <x:c r="I193" s="6">
        <x:v>25</x:v>
      </x:c>
      <x:c r="J193" t="s">
        <x:v>93</x:v>
      </x:c>
      <x:c r="K193" s="6">
        <x:v>1004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34.444</x:v>
      </x:c>
      <x:c r="S193" s="8">
        <x:v>59352.5387769358</x:v>
      </x:c>
      <x:c r="T193" s="12">
        <x:v>31714.3955118203</x:v>
      </x:c>
      <x:c r="U193" s="12">
        <x:v>39.15</x:v>
      </x:c>
      <x:c r="V193" s="12">
        <x:v>44.5</x:v>
      </x:c>
      <x:c r="W193" s="12">
        <x:f>NA()</x:f>
      </x:c>
    </x:row>
    <x:row r="194">
      <x:c r="A194">
        <x:v>51024</x:v>
      </x:c>
      <x:c r="B194" s="1">
        <x:v>43633.8575989236</x:v>
      </x:c>
      <x:c r="C194" s="6">
        <x:v>9.59257913666667</x:v>
      </x:c>
      <x:c r="D194" s="14" t="s">
        <x:v>92</x:v>
      </x:c>
      <x:c r="E194" s="15">
        <x:v>43621.4589950231</x:v>
      </x:c>
      <x:c r="F194" t="s">
        <x:v>97</x:v>
      </x:c>
      <x:c r="G194" s="6">
        <x:v>135.651008108262</x:v>
      </x:c>
      <x:c r="H194" t="s">
        <x:v>98</x:v>
      </x:c>
      <x:c r="I194" s="6">
        <x:v>25</x:v>
      </x:c>
      <x:c r="J194" t="s">
        <x:v>93</x:v>
      </x:c>
      <x:c r="K194" s="6">
        <x:v>1004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34.461</x:v>
      </x:c>
      <x:c r="S194" s="8">
        <x:v>59402.4355525458</x:v>
      </x:c>
      <x:c r="T194" s="12">
        <x:v>31719.8823527427</x:v>
      </x:c>
      <x:c r="U194" s="12">
        <x:v>39.15</x:v>
      </x:c>
      <x:c r="V194" s="12">
        <x:v>44.5</x:v>
      </x:c>
      <x:c r="W194" s="12">
        <x:f>NA()</x:f>
      </x:c>
    </x:row>
    <x:row r="195">
      <x:c r="A195">
        <x:v>51029</x:v>
      </x:c>
      <x:c r="B195" s="1">
        <x:v>43633.8576334491</x:v>
      </x:c>
      <x:c r="C195" s="6">
        <x:v>9.642319925</x:v>
      </x:c>
      <x:c r="D195" s="14" t="s">
        <x:v>92</x:v>
      </x:c>
      <x:c r="E195" s="15">
        <x:v>43621.4589950231</x:v>
      </x:c>
      <x:c r="F195" t="s">
        <x:v>97</x:v>
      </x:c>
      <x:c r="G195" s="6">
        <x:v>135.490277896798</x:v>
      </x:c>
      <x:c r="H195" t="s">
        <x:v>98</x:v>
      </x:c>
      <x:c r="I195" s="6">
        <x:v>25</x:v>
      </x:c>
      <x:c r="J195" t="s">
        <x:v>93</x:v>
      </x:c>
      <x:c r="K195" s="6">
        <x:v>1004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34.475</x:v>
      </x:c>
      <x:c r="S195" s="8">
        <x:v>59447.7918400974</x:v>
      </x:c>
      <x:c r="T195" s="12">
        <x:v>31713.6842778868</x:v>
      </x:c>
      <x:c r="U195" s="12">
        <x:v>39.15</x:v>
      </x:c>
      <x:c r="V195" s="12">
        <x:v>44.5</x:v>
      </x:c>
      <x:c r="W195" s="12">
        <x:f>NA()</x:f>
      </x:c>
    </x:row>
    <x:row r="196">
      <x:c r="A196">
        <x:v>51032</x:v>
      </x:c>
      <x:c r="B196" s="1">
        <x:v>43633.8576679051</x:v>
      </x:c>
      <x:c r="C196" s="6">
        <x:v>9.69192478666667</x:v>
      </x:c>
      <x:c r="D196" s="14" t="s">
        <x:v>92</x:v>
      </x:c>
      <x:c r="E196" s="15">
        <x:v>43621.4589950231</x:v>
      </x:c>
      <x:c r="F196" t="s">
        <x:v>97</x:v>
      </x:c>
      <x:c r="G196" s="6">
        <x:v>135.398523756876</x:v>
      </x:c>
      <x:c r="H196" t="s">
        <x:v>98</x:v>
      </x:c>
      <x:c r="I196" s="6">
        <x:v>25</x:v>
      </x:c>
      <x:c r="J196" t="s">
        <x:v>93</x:v>
      </x:c>
      <x:c r="K196" s="6">
        <x:v>1004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34.483</x:v>
      </x:c>
      <x:c r="S196" s="8">
        <x:v>59474.203695263</x:v>
      </x:c>
      <x:c r="T196" s="12">
        <x:v>31713.4289923734</x:v>
      </x:c>
      <x:c r="U196" s="12">
        <x:v>39.15</x:v>
      </x:c>
      <x:c r="V196" s="12">
        <x:v>44.5</x:v>
      </x:c>
      <x:c r="W196" s="12">
        <x:f>NA()</x:f>
      </x:c>
    </x:row>
    <x:row r="197">
      <x:c r="A197">
        <x:v>51037</x:v>
      </x:c>
      <x:c r="B197" s="1">
        <x:v>43633.8577028125</x:v>
      </x:c>
      <x:c r="C197" s="6">
        <x:v>9.74220048166667</x:v>
      </x:c>
      <x:c r="D197" s="14" t="s">
        <x:v>92</x:v>
      </x:c>
      <x:c r="E197" s="15">
        <x:v>43621.4589950231</x:v>
      </x:c>
      <x:c r="F197" t="s">
        <x:v>97</x:v>
      </x:c>
      <x:c r="G197" s="6">
        <x:v>135.238114233773</x:v>
      </x:c>
      <x:c r="H197" t="s">
        <x:v>98</x:v>
      </x:c>
      <x:c r="I197" s="6">
        <x:v>25</x:v>
      </x:c>
      <x:c r="J197" t="s">
        <x:v>93</x:v>
      </x:c>
      <x:c r="K197" s="6">
        <x:v>1004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34.497</x:v>
      </x:c>
      <x:c r="S197" s="8">
        <x:v>59517.4324580388</x:v>
      </x:c>
      <x:c r="T197" s="12">
        <x:v>31715.567296795</x:v>
      </x:c>
      <x:c r="U197" s="12">
        <x:v>39.15</x:v>
      </x:c>
      <x:c r="V197" s="12">
        <x:v>44.5</x:v>
      </x:c>
      <x:c r="W197" s="12">
        <x:f>NA()</x:f>
      </x:c>
    </x:row>
    <x:row r="198">
      <x:c r="A198">
        <x:v>51041</x:v>
      </x:c>
      <x:c r="B198" s="1">
        <x:v>43633.8577373032</x:v>
      </x:c>
      <x:c r="C198" s="6">
        <x:v>9.79185056166667</x:v>
      </x:c>
      <x:c r="D198" s="14" t="s">
        <x:v>92</x:v>
      </x:c>
      <x:c r="E198" s="15">
        <x:v>43621.4589950231</x:v>
      </x:c>
      <x:c r="F198" t="s">
        <x:v>97</x:v>
      </x:c>
      <x:c r="G198" s="6">
        <x:v>134.975026149874</x:v>
      </x:c>
      <x:c r="H198" t="s">
        <x:v>98</x:v>
      </x:c>
      <x:c r="I198" s="6">
        <x:v>25</x:v>
      </x:c>
      <x:c r="J198" t="s">
        <x:v>93</x:v>
      </x:c>
      <x:c r="K198" s="6">
        <x:v>1004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34.52</x:v>
      </x:c>
      <x:c r="S198" s="8">
        <x:v>59563.3385555677</x:v>
      </x:c>
      <x:c r="T198" s="12">
        <x:v>31707.6617855122</x:v>
      </x:c>
      <x:c r="U198" s="12">
        <x:v>39.15</x:v>
      </x:c>
      <x:c r="V198" s="12">
        <x:v>44.5</x:v>
      </x:c>
      <x:c r="W198" s="12">
        <x:f>NA()</x:f>
      </x:c>
    </x:row>
    <x:row r="199">
      <x:c r="A199">
        <x:v>51044</x:v>
      </x:c>
      <x:c r="B199" s="1">
        <x:v>43633.8577722222</x:v>
      </x:c>
      <x:c r="C199" s="6">
        <x:v>9.842120565</x:v>
      </x:c>
      <x:c r="D199" s="14" t="s">
        <x:v>92</x:v>
      </x:c>
      <x:c r="E199" s="15">
        <x:v>43621.4589950231</x:v>
      </x:c>
      <x:c r="F199" t="s">
        <x:v>97</x:v>
      </x:c>
      <x:c r="G199" s="6">
        <x:v>134.701083609439</x:v>
      </x:c>
      <x:c r="H199" t="s">
        <x:v>98</x:v>
      </x:c>
      <x:c r="I199" s="6">
        <x:v>25</x:v>
      </x:c>
      <x:c r="J199" t="s">
        <x:v>93</x:v>
      </x:c>
      <x:c r="K199" s="6">
        <x:v>1004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34.544</x:v>
      </x:c>
      <x:c r="S199" s="8">
        <x:v>59606.1028920492</x:v>
      </x:c>
      <x:c r="T199" s="12">
        <x:v>31718.18252351</x:v>
      </x:c>
      <x:c r="U199" s="12">
        <x:v>39.15</x:v>
      </x:c>
      <x:c r="V199" s="12">
        <x:v>44.5</x:v>
      </x:c>
      <x:c r="W199" s="12">
        <x:f>NA()</x:f>
      </x:c>
    </x:row>
    <x:row r="200">
      <x:c r="A200">
        <x:v>51049</x:v>
      </x:c>
      <x:c r="B200" s="1">
        <x:v>43633.8578070255</x:v>
      </x:c>
      <x:c r="C200" s="6">
        <x:v>9.89226748333333</x:v>
      </x:c>
      <x:c r="D200" s="14" t="s">
        <x:v>92</x:v>
      </x:c>
      <x:c r="E200" s="15">
        <x:v>43621.4589950231</x:v>
      </x:c>
      <x:c r="F200" t="s">
        <x:v>97</x:v>
      </x:c>
      <x:c r="G200" s="6">
        <x:v>134.382235604148</x:v>
      </x:c>
      <x:c r="H200" t="s">
        <x:v>98</x:v>
      </x:c>
      <x:c r="I200" s="6">
        <x:v>25</x:v>
      </x:c>
      <x:c r="J200" t="s">
        <x:v>93</x:v>
      </x:c>
      <x:c r="K200" s="6">
        <x:v>1004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34.572</x:v>
      </x:c>
      <x:c r="S200" s="8">
        <x:v>59649.2042891456</x:v>
      </x:c>
      <x:c r="T200" s="12">
        <x:v>31713.4817281918</x:v>
      </x:c>
      <x:c r="U200" s="12">
        <x:v>39.15</x:v>
      </x:c>
      <x:c r="V200" s="12">
        <x:v>44.5</x:v>
      </x:c>
      <x:c r="W200" s="12">
        <x:f>NA()</x:f>
      </x:c>
    </x:row>
    <x:row r="201">
      <x:c r="A201">
        <x:v>51052</x:v>
      </x:c>
      <x:c r="B201" s="1">
        <x:v>43633.8578418634</x:v>
      </x:c>
      <x:c r="C201" s="6">
        <x:v>9.94243524166667</x:v>
      </x:c>
      <x:c r="D201" s="14" t="s">
        <x:v>92</x:v>
      </x:c>
      <x:c r="E201" s="15">
        <x:v>43621.4589950231</x:v>
      </x:c>
      <x:c r="F201" t="s">
        <x:v>97</x:v>
      </x:c>
      <x:c r="G201" s="6">
        <x:v>134.257194758823</x:v>
      </x:c>
      <x:c r="H201" t="s">
        <x:v>98</x:v>
      </x:c>
      <x:c r="I201" s="6">
        <x:v>25</x:v>
      </x:c>
      <x:c r="J201" t="s">
        <x:v>93</x:v>
      </x:c>
      <x:c r="K201" s="6">
        <x:v>1004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34.583</x:v>
      </x:c>
      <x:c r="S201" s="8">
        <x:v>59694.3699328701</x:v>
      </x:c>
      <x:c r="T201" s="12">
        <x:v>31714.0133679307</x:v>
      </x:c>
      <x:c r="U201" s="12">
        <x:v>39.15</x:v>
      </x:c>
      <x:c r="V201" s="12">
        <x:v>44.5</x:v>
      </x:c>
      <x:c r="W201" s="12">
        <x:f>NA()</x:f>
      </x:c>
    </x:row>
    <x:row r="202">
      <x:c r="A202">
        <x:v>51057</x:v>
      </x:c>
      <x:c r="B202" s="1">
        <x:v>43633.8578767014</x:v>
      </x:c>
      <x:c r="C202" s="6">
        <x:v>9.99258600666667</x:v>
      </x:c>
      <x:c r="D202" s="14" t="s">
        <x:v>92</x:v>
      </x:c>
      <x:c r="E202" s="15">
        <x:v>43621.4589950231</x:v>
      </x:c>
      <x:c r="F202" t="s">
        <x:v>97</x:v>
      </x:c>
      <x:c r="G202" s="6">
        <x:v>134.00748588635</x:v>
      </x:c>
      <x:c r="H202" t="s">
        <x:v>98</x:v>
      </x:c>
      <x:c r="I202" s="6">
        <x:v>25</x:v>
      </x:c>
      <x:c r="J202" t="s">
        <x:v>93</x:v>
      </x:c>
      <x:c r="K202" s="6">
        <x:v>1004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34.605</x:v>
      </x:c>
      <x:c r="S202" s="8">
        <x:v>59731.2726764421</x:v>
      </x:c>
      <x:c r="T202" s="12">
        <x:v>31708.3198973475</x:v>
      </x:c>
      <x:c r="U202" s="12">
        <x:v>39.15</x:v>
      </x:c>
      <x:c r="V202" s="12">
        <x:v>44.5</x:v>
      </x:c>
      <x:c r="W202" s="12">
        <x:f>NA()</x:f>
      </x:c>
    </x:row>
    <x:row r="203">
      <x:c r="A203">
        <x:v>51061</x:v>
      </x:c>
      <x:c r="B203" s="1">
        <x:v>43633.8579109143</x:v>
      </x:c>
      <x:c r="C203" s="6">
        <x:v>10.0418421883333</x:v>
      </x:c>
      <x:c r="D203" s="14" t="s">
        <x:v>92</x:v>
      </x:c>
      <x:c r="E203" s="15">
        <x:v>43621.4589950231</x:v>
      </x:c>
      <x:c r="F203" t="s">
        <x:v>97</x:v>
      </x:c>
      <x:c r="G203" s="6">
        <x:v>133.769590071366</x:v>
      </x:c>
      <x:c r="H203" t="s">
        <x:v>98</x:v>
      </x:c>
      <x:c r="I203" s="6">
        <x:v>25</x:v>
      </x:c>
      <x:c r="J203" t="s">
        <x:v>93</x:v>
      </x:c>
      <x:c r="K203" s="6">
        <x:v>1004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34.626</x:v>
      </x:c>
      <x:c r="S203" s="8">
        <x:v>59775.4154535663</x:v>
      </x:c>
      <x:c r="T203" s="12">
        <x:v>31714.5562038145</x:v>
      </x:c>
      <x:c r="U203" s="12">
        <x:v>39.15</x:v>
      </x:c>
      <x:c r="V203" s="12">
        <x:v>44.5</x:v>
      </x:c>
      <x:c r="W203" s="12">
        <x:f>NA()</x:f>
      </x:c>
    </x:row>
    <x:row r="204">
      <x:c r="A204">
        <x:v>51064</x:v>
      </x:c>
      <x:c r="B204" s="1">
        <x:v>43633.8579457986</x:v>
      </x:c>
      <x:c r="C204" s="6">
        <x:v>10.0920951133333</x:v>
      </x:c>
      <x:c r="D204" s="14" t="s">
        <x:v>92</x:v>
      </x:c>
      <x:c r="E204" s="15">
        <x:v>43621.4589950231</x:v>
      </x:c>
      <x:c r="F204" t="s">
        <x:v>97</x:v>
      </x:c>
      <x:c r="G204" s="6">
        <x:v>133.588638674109</x:v>
      </x:c>
      <x:c r="H204" t="s">
        <x:v>98</x:v>
      </x:c>
      <x:c r="I204" s="6">
        <x:v>25</x:v>
      </x:c>
      <x:c r="J204" t="s">
        <x:v>93</x:v>
      </x:c>
      <x:c r="K204" s="6">
        <x:v>1004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34.642</x:v>
      </x:c>
      <x:c r="S204" s="8">
        <x:v>59822.7688951101</x:v>
      </x:c>
      <x:c r="T204" s="12">
        <x:v>31707.5218503807</x:v>
      </x:c>
      <x:c r="U204" s="12">
        <x:v>39.15</x:v>
      </x:c>
      <x:c r="V204" s="12">
        <x:v>44.5</x:v>
      </x:c>
      <x:c r="W204" s="12">
        <x:f>NA()</x:f>
      </x:c>
    </x:row>
    <x:row r="205">
      <x:c r="A205">
        <x:v>51069</x:v>
      </x:c>
      <x:c r="B205" s="1">
        <x:v>43633.8579805903</x:v>
      </x:c>
      <x:c r="C205" s="6">
        <x:v>10.1421657183333</x:v>
      </x:c>
      <x:c r="D205" s="14" t="s">
        <x:v>92</x:v>
      </x:c>
      <x:c r="E205" s="15">
        <x:v>43621.4589950231</x:v>
      </x:c>
      <x:c r="F205" t="s">
        <x:v>97</x:v>
      </x:c>
      <x:c r="G205" s="6">
        <x:v>133.407948362428</x:v>
      </x:c>
      <x:c r="H205" t="s">
        <x:v>98</x:v>
      </x:c>
      <x:c r="I205" s="6">
        <x:v>25</x:v>
      </x:c>
      <x:c r="J205" t="s">
        <x:v>93</x:v>
      </x:c>
      <x:c r="K205" s="6">
        <x:v>1004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34.658</x:v>
      </x:c>
      <x:c r="S205" s="8">
        <x:v>59866.9295662202</x:v>
      </x:c>
      <x:c r="T205" s="12">
        <x:v>31714.1996509964</x:v>
      </x:c>
      <x:c r="U205" s="12">
        <x:v>39.15</x:v>
      </x:c>
      <x:c r="V205" s="12">
        <x:v>44.5</x:v>
      </x:c>
      <x:c r="W205" s="12">
        <x:f>NA()</x:f>
      </x:c>
    </x:row>
    <x:row r="206">
      <x:c r="A206">
        <x:v>51073</x:v>
      </x:c>
      <x:c r="B206" s="1">
        <x:v>43633.8580151968</x:v>
      </x:c>
      <x:c r="C206" s="6">
        <x:v>10.192029655</x:v>
      </x:c>
      <x:c r="D206" s="14" t="s">
        <x:v>92</x:v>
      </x:c>
      <x:c r="E206" s="15">
        <x:v>43621.4589950231</x:v>
      </x:c>
      <x:c r="F206" t="s">
        <x:v>97</x:v>
      </x:c>
      <x:c r="G206" s="6">
        <x:v>133.126141174936</x:v>
      </x:c>
      <x:c r="H206" t="s">
        <x:v>98</x:v>
      </x:c>
      <x:c r="I206" s="6">
        <x:v>25</x:v>
      </x:c>
      <x:c r="J206" t="s">
        <x:v>93</x:v>
      </x:c>
      <x:c r="K206" s="6">
        <x:v>1004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34.683</x:v>
      </x:c>
      <x:c r="S206" s="8">
        <x:v>59902.5444394824</x:v>
      </x:c>
      <x:c r="T206" s="12">
        <x:v>31712.9837053728</x:v>
      </x:c>
      <x:c r="U206" s="12">
        <x:v>39.15</x:v>
      </x:c>
      <x:c r="V206" s="12">
        <x:v>44.5</x:v>
      </x:c>
      <x:c r="W206" s="12">
        <x:f>NA()</x:f>
      </x:c>
    </x:row>
    <x:row r="207">
      <x:c r="A207">
        <x:v>51077</x:v>
      </x:c>
      <x:c r="B207" s="1">
        <x:v>43633.8580501968</x:v>
      </x:c>
      <x:c r="C207" s="6">
        <x:v>10.2423777783333</x:v>
      </x:c>
      <x:c r="D207" s="14" t="s">
        <x:v>92</x:v>
      </x:c>
      <x:c r="E207" s="15">
        <x:v>43621.4589950231</x:v>
      </x:c>
      <x:c r="F207" t="s">
        <x:v>97</x:v>
      </x:c>
      <x:c r="G207" s="6">
        <x:v>132.732675976193</x:v>
      </x:c>
      <x:c r="H207" t="s">
        <x:v>98</x:v>
      </x:c>
      <x:c r="I207" s="6">
        <x:v>25</x:v>
      </x:c>
      <x:c r="J207" t="s">
        <x:v>93</x:v>
      </x:c>
      <x:c r="K207" s="6">
        <x:v>1004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34.718</x:v>
      </x:c>
      <x:c r="S207" s="8">
        <x:v>59953.8596310285</x:v>
      </x:c>
      <x:c r="T207" s="12">
        <x:v>31711.0086507078</x:v>
      </x:c>
      <x:c r="U207" s="12">
        <x:v>39.15</x:v>
      </x:c>
      <x:c r="V207" s="12">
        <x:v>44.5</x:v>
      </x:c>
      <x:c r="W207" s="12">
        <x:f>NA()</x:f>
      </x:c>
    </x:row>
    <x:row r="208">
      <x:c r="A208">
        <x:v>51081</x:v>
      </x:c>
      <x:c r="B208" s="1">
        <x:v>43633.8580850694</x:v>
      </x:c>
      <x:c r="C208" s="6">
        <x:v>10.292619455</x:v>
      </x:c>
      <x:c r="D208" s="14" t="s">
        <x:v>92</x:v>
      </x:c>
      <x:c r="E208" s="15">
        <x:v>43621.4589950231</x:v>
      </x:c>
      <x:c r="F208" t="s">
        <x:v>97</x:v>
      </x:c>
      <x:c r="G208" s="6">
        <x:v>132.642915008694</x:v>
      </x:c>
      <x:c r="H208" t="s">
        <x:v>98</x:v>
      </x:c>
      <x:c r="I208" s="6">
        <x:v>25</x:v>
      </x:c>
      <x:c r="J208" t="s">
        <x:v>93</x:v>
      </x:c>
      <x:c r="K208" s="6">
        <x:v>1004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34.726</x:v>
      </x:c>
      <x:c r="S208" s="8">
        <x:v>59993.8455009146</x:v>
      </x:c>
      <x:c r="T208" s="12">
        <x:v>31721.6630053996</x:v>
      </x:c>
      <x:c r="U208" s="12">
        <x:v>39.15</x:v>
      </x:c>
      <x:c r="V208" s="12">
        <x:v>44.5</x:v>
      </x:c>
      <x:c r="W208" s="12">
        <x:f>NA()</x:f>
      </x:c>
    </x:row>
    <x:row r="209">
      <x:c r="A209">
        <x:v>51085</x:v>
      </x:c>
      <x:c r="B209" s="1">
        <x:v>43633.8581194792</x:v>
      </x:c>
      <x:c r="C209" s="6">
        <x:v>10.34219658</x:v>
      </x:c>
      <x:c r="D209" s="14" t="s">
        <x:v>92</x:v>
      </x:c>
      <x:c r="E209" s="15">
        <x:v>43621.4589950231</x:v>
      </x:c>
      <x:c r="F209" t="s">
        <x:v>97</x:v>
      </x:c>
      <x:c r="G209" s="6">
        <x:v>132.429991419343</x:v>
      </x:c>
      <x:c r="H209" t="s">
        <x:v>98</x:v>
      </x:c>
      <x:c r="I209" s="6">
        <x:v>25</x:v>
      </x:c>
      <x:c r="J209" t="s">
        <x:v>93</x:v>
      </x:c>
      <x:c r="K209" s="6">
        <x:v>1004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34.745</x:v>
      </x:c>
      <x:c r="S209" s="8">
        <x:v>60035.2564411488</x:v>
      </x:c>
      <x:c r="T209" s="12">
        <x:v>31713.7073203656</x:v>
      </x:c>
      <x:c r="U209" s="12">
        <x:v>39.15</x:v>
      </x:c>
      <x:c r="V209" s="12">
        <x:v>44.5</x:v>
      </x:c>
      <x:c r="W209" s="12">
        <x:f>NA()</x:f>
      </x:c>
    </x:row>
    <x:row r="210">
      <x:c r="A210">
        <x:v>51088</x:v>
      </x:c>
      <x:c r="B210" s="1">
        <x:v>43633.8581545139</x:v>
      </x:c>
      <x:c r="C210" s="6">
        <x:v>10.3926180566667</x:v>
      </x:c>
      <x:c r="D210" s="14" t="s">
        <x:v>92</x:v>
      </x:c>
      <x:c r="E210" s="15">
        <x:v>43621.4589950231</x:v>
      </x:c>
      <x:c r="F210" t="s">
        <x:v>97</x:v>
      </x:c>
      <x:c r="G210" s="6">
        <x:v>132.262150589563</x:v>
      </x:c>
      <x:c r="H210" t="s">
        <x:v>98</x:v>
      </x:c>
      <x:c r="I210" s="6">
        <x:v>25</x:v>
      </x:c>
      <x:c r="J210" t="s">
        <x:v>93</x:v>
      </x:c>
      <x:c r="K210" s="6">
        <x:v>1004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34.76</x:v>
      </x:c>
      <x:c r="S210" s="8">
        <x:v>60069.0872878321</x:v>
      </x:c>
      <x:c r="T210" s="12">
        <x:v>31709.014434874</x:v>
      </x:c>
      <x:c r="U210" s="12">
        <x:v>39.15</x:v>
      </x:c>
      <x:c r="V210" s="12">
        <x:v>44.5</x:v>
      </x:c>
      <x:c r="W210" s="12">
        <x:f>NA()</x:f>
      </x:c>
    </x:row>
    <x:row r="211">
      <x:c r="A211">
        <x:v>51092</x:v>
      </x:c>
      <x:c r="B211" s="1">
        <x:v>43633.8581886921</x:v>
      </x:c>
      <x:c r="C211" s="6">
        <x:v>10.4418395933333</x:v>
      </x:c>
      <x:c r="D211" s="14" t="s">
        <x:v>92</x:v>
      </x:c>
      <x:c r="E211" s="15">
        <x:v>43621.4589950231</x:v>
      </x:c>
      <x:c r="F211" t="s">
        <x:v>97</x:v>
      </x:c>
      <x:c r="G211" s="6">
        <x:v>131.994075306979</x:v>
      </x:c>
      <x:c r="H211" t="s">
        <x:v>98</x:v>
      </x:c>
      <x:c r="I211" s="6">
        <x:v>25</x:v>
      </x:c>
      <x:c r="J211" t="s">
        <x:v>93</x:v>
      </x:c>
      <x:c r="K211" s="6">
        <x:v>1004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34.784</x:v>
      </x:c>
      <x:c r="S211" s="8">
        <x:v>60116.7048050575</x:v>
      </x:c>
      <x:c r="T211" s="12">
        <x:v>31710.3775925374</x:v>
      </x:c>
      <x:c r="U211" s="12">
        <x:v>39.15</x:v>
      </x:c>
      <x:c r="V211" s="12">
        <x:v>44.5</x:v>
      </x:c>
      <x:c r="W211" s="12">
        <x:f>NA()</x:f>
      </x:c>
    </x:row>
    <x:row r="212">
      <x:c r="A212">
        <x:v>51097</x:v>
      </x:c>
      <x:c r="B212" s="1">
        <x:v>43633.8582236921</x:v>
      </x:c>
      <x:c r="C212" s="6">
        <x:v>10.4922125533333</x:v>
      </x:c>
      <x:c r="D212" s="14" t="s">
        <x:v>92</x:v>
      </x:c>
      <x:c r="E212" s="15">
        <x:v>43621.4589950231</x:v>
      </x:c>
      <x:c r="F212" t="s">
        <x:v>97</x:v>
      </x:c>
      <x:c r="G212" s="6">
        <x:v>131.682049932541</x:v>
      </x:c>
      <x:c r="H212" t="s">
        <x:v>98</x:v>
      </x:c>
      <x:c r="I212" s="6">
        <x:v>25</x:v>
      </x:c>
      <x:c r="J212" t="s">
        <x:v>93</x:v>
      </x:c>
      <x:c r="K212" s="6">
        <x:v>1004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34.812</x:v>
      </x:c>
      <x:c r="S212" s="8">
        <x:v>60161.5669527421</x:v>
      </x:c>
      <x:c r="T212" s="12">
        <x:v>31716.3785107705</x:v>
      </x:c>
      <x:c r="U212" s="12">
        <x:v>39.15</x:v>
      </x:c>
      <x:c r="V212" s="12">
        <x:v>44.5</x:v>
      </x:c>
      <x:c r="W212" s="12">
        <x:f>NA()</x:f>
      </x:c>
    </x:row>
    <x:row r="213">
      <x:c r="A213">
        <x:v>51101</x:v>
      </x:c>
      <x:c r="B213" s="1">
        <x:v>43633.8582585995</x:v>
      </x:c>
      <x:c r="C213" s="6">
        <x:v>10.5425279666667</x:v>
      </x:c>
      <x:c r="D213" s="14" t="s">
        <x:v>92</x:v>
      </x:c>
      <x:c r="E213" s="15">
        <x:v>43621.4589950231</x:v>
      </x:c>
      <x:c r="F213" t="s">
        <x:v>97</x:v>
      </x:c>
      <x:c r="G213" s="6">
        <x:v>131.470764282487</x:v>
      </x:c>
      <x:c r="H213" t="s">
        <x:v>98</x:v>
      </x:c>
      <x:c r="I213" s="6">
        <x:v>25</x:v>
      </x:c>
      <x:c r="J213" t="s">
        <x:v>93</x:v>
      </x:c>
      <x:c r="K213" s="6">
        <x:v>1004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34.831</x:v>
      </x:c>
      <x:c r="S213" s="8">
        <x:v>60199.3020231417</x:v>
      </x:c>
      <x:c r="T213" s="12">
        <x:v>31714.8536833867</x:v>
      </x:c>
      <x:c r="U213" s="12">
        <x:v>39.15</x:v>
      </x:c>
      <x:c r="V213" s="12">
        <x:v>44.5</x:v>
      </x:c>
      <x:c r="W213" s="12">
        <x:f>NA()</x:f>
      </x:c>
    </x:row>
    <x:row r="214">
      <x:c r="A214">
        <x:v>51104</x:v>
      </x:c>
      <x:c r="B214" s="1">
        <x:v>43633.8582929745</x:v>
      </x:c>
      <x:c r="C214" s="6">
        <x:v>10.592033795</x:v>
      </x:c>
      <x:c r="D214" s="14" t="s">
        <x:v>92</x:v>
      </x:c>
      <x:c r="E214" s="15">
        <x:v>43621.4589950231</x:v>
      </x:c>
      <x:c r="F214" t="s">
        <x:v>97</x:v>
      </x:c>
      <x:c r="G214" s="6">
        <x:v>131.370807127822</x:v>
      </x:c>
      <x:c r="H214" t="s">
        <x:v>98</x:v>
      </x:c>
      <x:c r="I214" s="6">
        <x:v>25</x:v>
      </x:c>
      <x:c r="J214" t="s">
        <x:v>93</x:v>
      </x:c>
      <x:c r="K214" s="6">
        <x:v>1004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34.84</x:v>
      </x:c>
      <x:c r="S214" s="8">
        <x:v>60250.3926929397</x:v>
      </x:c>
      <x:c r="T214" s="12">
        <x:v>31714.9705315978</x:v>
      </x:c>
      <x:c r="U214" s="12">
        <x:v>39.15</x:v>
      </x:c>
      <x:c r="V214" s="12">
        <x:v>44.5</x:v>
      </x:c>
      <x:c r="W214" s="12">
        <x:f>NA()</x:f>
      </x:c>
    </x:row>
    <x:row r="215">
      <x:c r="A215">
        <x:v>51108</x:v>
      </x:c>
      <x:c r="B215" s="1">
        <x:v>43633.8583276273</x:v>
      </x:c>
      <x:c r="C215" s="6">
        <x:v>10.6419044433333</x:v>
      </x:c>
      <x:c r="D215" s="14" t="s">
        <x:v>92</x:v>
      </x:c>
      <x:c r="E215" s="15">
        <x:v>43621.4589950231</x:v>
      </x:c>
      <x:c r="F215" t="s">
        <x:v>97</x:v>
      </x:c>
      <x:c r="G215" s="6">
        <x:v>131.049270557641</x:v>
      </x:c>
      <x:c r="H215" t="s">
        <x:v>98</x:v>
      </x:c>
      <x:c r="I215" s="6">
        <x:v>25</x:v>
      </x:c>
      <x:c r="J215" t="s">
        <x:v>93</x:v>
      </x:c>
      <x:c r="K215" s="6">
        <x:v>1004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34.869</x:v>
      </x:c>
      <x:c r="S215" s="8">
        <x:v>60293.2726975261</x:v>
      </x:c>
      <x:c r="T215" s="12">
        <x:v>31714.2656049855</x:v>
      </x:c>
      <x:c r="U215" s="12">
        <x:v>39.15</x:v>
      </x:c>
      <x:c r="V215" s="12">
        <x:v>44.5</x:v>
      </x:c>
      <x:c r="W215" s="12">
        <x:f>NA()</x:f>
      </x:c>
    </x:row>
    <x:row r="216">
      <x:c r="A216">
        <x:v>51112</x:v>
      </x:c>
      <x:c r="B216" s="1">
        <x:v>43633.8583626968</x:v>
      </x:c>
      <x:c r="C216" s="6">
        <x:v>10.6923875066667</x:v>
      </x:c>
      <x:c r="D216" s="14" t="s">
        <x:v>92</x:v>
      </x:c>
      <x:c r="E216" s="15">
        <x:v>43621.4589950231</x:v>
      </x:c>
      <x:c r="F216" t="s">
        <x:v>97</x:v>
      </x:c>
      <x:c r="G216" s="6">
        <x:v>130.761705064926</x:v>
      </x:c>
      <x:c r="H216" t="s">
        <x:v>98</x:v>
      </x:c>
      <x:c r="I216" s="6">
        <x:v>25</x:v>
      </x:c>
      <x:c r="J216" t="s">
        <x:v>93</x:v>
      </x:c>
      <x:c r="K216" s="6">
        <x:v>1004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34.895</x:v>
      </x:c>
      <x:c r="S216" s="8">
        <x:v>60324.9663609609</x:v>
      </x:c>
      <x:c r="T216" s="12">
        <x:v>31715.7997540577</x:v>
      </x:c>
      <x:c r="U216" s="12">
        <x:v>39.15</x:v>
      </x:c>
      <x:c r="V216" s="12">
        <x:v>44.5</x:v>
      </x:c>
      <x:c r="W216" s="12">
        <x:f>NA()</x:f>
      </x:c>
    </x:row>
    <x:row r="217">
      <x:c r="A217">
        <x:v>51116</x:v>
      </x:c>
      <x:c r="B217" s="1">
        <x:v>43633.8583974537</x:v>
      </x:c>
      <x:c r="C217" s="6">
        <x:v>10.7424925133333</x:v>
      </x:c>
      <x:c r="D217" s="14" t="s">
        <x:v>92</x:v>
      </x:c>
      <x:c r="E217" s="15">
        <x:v>43621.4589950231</x:v>
      </x:c>
      <x:c r="F217" t="s">
        <x:v>97</x:v>
      </x:c>
      <x:c r="G217" s="6">
        <x:v>130.739612328295</x:v>
      </x:c>
      <x:c r="H217" t="s">
        <x:v>98</x:v>
      </x:c>
      <x:c r="I217" s="6">
        <x:v>25</x:v>
      </x:c>
      <x:c r="J217" t="s">
        <x:v>93</x:v>
      </x:c>
      <x:c r="K217" s="6">
        <x:v>1004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34.897</x:v>
      </x:c>
      <x:c r="S217" s="8">
        <x:v>60373.9622714507</x:v>
      </x:c>
      <x:c r="T217" s="12">
        <x:v>31705.6062064386</x:v>
      </x:c>
      <x:c r="U217" s="12">
        <x:v>39.15</x:v>
      </x:c>
      <x:c r="V217" s="12">
        <x:v>44.5</x:v>
      </x:c>
      <x:c r="W217" s="12">
        <x:f>NA()</x:f>
      </x:c>
    </x:row>
    <x:row r="218">
      <x:c r="A218">
        <x:v>51120</x:v>
      </x:c>
      <x:c r="B218" s="1">
        <x:v>43633.858431794</x:v>
      </x:c>
      <x:c r="C218" s="6">
        <x:v>10.7918868633333</x:v>
      </x:c>
      <x:c r="D218" s="14" t="s">
        <x:v>92</x:v>
      </x:c>
      <x:c r="E218" s="15">
        <x:v>43621.4589950231</x:v>
      </x:c>
      <x:c r="F218" t="s">
        <x:v>97</x:v>
      </x:c>
      <x:c r="G218" s="6">
        <x:v>130.529928203437</x:v>
      </x:c>
      <x:c r="H218" t="s">
        <x:v>98</x:v>
      </x:c>
      <x:c r="I218" s="6">
        <x:v>25</x:v>
      </x:c>
      <x:c r="J218" t="s">
        <x:v>93</x:v>
      </x:c>
      <x:c r="K218" s="6">
        <x:v>1004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34.916</x:v>
      </x:c>
      <x:c r="S218" s="8">
        <x:v>60415.823002221</x:v>
      </x:c>
      <x:c r="T218" s="12">
        <x:v>31716.7369315948</x:v>
      </x:c>
      <x:c r="U218" s="12">
        <x:v>39.15</x:v>
      </x:c>
      <x:c r="V218" s="12">
        <x:v>44.5</x:v>
      </x:c>
      <x:c r="W218" s="12">
        <x:f>NA()</x:f>
      </x:c>
    </x:row>
    <x:row r="219">
      <x:c r="A219">
        <x:v>51125</x:v>
      </x:c>
      <x:c r="B219" s="1">
        <x:v>43633.8584667014</x:v>
      </x:c>
      <x:c r="C219" s="6">
        <x:v>10.8422094416667</x:v>
      </x:c>
      <x:c r="D219" s="14" t="s">
        <x:v>92</x:v>
      </x:c>
      <x:c r="E219" s="15">
        <x:v>43621.4589950231</x:v>
      </x:c>
      <x:c r="F219" t="s">
        <x:v>97</x:v>
      </x:c>
      <x:c r="G219" s="6">
        <x:v>130.342617581552</x:v>
      </x:c>
      <x:c r="H219" t="s">
        <x:v>98</x:v>
      </x:c>
      <x:c r="I219" s="6">
        <x:v>25</x:v>
      </x:c>
      <x:c r="J219" t="s">
        <x:v>93</x:v>
      </x:c>
      <x:c r="K219" s="6">
        <x:v>1004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34.933</x:v>
      </x:c>
      <x:c r="S219" s="8">
        <x:v>60459.1145000123</x:v>
      </x:c>
      <x:c r="T219" s="12">
        <x:v>31705.1802311412</x:v>
      </x:c>
      <x:c r="U219" s="12">
        <x:v>39.15</x:v>
      </x:c>
      <x:c r="V219" s="12">
        <x:v>44.5</x:v>
      </x:c>
      <x:c r="W219" s="12">
        <x:f>NA()</x:f>
      </x:c>
    </x:row>
    <x:row r="220">
      <x:c r="A220">
        <x:v>51128</x:v>
      </x:c>
      <x:c r="B220" s="1">
        <x:v>43633.8585016551</x:v>
      </x:c>
      <x:c r="C220" s="6">
        <x:v>10.8925027333333</x:v>
      </x:c>
      <x:c r="D220" s="14" t="s">
        <x:v>92</x:v>
      </x:c>
      <x:c r="E220" s="15">
        <x:v>43621.4589950231</x:v>
      </x:c>
      <x:c r="F220" t="s">
        <x:v>97</x:v>
      </x:c>
      <x:c r="G220" s="6">
        <x:v>129.968848055331</x:v>
      </x:c>
      <x:c r="H220" t="s">
        <x:v>98</x:v>
      </x:c>
      <x:c r="I220" s="6">
        <x:v>25</x:v>
      </x:c>
      <x:c r="J220" t="s">
        <x:v>93</x:v>
      </x:c>
      <x:c r="K220" s="6">
        <x:v>1004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34.967</x:v>
      </x:c>
      <x:c r="S220" s="8">
        <x:v>60499.4323228031</x:v>
      </x:c>
      <x:c r="T220" s="12">
        <x:v>31710.7106750075</x:v>
      </x:c>
      <x:c r="U220" s="12">
        <x:v>39.15</x:v>
      </x:c>
      <x:c r="V220" s="12">
        <x:v>44.5</x:v>
      </x:c>
      <x:c r="W220" s="12">
        <x:f>NA()</x:f>
      </x:c>
    </x:row>
    <x:row r="221">
      <x:c r="A221">
        <x:v>51132</x:v>
      </x:c>
      <x:c r="B221" s="1">
        <x:v>43633.8585364236</x:v>
      </x:c>
      <x:c r="C221" s="6">
        <x:v>10.94255307</x:v>
      </x:c>
      <x:c r="D221" s="14" t="s">
        <x:v>92</x:v>
      </x:c>
      <x:c r="E221" s="15">
        <x:v>43621.4589950231</x:v>
      </x:c>
      <x:c r="F221" t="s">
        <x:v>97</x:v>
      </x:c>
      <x:c r="G221" s="6">
        <x:v>129.892036134018</x:v>
      </x:c>
      <x:c r="H221" t="s">
        <x:v>98</x:v>
      </x:c>
      <x:c r="I221" s="6">
        <x:v>25</x:v>
      </x:c>
      <x:c r="J221" t="s">
        <x:v>93</x:v>
      </x:c>
      <x:c r="K221" s="6">
        <x:v>1004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34.974</x:v>
      </x:c>
      <x:c r="S221" s="8">
        <x:v>60542.3756528217</x:v>
      </x:c>
      <x:c r="T221" s="12">
        <x:v>31711.9348981263</x:v>
      </x:c>
      <x:c r="U221" s="12">
        <x:v>39.15</x:v>
      </x:c>
      <x:c r="V221" s="12">
        <x:v>44.5</x:v>
      </x:c>
      <x:c r="W221" s="12">
        <x:f>NA()</x:f>
      </x:c>
    </x:row>
    <x:row r="222">
      <x:c r="A222">
        <x:v>51137</x:v>
      </x:c>
      <x:c r="B222" s="1">
        <x:v>43633.8585708333</x:v>
      </x:c>
      <x:c r="C222" s="6">
        <x:v>10.992134485</x:v>
      </x:c>
      <x:c r="D222" s="14" t="s">
        <x:v>92</x:v>
      </x:c>
      <x:c r="E222" s="15">
        <x:v>43621.4589950231</x:v>
      </x:c>
      <x:c r="F222" t="s">
        <x:v>97</x:v>
      </x:c>
      <x:c r="G222" s="6">
        <x:v>129.694739717636</x:v>
      </x:c>
      <x:c r="H222" t="s">
        <x:v>98</x:v>
      </x:c>
      <x:c r="I222" s="6">
        <x:v>25</x:v>
      </x:c>
      <x:c r="J222" t="s">
        <x:v>93</x:v>
      </x:c>
      <x:c r="K222" s="6">
        <x:v>1004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34.992</x:v>
      </x:c>
      <x:c r="S222" s="8">
        <x:v>60578.0521616354</x:v>
      </x:c>
      <x:c r="T222" s="12">
        <x:v>31715.7431756855</x:v>
      </x:c>
      <x:c r="U222" s="12">
        <x:v>39.15</x:v>
      </x:c>
      <x:c r="V222" s="12">
        <x:v>44.5</x:v>
      </x:c>
      <x:c r="W222" s="12">
        <x:f>NA()</x:f>
      </x:c>
    </x:row>
    <x:row r="223">
      <x:c r="A223">
        <x:v>51141</x:v>
      </x:c>
      <x:c r="B223" s="1">
        <x:v>43633.858605706</x:v>
      </x:c>
      <x:c r="C223" s="6">
        <x:v>11.0423709</x:v>
      </x:c>
      <x:c r="D223" s="14" t="s">
        <x:v>92</x:v>
      </x:c>
      <x:c r="E223" s="15">
        <x:v>43621.4589950231</x:v>
      </x:c>
      <x:c r="F223" t="s">
        <x:v>97</x:v>
      </x:c>
      <x:c r="G223" s="6">
        <x:v>129.322930746991</x:v>
      </x:c>
      <x:c r="H223" t="s">
        <x:v>98</x:v>
      </x:c>
      <x:c r="I223" s="6">
        <x:v>25</x:v>
      </x:c>
      <x:c r="J223" t="s">
        <x:v>93</x:v>
      </x:c>
      <x:c r="K223" s="6">
        <x:v>1004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35.026</x:v>
      </x:c>
      <x:c r="S223" s="8">
        <x:v>60621.8694661291</x:v>
      </x:c>
      <x:c r="T223" s="12">
        <x:v>31708.9217704485</x:v>
      </x:c>
      <x:c r="U223" s="12">
        <x:v>39.15</x:v>
      </x:c>
      <x:c r="V223" s="12">
        <x:v>44.5</x:v>
      </x:c>
      <x:c r="W223" s="12">
        <x:f>NA()</x:f>
      </x:c>
    </x:row>
    <x:row r="224">
      <x:c r="A224">
        <x:v>51145</x:v>
      </x:c>
      <x:c r="B224" s="1">
        <x:v>43633.8586401273</x:v>
      </x:c>
      <x:c r="C224" s="6">
        <x:v>11.0919082366667</x:v>
      </x:c>
      <x:c r="D224" s="14" t="s">
        <x:v>92</x:v>
      </x:c>
      <x:c r="E224" s="15">
        <x:v>43621.4589950231</x:v>
      </x:c>
      <x:c r="F224" t="s">
        <x:v>97</x:v>
      </x:c>
      <x:c r="G224" s="6">
        <x:v>129.18106559433</x:v>
      </x:c>
      <x:c r="H224" t="s">
        <x:v>98</x:v>
      </x:c>
      <x:c r="I224" s="6">
        <x:v>25</x:v>
      </x:c>
      <x:c r="J224" t="s">
        <x:v>93</x:v>
      </x:c>
      <x:c r="K224" s="6">
        <x:v>1004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35.039</x:v>
      </x:c>
      <x:c r="S224" s="8">
        <x:v>60661.5287856214</x:v>
      </x:c>
      <x:c r="T224" s="12">
        <x:v>31716.940813453</x:v>
      </x:c>
      <x:c r="U224" s="12">
        <x:v>39.15</x:v>
      </x:c>
      <x:c r="V224" s="12">
        <x:v>44.5</x:v>
      </x:c>
      <x:c r="W224" s="12">
        <x:f>NA()</x:f>
      </x:c>
    </x:row>
    <x:row r="225">
      <x:c r="A225">
        <x:v>51148</x:v>
      </x:c>
      <x:c r="B225" s="1">
        <x:v>43633.8586749653</x:v>
      </x:c>
      <x:c r="C225" s="6">
        <x:v>11.1420619316667</x:v>
      </x:c>
      <x:c r="D225" s="14" t="s">
        <x:v>92</x:v>
      </x:c>
      <x:c r="E225" s="15">
        <x:v>43621.4589950231</x:v>
      </x:c>
      <x:c r="F225" t="s">
        <x:v>97</x:v>
      </x:c>
      <x:c r="G225" s="6">
        <x:v>128.930474841653</x:v>
      </x:c>
      <x:c r="H225" t="s">
        <x:v>98</x:v>
      </x:c>
      <x:c r="I225" s="6">
        <x:v>25</x:v>
      </x:c>
      <x:c r="J225" t="s">
        <x:v>93</x:v>
      </x:c>
      <x:c r="K225" s="6">
        <x:v>1004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35.062</x:v>
      </x:c>
      <x:c r="S225" s="8">
        <x:v>60705.9444604428</x:v>
      </x:c>
      <x:c r="T225" s="12">
        <x:v>31709.8182043578</x:v>
      </x:c>
      <x:c r="U225" s="12">
        <x:v>39.15</x:v>
      </x:c>
      <x:c r="V225" s="12">
        <x:v>44.5</x:v>
      </x:c>
      <x:c r="W225" s="12">
        <x:f>NA()</x:f>
      </x:c>
    </x:row>
    <x:row r="226">
      <x:c r="A226">
        <x:v>51152</x:v>
      </x:c>
      <x:c r="B226" s="1">
        <x:v>43633.8587098727</x:v>
      </x:c>
      <x:c r="C226" s="6">
        <x:v>11.1923712966667</x:v>
      </x:c>
      <x:c r="D226" s="14" t="s">
        <x:v>92</x:v>
      </x:c>
      <x:c r="E226" s="15">
        <x:v>43621.4589950231</x:v>
      </x:c>
      <x:c r="F226" t="s">
        <x:v>97</x:v>
      </x:c>
      <x:c r="G226" s="6">
        <x:v>128.919591209504</x:v>
      </x:c>
      <x:c r="H226" t="s">
        <x:v>98</x:v>
      </x:c>
      <x:c r="I226" s="6">
        <x:v>25</x:v>
      </x:c>
      <x:c r="J226" t="s">
        <x:v>93</x:v>
      </x:c>
      <x:c r="K226" s="6">
        <x:v>1004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35.063</x:v>
      </x:c>
      <x:c r="S226" s="8">
        <x:v>60741.2555363219</x:v>
      </x:c>
      <x:c r="T226" s="12">
        <x:v>31714.3444908343</x:v>
      </x:c>
      <x:c r="U226" s="12">
        <x:v>39.15</x:v>
      </x:c>
      <x:c r="V226" s="12">
        <x:v>44.5</x:v>
      </x:c>
      <x:c r="W226" s="12">
        <x:f>NA()</x:f>
      </x:c>
    </x:row>
    <x:row r="227">
      <x:c r="A227">
        <x:v>51156</x:v>
      </x:c>
      <x:c r="B227" s="1">
        <x:v>43633.8587447917</x:v>
      </x:c>
      <x:c r="C227" s="6">
        <x:v>11.2426578</x:v>
      </x:c>
      <x:c r="D227" s="14" t="s">
        <x:v>92</x:v>
      </x:c>
      <x:c r="E227" s="15">
        <x:v>43621.4589950231</x:v>
      </x:c>
      <x:c r="F227" t="s">
        <x:v>97</x:v>
      </x:c>
      <x:c r="G227" s="6">
        <x:v>128.658673905</x:v>
      </x:c>
      <x:c r="H227" t="s">
        <x:v>98</x:v>
      </x:c>
      <x:c r="I227" s="6">
        <x:v>25</x:v>
      </x:c>
      <x:c r="J227" t="s">
        <x:v>93</x:v>
      </x:c>
      <x:c r="K227" s="6">
        <x:v>1004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35.087</x:v>
      </x:c>
      <x:c r="S227" s="8">
        <x:v>60785.1230224454</x:v>
      </x:c>
      <x:c r="T227" s="12">
        <x:v>31717.3509965708</x:v>
      </x:c>
      <x:c r="U227" s="12">
        <x:v>39.15</x:v>
      </x:c>
      <x:c r="V227" s="12">
        <x:v>44.5</x:v>
      </x:c>
      <x:c r="W227" s="12">
        <x:f>NA()</x:f>
      </x:c>
    </x:row>
    <x:row r="228">
      <x:c r="A228">
        <x:v>51161</x:v>
      </x:c>
      <x:c r="B228" s="1">
        <x:v>43633.8587791667</x:v>
      </x:c>
      <x:c r="C228" s="6">
        <x:v>11.2921521116667</x:v>
      </x:c>
      <x:c r="D228" s="14" t="s">
        <x:v>92</x:v>
      </x:c>
      <x:c r="E228" s="15">
        <x:v>43621.4589950231</x:v>
      </x:c>
      <x:c r="F228" t="s">
        <x:v>97</x:v>
      </x:c>
      <x:c r="G228" s="6">
        <x:v>128.430826927892</x:v>
      </x:c>
      <x:c r="H228" t="s">
        <x:v>98</x:v>
      </x:c>
      <x:c r="I228" s="6">
        <x:v>25</x:v>
      </x:c>
      <x:c r="J228" t="s">
        <x:v>93</x:v>
      </x:c>
      <x:c r="K228" s="6">
        <x:v>1004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35.108</x:v>
      </x:c>
      <x:c r="S228" s="8">
        <x:v>60827.686985552</x:v>
      </x:c>
      <x:c r="T228" s="12">
        <x:v>31716.7471644941</x:v>
      </x:c>
      <x:c r="U228" s="12">
        <x:v>39.15</x:v>
      </x:c>
      <x:c r="V228" s="12">
        <x:v>44.5</x:v>
      </x:c>
      <x:c r="W228" s="12">
        <x:f>NA()</x:f>
      </x:c>
    </x:row>
    <x:row r="229">
      <x:c r="A229">
        <x:v>51164</x:v>
      </x:c>
      <x:c r="B229" s="1">
        <x:v>43633.8588138542</x:v>
      </x:c>
      <x:c r="C229" s="6">
        <x:v>11.3420746183333</x:v>
      </x:c>
      <x:c r="D229" s="14" t="s">
        <x:v>92</x:v>
      </x:c>
      <x:c r="E229" s="15">
        <x:v>43621.4589950231</x:v>
      </x:c>
      <x:c r="F229" t="s">
        <x:v>97</x:v>
      </x:c>
      <x:c r="G229" s="6">
        <x:v>128.344139698897</x:v>
      </x:c>
      <x:c r="H229" t="s">
        <x:v>98</x:v>
      </x:c>
      <x:c r="I229" s="6">
        <x:v>25</x:v>
      </x:c>
      <x:c r="J229" t="s">
        <x:v>93</x:v>
      </x:c>
      <x:c r="K229" s="6">
        <x:v>1004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35.116</x:v>
      </x:c>
      <x:c r="S229" s="8">
        <x:v>60870.7185774413</x:v>
      </x:c>
      <x:c r="T229" s="12">
        <x:v>31705.9000831524</x:v>
      </x:c>
      <x:c r="U229" s="12">
        <x:v>39.15</x:v>
      </x:c>
      <x:c r="V229" s="12">
        <x:v>44.5</x:v>
      </x:c>
      <x:c r="W229" s="12">
        <x:f>NA()</x:f>
      </x:c>
    </x:row>
    <x:row r="230">
      <x:c r="A230">
        <x:v>51168</x:v>
      </x:c>
      <x:c r="B230" s="1">
        <x:v>43633.8588486111</x:v>
      </x:c>
      <x:c r="C230" s="6">
        <x:v>11.3921302033333</x:v>
      </x:c>
      <x:c r="D230" s="14" t="s">
        <x:v>92</x:v>
      </x:c>
      <x:c r="E230" s="15">
        <x:v>43621.4589950231</x:v>
      </x:c>
      <x:c r="F230" t="s">
        <x:v>97</x:v>
      </x:c>
      <x:c r="G230" s="6">
        <x:v>127.998005048438</x:v>
      </x:c>
      <x:c r="H230" t="s">
        <x:v>98</x:v>
      </x:c>
      <x:c r="I230" s="6">
        <x:v>25</x:v>
      </x:c>
      <x:c r="J230" t="s">
        <x:v>93</x:v>
      </x:c>
      <x:c r="K230" s="6">
        <x:v>1004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35.148</x:v>
      </x:c>
      <x:c r="S230" s="8">
        <x:v>60908.2301118057</x:v>
      </x:c>
      <x:c r="T230" s="12">
        <x:v>31710.2419536367</x:v>
      </x:c>
      <x:c r="U230" s="12">
        <x:v>39.15</x:v>
      </x:c>
      <x:c r="V230" s="12">
        <x:v>44.5</x:v>
      </x:c>
      <x:c r="W230" s="12">
        <x:f>NA()</x:f>
      </x:c>
    </x:row>
    <x:row r="231">
      <x:c r="A231">
        <x:v>51173</x:v>
      </x:c>
      <x:c r="B231" s="1">
        <x:v>43633.8588834838</x:v>
      </x:c>
      <x:c r="C231" s="6">
        <x:v>11.4423552516667</x:v>
      </x:c>
      <x:c r="D231" s="14" t="s">
        <x:v>92</x:v>
      </x:c>
      <x:c r="E231" s="15">
        <x:v>43621.4589950231</x:v>
      </x:c>
      <x:c r="F231" t="s">
        <x:v>97</x:v>
      </x:c>
      <x:c r="G231" s="6">
        <x:v>127.857667965191</x:v>
      </x:c>
      <x:c r="H231" t="s">
        <x:v>98</x:v>
      </x:c>
      <x:c r="I231" s="6">
        <x:v>25</x:v>
      </x:c>
      <x:c r="J231" t="s">
        <x:v>93</x:v>
      </x:c>
      <x:c r="K231" s="6">
        <x:v>1004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35.161</x:v>
      </x:c>
      <x:c r="S231" s="8">
        <x:v>60956.4363078619</x:v>
      </x:c>
      <x:c r="T231" s="12">
        <x:v>31712.5407996442</x:v>
      </x:c>
      <x:c r="U231" s="12">
        <x:v>39.15</x:v>
      </x:c>
      <x:c r="V231" s="12">
        <x:v>44.5</x:v>
      </x:c>
      <x:c r="W231" s="12">
        <x:f>NA()</x:f>
      </x:c>
    </x:row>
    <x:row r="232">
      <x:c r="A232">
        <x:v>51176</x:v>
      </x:c>
      <x:c r="B232" s="1">
        <x:v>43633.8589182523</x:v>
      </x:c>
      <x:c r="C232" s="6">
        <x:v>11.4923979166667</x:v>
      </x:c>
      <x:c r="D232" s="14" t="s">
        <x:v>92</x:v>
      </x:c>
      <x:c r="E232" s="15">
        <x:v>43621.4589950231</x:v>
      </x:c>
      <x:c r="F232" t="s">
        <x:v>97</x:v>
      </x:c>
      <x:c r="G232" s="6">
        <x:v>127.588242526272</x:v>
      </x:c>
      <x:c r="H232" t="s">
        <x:v>98</x:v>
      </x:c>
      <x:c r="I232" s="6">
        <x:v>25</x:v>
      </x:c>
      <x:c r="J232" t="s">
        <x:v>93</x:v>
      </x:c>
      <x:c r="K232" s="6">
        <x:v>1004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35.186</x:v>
      </x:c>
      <x:c r="S232" s="8">
        <x:v>60985.3721379845</x:v>
      </x:c>
      <x:c r="T232" s="12">
        <x:v>31716.7956656506</x:v>
      </x:c>
      <x:c r="U232" s="12">
        <x:v>39.15</x:v>
      </x:c>
      <x:c r="V232" s="12">
        <x:v>44.5</x:v>
      </x:c>
      <x:c r="W232" s="12">
        <x:f>NA()</x:f>
      </x:c>
    </x:row>
    <x:row r="233">
      <x:c r="A233">
        <x:v>51181</x:v>
      </x:c>
      <x:c r="B233" s="1">
        <x:v>43633.858953125</x:v>
      </x:c>
      <x:c r="C233" s="6">
        <x:v>11.5426189666667</x:v>
      </x:c>
      <x:c r="D233" s="14" t="s">
        <x:v>92</x:v>
      </x:c>
      <x:c r="E233" s="15">
        <x:v>43621.4589950231</x:v>
      </x:c>
      <x:c r="F233" t="s">
        <x:v>97</x:v>
      </x:c>
      <x:c r="G233" s="6">
        <x:v>127.44837665226</x:v>
      </x:c>
      <x:c r="H233" t="s">
        <x:v>98</x:v>
      </x:c>
      <x:c r="I233" s="6">
        <x:v>25</x:v>
      </x:c>
      <x:c r="J233" t="s">
        <x:v>93</x:v>
      </x:c>
      <x:c r="K233" s="6">
        <x:v>1004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35.199</x:v>
      </x:c>
      <x:c r="S233" s="8">
        <x:v>61029.492299736</x:v>
      </x:c>
      <x:c r="T233" s="12">
        <x:v>31709.6578067803</x:v>
      </x:c>
      <x:c r="U233" s="12">
        <x:v>39.15</x:v>
      </x:c>
      <x:c r="V233" s="12">
        <x:v>44.5</x:v>
      </x:c>
      <x:c r="W233" s="12">
        <x:f>NA()</x:f>
      </x:c>
    </x:row>
    <x:row r="234">
      <x:c r="A234">
        <x:v>51184</x:v>
      </x:c>
      <x:c r="B234" s="1">
        <x:v>43633.8589873495</x:v>
      </x:c>
      <x:c r="C234" s="6">
        <x:v>11.5919137216667</x:v>
      </x:c>
      <x:c r="D234" s="14" t="s">
        <x:v>92</x:v>
      </x:c>
      <x:c r="E234" s="15">
        <x:v>43621.4589950231</x:v>
      </x:c>
      <x:c r="F234" t="s">
        <x:v>97</x:v>
      </x:c>
      <x:c r="G234" s="6">
        <x:v>127.383877384971</x:v>
      </x:c>
      <x:c r="H234" t="s">
        <x:v>98</x:v>
      </x:c>
      <x:c r="I234" s="6">
        <x:v>25</x:v>
      </x:c>
      <x:c r="J234" t="s">
        <x:v>93</x:v>
      </x:c>
      <x:c r="K234" s="6">
        <x:v>1004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35.205</x:v>
      </x:c>
      <x:c r="S234" s="8">
        <x:v>61063.3187410463</x:v>
      </x:c>
      <x:c r="T234" s="12">
        <x:v>31704.5692219076</x:v>
      </x:c>
      <x:c r="U234" s="12">
        <x:v>39.15</x:v>
      </x:c>
      <x:c r="V234" s="12">
        <x:v>44.5</x:v>
      </x:c>
      <x:c r="W234" s="12">
        <x:f>NA()</x:f>
      </x:c>
    </x:row>
    <x:row r="235">
      <x:c r="A235">
        <x:v>51188</x:v>
      </x:c>
      <x:c r="B235" s="1">
        <x:v>43633.8590222569</x:v>
      </x:c>
      <x:c r="C235" s="6">
        <x:v>11.6421902533333</x:v>
      </x:c>
      <x:c r="D235" s="14" t="s">
        <x:v>92</x:v>
      </x:c>
      <x:c r="E235" s="15">
        <x:v>43621.4589950231</x:v>
      </x:c>
      <x:c r="F235" t="s">
        <x:v>97</x:v>
      </x:c>
      <x:c r="G235" s="6">
        <x:v>126.9226320433</x:v>
      </x:c>
      <x:c r="H235" t="s">
        <x:v>98</x:v>
      </x:c>
      <x:c r="I235" s="6">
        <x:v>25</x:v>
      </x:c>
      <x:c r="J235" t="s">
        <x:v>93</x:v>
      </x:c>
      <x:c r="K235" s="6">
        <x:v>1004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35.248</x:v>
      </x:c>
      <x:c r="S235" s="8">
        <x:v>61094.6934407331</x:v>
      </x:c>
      <x:c r="T235" s="12">
        <x:v>31709.1982142349</x:v>
      </x:c>
      <x:c r="U235" s="12">
        <x:v>39.15</x:v>
      </x:c>
      <x:c r="V235" s="12">
        <x:v>44.5</x:v>
      </x:c>
      <x:c r="W235" s="12">
        <x:f>NA()</x:f>
      </x:c>
    </x:row>
    <x:row r="236">
      <x:c r="A236">
        <x:v>51193</x:v>
      </x:c>
      <x:c r="B236" s="1">
        <x:v>43633.8590572917</x:v>
      </x:c>
      <x:c r="C236" s="6">
        <x:v>11.69261266</x:v>
      </x:c>
      <x:c r="D236" s="14" t="s">
        <x:v>92</x:v>
      </x:c>
      <x:c r="E236" s="15">
        <x:v>43621.4589950231</x:v>
      </x:c>
      <x:c r="F236" t="s">
        <x:v>97</x:v>
      </x:c>
      <x:c r="G236" s="6">
        <x:v>126.837012023386</x:v>
      </x:c>
      <x:c r="H236" t="s">
        <x:v>98</x:v>
      </x:c>
      <x:c r="I236" s="6">
        <x:v>25</x:v>
      </x:c>
      <x:c r="J236" t="s">
        <x:v>93</x:v>
      </x:c>
      <x:c r="K236" s="6">
        <x:v>1004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35.256</x:v>
      </x:c>
      <x:c r="S236" s="8">
        <x:v>61142.2331355966</x:v>
      </x:c>
      <x:c r="T236" s="12">
        <x:v>31710.603795549</x:v>
      </x:c>
      <x:c r="U236" s="12">
        <x:v>39.15</x:v>
      </x:c>
      <x:c r="V236" s="12">
        <x:v>44.5</x:v>
      </x:c>
      <x:c r="W236" s="12">
        <x:f>NA()</x:f>
      </x:c>
    </x:row>
    <x:row r="237">
      <x:c r="A237">
        <x:v>51196</x:v>
      </x:c>
      <x:c r="B237" s="1">
        <x:v>43633.8590915509</x:v>
      </x:c>
      <x:c r="C237" s="6">
        <x:v>11.7419568716667</x:v>
      </x:c>
      <x:c r="D237" s="14" t="s">
        <x:v>92</x:v>
      </x:c>
      <x:c r="E237" s="15">
        <x:v>43621.4589950231</x:v>
      </x:c>
      <x:c r="F237" t="s">
        <x:v>97</x:v>
      </x:c>
      <x:c r="G237" s="6">
        <x:v>126.708695264924</x:v>
      </x:c>
      <x:c r="H237" t="s">
        <x:v>98</x:v>
      </x:c>
      <x:c r="I237" s="6">
        <x:v>25</x:v>
      </x:c>
      <x:c r="J237" t="s">
        <x:v>93</x:v>
      </x:c>
      <x:c r="K237" s="6">
        <x:v>1004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35.268</x:v>
      </x:c>
      <x:c r="S237" s="8">
        <x:v>61178.6536538291</x:v>
      </x:c>
      <x:c r="T237" s="12">
        <x:v>31706.7840648637</x:v>
      </x:c>
      <x:c r="U237" s="12">
        <x:v>39.15</x:v>
      </x:c>
      <x:c r="V237" s="12">
        <x:v>44.5</x:v>
      </x:c>
      <x:c r="W237" s="12">
        <x:f>NA()</x:f>
      </x:c>
    </x:row>
    <x:row r="238">
      <x:c r="A238">
        <x:v>51200</x:v>
      </x:c>
      <x:c r="B238" s="1">
        <x:v>43633.8591261574</x:v>
      </x:c>
      <x:c r="C238" s="6">
        <x:v>11.7918248466667</x:v>
      </x:c>
      <x:c r="D238" s="14" t="s">
        <x:v>92</x:v>
      </x:c>
      <x:c r="E238" s="15">
        <x:v>43621.4589950231</x:v>
      </x:c>
      <x:c r="F238" t="s">
        <x:v>97</x:v>
      </x:c>
      <x:c r="G238" s="6">
        <x:v>126.633906523289</x:v>
      </x:c>
      <x:c r="H238" t="s">
        <x:v>98</x:v>
      </x:c>
      <x:c r="I238" s="6">
        <x:v>25</x:v>
      </x:c>
      <x:c r="J238" t="s">
        <x:v>93</x:v>
      </x:c>
      <x:c r="K238" s="6">
        <x:v>1004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35.275</x:v>
      </x:c>
      <x:c r="S238" s="8">
        <x:v>61221.8883433331</x:v>
      </x:c>
      <x:c r="T238" s="12">
        <x:v>31716.8667668792</x:v>
      </x:c>
      <x:c r="U238" s="12">
        <x:v>39.15</x:v>
      </x:c>
      <x:c r="V238" s="12">
        <x:v>44.5</x:v>
      </x:c>
      <x:c r="W238" s="12">
        <x:f>NA()</x:f>
      </x:c>
    </x:row>
    <x:row r="239">
      <x:c r="A239">
        <x:v>51204</x:v>
      </x:c>
      <x:c r="B239" s="1">
        <x:v>43633.8591609143</x:v>
      </x:c>
      <x:c r="C239" s="6">
        <x:v>11.8418526816667</x:v>
      </x:c>
      <x:c r="D239" s="14" t="s">
        <x:v>92</x:v>
      </x:c>
      <x:c r="E239" s="15">
        <x:v>43621.4589950231</x:v>
      </x:c>
      <x:c r="F239" t="s">
        <x:v>97</x:v>
      </x:c>
      <x:c r="G239" s="6">
        <x:v>126.239360314793</x:v>
      </x:c>
      <x:c r="H239" t="s">
        <x:v>98</x:v>
      </x:c>
      <x:c r="I239" s="6">
        <x:v>25</x:v>
      </x:c>
      <x:c r="J239" t="s">
        <x:v>93</x:v>
      </x:c>
      <x:c r="K239" s="6">
        <x:v>1004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35.312</x:v>
      </x:c>
      <x:c r="S239" s="8">
        <x:v>61255.6647875322</x:v>
      </x:c>
      <x:c r="T239" s="12">
        <x:v>31708.1459765971</x:v>
      </x:c>
      <x:c r="U239" s="12">
        <x:v>39.15</x:v>
      </x:c>
      <x:c r="V239" s="12">
        <x:v>44.5</x:v>
      </x:c>
      <x:c r="W239" s="12">
        <x:f>NA()</x:f>
      </x:c>
    </x:row>
    <x:row r="240">
      <x:c r="A240">
        <x:v>51208</x:v>
      </x:c>
      <x:c r="B240" s="1">
        <x:v>43633.8591957986</x:v>
      </x:c>
      <x:c r="C240" s="6">
        <x:v>11.8920522983333</x:v>
      </x:c>
      <x:c r="D240" s="14" t="s">
        <x:v>92</x:v>
      </x:c>
      <x:c r="E240" s="15">
        <x:v>43621.4589950231</x:v>
      </x:c>
      <x:c r="F240" t="s">
        <x:v>97</x:v>
      </x:c>
      <x:c r="G240" s="6">
        <x:v>126.111675298836</x:v>
      </x:c>
      <x:c r="H240" t="s">
        <x:v>98</x:v>
      </x:c>
      <x:c r="I240" s="6">
        <x:v>25</x:v>
      </x:c>
      <x:c r="J240" t="s">
        <x:v>93</x:v>
      </x:c>
      <x:c r="K240" s="6">
        <x:v>1004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35.324</x:v>
      </x:c>
      <x:c r="S240" s="8">
        <x:v>61298.9640751659</x:v>
      </x:c>
      <x:c r="T240" s="12">
        <x:v>31711.0565032338</x:v>
      </x:c>
      <x:c r="U240" s="12">
        <x:v>39.15</x:v>
      </x:c>
      <x:c r="V240" s="12">
        <x:v>44.5</x:v>
      </x:c>
      <x:c r="W240" s="12">
        <x:f>NA()</x:f>
      </x:c>
    </x:row>
    <x:row r="241">
      <x:c r="A241">
        <x:v>51212</x:v>
      </x:c>
      <x:c r="B241" s="1">
        <x:v>43633.8592305903</x:v>
      </x:c>
      <x:c r="C241" s="6">
        <x:v>11.9421641716667</x:v>
      </x:c>
      <x:c r="D241" s="14" t="s">
        <x:v>92</x:v>
      </x:c>
      <x:c r="E241" s="15">
        <x:v>43621.4589950231</x:v>
      </x:c>
      <x:c r="F241" t="s">
        <x:v>97</x:v>
      </x:c>
      <x:c r="G241" s="6">
        <x:v>126.005374100231</x:v>
      </x:c>
      <x:c r="H241" t="s">
        <x:v>98</x:v>
      </x:c>
      <x:c r="I241" s="6">
        <x:v>25</x:v>
      </x:c>
      <x:c r="J241" t="s">
        <x:v>93</x:v>
      </x:c>
      <x:c r="K241" s="6">
        <x:v>1004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35.334</x:v>
      </x:c>
      <x:c r="S241" s="8">
        <x:v>61330.5732180039</x:v>
      </x:c>
      <x:c r="T241" s="12">
        <x:v>31714.8583649395</x:v>
      </x:c>
      <x:c r="U241" s="12">
        <x:v>39.15</x:v>
      </x:c>
      <x:c r="V241" s="12">
        <x:v>44.5</x:v>
      </x:c>
      <x:c r="W241" s="12">
        <x:f>NA()</x:f>
      </x:c>
    </x:row>
    <x:row r="242">
      <x:c r="A242">
        <x:v>51217</x:v>
      </x:c>
      <x:c r="B242" s="1">
        <x:v>43633.8592653588</x:v>
      </x:c>
      <x:c r="C242" s="6">
        <x:v>11.9922754133333</x:v>
      </x:c>
      <x:c r="D242" s="14" t="s">
        <x:v>92</x:v>
      </x:c>
      <x:c r="E242" s="15">
        <x:v>43621.4589950231</x:v>
      </x:c>
      <x:c r="F242" t="s">
        <x:v>97</x:v>
      </x:c>
      <x:c r="G242" s="6">
        <x:v>125.708227767031</x:v>
      </x:c>
      <x:c r="H242" t="s">
        <x:v>98</x:v>
      </x:c>
      <x:c r="I242" s="6">
        <x:v>25</x:v>
      </x:c>
      <x:c r="J242" t="s">
        <x:v>93</x:v>
      </x:c>
      <x:c r="K242" s="6">
        <x:v>1004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35.362</x:v>
      </x:c>
      <x:c r="S242" s="8">
        <x:v>61373.8954307452</x:v>
      </x:c>
      <x:c r="T242" s="12">
        <x:v>31705.2889341599</x:v>
      </x:c>
      <x:c r="U242" s="12">
        <x:v>39.15</x:v>
      </x:c>
      <x:c r="V242" s="12">
        <x:v>44.5</x:v>
      </x:c>
      <x:c r="W242" s="12">
        <x:f>NA()</x:f>
      </x:c>
    </x:row>
    <x:row r="243">
      <x:c r="A243">
        <x:v>51221</x:v>
      </x:c>
      <x:c r="B243" s="1">
        <x:v>43633.8593001505</x:v>
      </x:c>
      <x:c r="C243" s="6">
        <x:v>12.04235367</x:v>
      </x:c>
      <x:c r="D243" s="14" t="s">
        <x:v>92</x:v>
      </x:c>
      <x:c r="E243" s="15">
        <x:v>43621.4589950231</x:v>
      </x:c>
      <x:c r="F243" t="s">
        <x:v>97</x:v>
      </x:c>
      <x:c r="G243" s="6">
        <x:v>125.612871695809</x:v>
      </x:c>
      <x:c r="H243" t="s">
        <x:v>98</x:v>
      </x:c>
      <x:c r="I243" s="6">
        <x:v>25</x:v>
      </x:c>
      <x:c r="J243" t="s">
        <x:v>93</x:v>
      </x:c>
      <x:c r="K243" s="6">
        <x:v>1004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35.371</x:v>
      </x:c>
      <x:c r="S243" s="8">
        <x:v>61401.9400421838</x:v>
      </x:c>
      <x:c r="T243" s="12">
        <x:v>31704.4366436892</x:v>
      </x:c>
      <x:c r="U243" s="12">
        <x:v>39.15</x:v>
      </x:c>
      <x:c r="V243" s="12">
        <x:v>44.5</x:v>
      </x:c>
      <x:c r="W243" s="12">
        <x:f>NA()</x:f>
      </x:c>
    </x:row>
    <x:row r="244">
      <x:c r="A244">
        <x:v>51224</x:v>
      </x:c>
      <x:c r="B244" s="1">
        <x:v>43633.8593349884</x:v>
      </x:c>
      <x:c r="C244" s="6">
        <x:v>12.092531545</x:v>
      </x:c>
      <x:c r="D244" s="14" t="s">
        <x:v>92</x:v>
      </x:c>
      <x:c r="E244" s="15">
        <x:v>43621.4589950231</x:v>
      </x:c>
      <x:c r="F244" t="s">
        <x:v>97</x:v>
      </x:c>
      <x:c r="G244" s="6">
        <x:v>125.358957149863</x:v>
      </x:c>
      <x:c r="H244" t="s">
        <x:v>98</x:v>
      </x:c>
      <x:c r="I244" s="6">
        <x:v>25</x:v>
      </x:c>
      <x:c r="J244" t="s">
        <x:v>93</x:v>
      </x:c>
      <x:c r="K244" s="6">
        <x:v>1004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35.395</x:v>
      </x:c>
      <x:c r="S244" s="8">
        <x:v>61450.4660721765</x:v>
      </x:c>
      <x:c r="T244" s="12">
        <x:v>31709.8825393813</x:v>
      </x:c>
      <x:c r="U244" s="12">
        <x:v>39.15</x:v>
      </x:c>
      <x:c r="V244" s="12">
        <x:v>44.5</x:v>
      </x:c>
      <x:c r="W244" s="12">
        <x:f>NA()</x:f>
      </x:c>
    </x:row>
    <x:row r="245">
      <x:c r="A245">
        <x:v>51229</x:v>
      </x:c>
      <x:c r="B245" s="1">
        <x:v>43633.8593692477</x:v>
      </x:c>
      <x:c r="C245" s="6">
        <x:v>12.1418530333333</x:v>
      </x:c>
      <x:c r="D245" s="14" t="s">
        <x:v>92</x:v>
      </x:c>
      <x:c r="E245" s="15">
        <x:v>43621.4589950231</x:v>
      </x:c>
      <x:c r="F245" t="s">
        <x:v>97</x:v>
      </x:c>
      <x:c r="G245" s="6">
        <x:v>125.242758363276</x:v>
      </x:c>
      <x:c r="H245" t="s">
        <x:v>98</x:v>
      </x:c>
      <x:c r="I245" s="6">
        <x:v>25</x:v>
      </x:c>
      <x:c r="J245" t="s">
        <x:v>93</x:v>
      </x:c>
      <x:c r="K245" s="6">
        <x:v>1004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35.406</x:v>
      </x:c>
      <x:c r="S245" s="8">
        <x:v>61494.0246485431</x:v>
      </x:c>
      <x:c r="T245" s="12">
        <x:v>31715.4472666075</x:v>
      </x:c>
      <x:c r="U245" s="12">
        <x:v>39.15</x:v>
      </x:c>
      <x:c r="V245" s="12">
        <x:v>44.5</x:v>
      </x:c>
      <x:c r="W245" s="12">
        <x:f>NA()</x:f>
      </x:c>
    </x:row>
    <x:row r="246">
      <x:c r="A246">
        <x:v>51233</x:v>
      </x:c>
      <x:c r="B246" s="1">
        <x:v>43633.8594042824</x:v>
      </x:c>
      <x:c r="C246" s="6">
        <x:v>12.192302325</x:v>
      </x:c>
      <x:c r="D246" s="14" t="s">
        <x:v>92</x:v>
      </x:c>
      <x:c r="E246" s="15">
        <x:v>43621.4589950231</x:v>
      </x:c>
      <x:c r="F246" t="s">
        <x:v>97</x:v>
      </x:c>
      <x:c r="G246" s="6">
        <x:v>125.01069699793</x:v>
      </x:c>
      <x:c r="H246" t="s">
        <x:v>98</x:v>
      </x:c>
      <x:c r="I246" s="6">
        <x:v>25</x:v>
      </x:c>
      <x:c r="J246" t="s">
        <x:v>93</x:v>
      </x:c>
      <x:c r="K246" s="6">
        <x:v>1004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35.428</x:v>
      </x:c>
      <x:c r="S246" s="8">
        <x:v>61522.7392811329</x:v>
      </x:c>
      <x:c r="T246" s="12">
        <x:v>31707.7363779679</x:v>
      </x:c>
      <x:c r="U246" s="12">
        <x:v>39.15</x:v>
      </x:c>
      <x:c r="V246" s="12">
        <x:v>44.5</x:v>
      </x:c>
      <x:c r="W246" s="12">
        <x:f>NA()</x:f>
      </x:c>
    </x:row>
    <x:row r="247">
      <x:c r="A247">
        <x:v>51236</x:v>
      </x:c>
      <x:c r="B247" s="1">
        <x:v>43633.8594388079</x:v>
      </x:c>
      <x:c r="C247" s="6">
        <x:v>12.2420240983333</x:v>
      </x:c>
      <x:c r="D247" s="14" t="s">
        <x:v>92</x:v>
      </x:c>
      <x:c r="E247" s="15">
        <x:v>43621.4589950231</x:v>
      </x:c>
      <x:c r="F247" t="s">
        <x:v>97</x:v>
      </x:c>
      <x:c r="G247" s="6">
        <x:v>124.947485209232</x:v>
      </x:c>
      <x:c r="H247" t="s">
        <x:v>98</x:v>
      </x:c>
      <x:c r="I247" s="6">
        <x:v>25</x:v>
      </x:c>
      <x:c r="J247" t="s">
        <x:v>93</x:v>
      </x:c>
      <x:c r="K247" s="6">
        <x:v>1004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35.434</x:v>
      </x:c>
      <x:c r="S247" s="8">
        <x:v>61563.4870368514</x:v>
      </x:c>
      <x:c r="T247" s="12">
        <x:v>31708.7048329874</x:v>
      </x:c>
      <x:c r="U247" s="12">
        <x:v>39.15</x:v>
      </x:c>
      <x:c r="V247" s="12">
        <x:v>44.5</x:v>
      </x:c>
      <x:c r="W247" s="12">
        <x:f>NA()</x:f>
      </x:c>
    </x:row>
    <x:row r="248">
      <x:c r="A248">
        <x:v>51240</x:v>
      </x:c>
      <x:c r="B248" s="1">
        <x:v>43633.8594738079</x:v>
      </x:c>
      <x:c r="C248" s="6">
        <x:v>12.2923954066667</x:v>
      </x:c>
      <x:c r="D248" s="14" t="s">
        <x:v>92</x:v>
      </x:c>
      <x:c r="E248" s="15">
        <x:v>43621.4589950231</x:v>
      </x:c>
      <x:c r="F248" t="s">
        <x:v>97</x:v>
      </x:c>
      <x:c r="G248" s="6">
        <x:v>124.652935998662</x:v>
      </x:c>
      <x:c r="H248" t="s">
        <x:v>98</x:v>
      </x:c>
      <x:c r="I248" s="6">
        <x:v>25</x:v>
      </x:c>
      <x:c r="J248" t="s">
        <x:v>93</x:v>
      </x:c>
      <x:c r="K248" s="6">
        <x:v>1004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35.462</x:v>
      </x:c>
      <x:c r="S248" s="8">
        <x:v>61608.0521881031</x:v>
      </x:c>
      <x:c r="T248" s="12">
        <x:v>31708.5457488959</x:v>
      </x:c>
      <x:c r="U248" s="12">
        <x:v>39.15</x:v>
      </x:c>
      <x:c r="V248" s="12">
        <x:v>44.5</x:v>
      </x:c>
      <x:c r="W248" s="12">
        <x:f>NA()</x:f>
      </x:c>
    </x:row>
    <x:row r="249">
      <x:c r="A249">
        <x:v>51244</x:v>
      </x:c>
      <x:c r="B249" s="1">
        <x:v>43633.8595086458</x:v>
      </x:c>
      <x:c r="C249" s="6">
        <x:v>12.3425492716667</x:v>
      </x:c>
      <x:c r="D249" s="14" t="s">
        <x:v>92</x:v>
      </x:c>
      <x:c r="E249" s="15">
        <x:v>43621.4589950231</x:v>
      </x:c>
      <x:c r="F249" t="s">
        <x:v>97</x:v>
      </x:c>
      <x:c r="G249" s="6">
        <x:v>124.442985544015</x:v>
      </x:c>
      <x:c r="H249" t="s">
        <x:v>98</x:v>
      </x:c>
      <x:c r="I249" s="6">
        <x:v>25</x:v>
      </x:c>
      <x:c r="J249" t="s">
        <x:v>93</x:v>
      </x:c>
      <x:c r="K249" s="6">
        <x:v>1004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35.482</x:v>
      </x:c>
      <x:c r="S249" s="8">
        <x:v>61640.9444812345</x:v>
      </x:c>
      <x:c r="T249" s="12">
        <x:v>31718.662570857</x:v>
      </x:c>
      <x:c r="U249" s="12">
        <x:v>39.15</x:v>
      </x:c>
      <x:c r="V249" s="12">
        <x:v>44.5</x:v>
      </x:c>
      <x:c r="W249" s="12">
        <x:f>NA()</x:f>
      </x:c>
    </x:row>
    <x:row r="250">
      <x:c r="A250">
        <x:v>51249</x:v>
      </x:c>
      <x:c r="B250" s="1">
        <x:v>43633.8595430903</x:v>
      </x:c>
      <x:c r="C250" s="6">
        <x:v>12.3921752916667</x:v>
      </x:c>
      <x:c r="D250" s="14" t="s">
        <x:v>92</x:v>
      </x:c>
      <x:c r="E250" s="15">
        <x:v>43621.4589950231</x:v>
      </x:c>
      <x:c r="F250" t="s">
        <x:v>97</x:v>
      </x:c>
      <x:c r="G250" s="6">
        <x:v>124.254344086525</x:v>
      </x:c>
      <x:c r="H250" t="s">
        <x:v>98</x:v>
      </x:c>
      <x:c r="I250" s="6">
        <x:v>25</x:v>
      </x:c>
      <x:c r="J250" t="s">
        <x:v>93</x:v>
      </x:c>
      <x:c r="K250" s="6">
        <x:v>1004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35.5</x:v>
      </x:c>
      <x:c r="S250" s="8">
        <x:v>61681.2667995585</x:v>
      </x:c>
      <x:c r="T250" s="12">
        <x:v>31710.3879592274</x:v>
      </x:c>
      <x:c r="U250" s="12">
        <x:v>39.15</x:v>
      </x:c>
      <x:c r="V250" s="12">
        <x:v>44.5</x:v>
      </x:c>
      <x:c r="W250" s="12">
        <x:f>NA()</x:f>
      </x:c>
    </x:row>
    <x:row r="251">
      <x:c r="A251">
        <x:v>51253</x:v>
      </x:c>
      <x:c r="B251" s="1">
        <x:v>43633.8595778935</x:v>
      </x:c>
      <x:c r="C251" s="6">
        <x:v>12.442279315</x:v>
      </x:c>
      <x:c r="D251" s="14" t="s">
        <x:v>92</x:v>
      </x:c>
      <x:c r="E251" s="15">
        <x:v>43621.4589950231</x:v>
      </x:c>
      <x:c r="F251" t="s">
        <x:v>97</x:v>
      </x:c>
      <x:c r="G251" s="6">
        <x:v>124.086911926737</x:v>
      </x:c>
      <x:c r="H251" t="s">
        <x:v>98</x:v>
      </x:c>
      <x:c r="I251" s="6">
        <x:v>25</x:v>
      </x:c>
      <x:c r="J251" t="s">
        <x:v>93</x:v>
      </x:c>
      <x:c r="K251" s="6">
        <x:v>1004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35.516</x:v>
      </x:c>
      <x:c r="S251" s="8">
        <x:v>61720.5830965039</x:v>
      </x:c>
      <x:c r="T251" s="12">
        <x:v>31701.5945123163</x:v>
      </x:c>
      <x:c r="U251" s="12">
        <x:v>39.15</x:v>
      </x:c>
      <x:c r="V251" s="12">
        <x:v>44.5</x:v>
      </x:c>
      <x:c r="W251" s="12">
        <x:f>NA()</x:f>
      </x:c>
    </x:row>
    <x:row r="252">
      <x:c r="A252">
        <x:v>51256</x:v>
      </x:c>
      <x:c r="B252" s="1">
        <x:v>43633.8596123495</x:v>
      </x:c>
      <x:c r="C252" s="6">
        <x:v>12.4919296083333</x:v>
      </x:c>
      <x:c r="D252" s="14" t="s">
        <x:v>92</x:v>
      </x:c>
      <x:c r="E252" s="15">
        <x:v>43621.4589950231</x:v>
      </x:c>
      <x:c r="F252" t="s">
        <x:v>97</x:v>
      </x:c>
      <x:c r="G252" s="6">
        <x:v>123.794468422925</x:v>
      </x:c>
      <x:c r="H252" t="s">
        <x:v>98</x:v>
      </x:c>
      <x:c r="I252" s="6">
        <x:v>25</x:v>
      </x:c>
      <x:c r="J252" t="s">
        <x:v>93</x:v>
      </x:c>
      <x:c r="K252" s="6">
        <x:v>1004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35.544</x:v>
      </x:c>
      <x:c r="S252" s="8">
        <x:v>61754.1385458524</x:v>
      </x:c>
      <x:c r="T252" s="12">
        <x:v>31711.1358108441</x:v>
      </x:c>
      <x:c r="U252" s="12">
        <x:v>39.15</x:v>
      </x:c>
      <x:c r="V252" s="12">
        <x:v>44.5</x:v>
      </x:c>
      <x:c r="W252" s="12">
        <x:f>NA()</x:f>
      </x:c>
    </x:row>
    <x:row r="253">
      <x:c r="A253">
        <x:v>51261</x:v>
      </x:c>
      <x:c r="B253" s="1">
        <x:v>43633.8596472569</x:v>
      </x:c>
      <x:c r="C253" s="6">
        <x:v>12.542184315</x:v>
      </x:c>
      <x:c r="D253" s="14" t="s">
        <x:v>92</x:v>
      </x:c>
      <x:c r="E253" s="15">
        <x:v>43621.4589950231</x:v>
      </x:c>
      <x:c r="F253" t="s">
        <x:v>97</x:v>
      </x:c>
      <x:c r="G253" s="6">
        <x:v>123.752749133924</x:v>
      </x:c>
      <x:c r="H253" t="s">
        <x:v>98</x:v>
      </x:c>
      <x:c r="I253" s="6">
        <x:v>25</x:v>
      </x:c>
      <x:c r="J253" t="s">
        <x:v>93</x:v>
      </x:c>
      <x:c r="K253" s="6">
        <x:v>1004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35.548</x:v>
      </x:c>
      <x:c r="S253" s="8">
        <x:v>61797.1797576771</x:v>
      </x:c>
      <x:c r="T253" s="12">
        <x:v>31709.6795340472</x:v>
      </x:c>
      <x:c r="U253" s="12">
        <x:v>39.15</x:v>
      </x:c>
      <x:c r="V253" s="12">
        <x:v>44.5</x:v>
      </x:c>
      <x:c r="W253" s="12">
        <x:f>NA()</x:f>
      </x:c>
    </x:row>
    <x:row r="254">
      <x:c r="A254">
        <x:v>51265</x:v>
      </x:c>
      <x:c r="B254" s="1">
        <x:v>43633.8596821412</x:v>
      </x:c>
      <x:c r="C254" s="6">
        <x:v>12.5924049866667</x:v>
      </x:c>
      <x:c r="D254" s="14" t="s">
        <x:v>92</x:v>
      </x:c>
      <x:c r="E254" s="15">
        <x:v>43621.4589950231</x:v>
      </x:c>
      <x:c r="F254" t="s">
        <x:v>97</x:v>
      </x:c>
      <x:c r="G254" s="6">
        <x:v>123.544371048613</x:v>
      </x:c>
      <x:c r="H254" t="s">
        <x:v>98</x:v>
      </x:c>
      <x:c r="I254" s="6">
        <x:v>25</x:v>
      </x:c>
      <x:c r="J254" t="s">
        <x:v>93</x:v>
      </x:c>
      <x:c r="K254" s="6">
        <x:v>1004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35.568</x:v>
      </x:c>
      <x:c r="S254" s="8">
        <x:v>61846.7404469783</x:v>
      </x:c>
      <x:c r="T254" s="12">
        <x:v>31707.9896358688</x:v>
      </x:c>
      <x:c r="U254" s="12">
        <x:v>39.15</x:v>
      </x:c>
      <x:c r="V254" s="12">
        <x:v>44.5</x:v>
      </x:c>
      <x:c r="W254" s="12">
        <x:f>NA()</x:f>
      </x:c>
    </x:row>
    <x:row r="255">
      <x:c r="A255">
        <x:v>51268</x:v>
      </x:c>
      <x:c r="B255" s="1">
        <x:v>43633.8597166667</x:v>
      </x:c>
      <x:c r="C255" s="6">
        <x:v>12.6421304233333</x:v>
      </x:c>
      <x:c r="D255" s="14" t="s">
        <x:v>92</x:v>
      </x:c>
      <x:c r="E255" s="15">
        <x:v>43621.4589950231</x:v>
      </x:c>
      <x:c r="F255" t="s">
        <x:v>97</x:v>
      </x:c>
      <x:c r="G255" s="6">
        <x:v>123.274022496192</x:v>
      </x:c>
      <x:c r="H255" t="s">
        <x:v>98</x:v>
      </x:c>
      <x:c r="I255" s="6">
        <x:v>25</x:v>
      </x:c>
      <x:c r="J255" t="s">
        <x:v>93</x:v>
      </x:c>
      <x:c r="K255" s="6">
        <x:v>1004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35.594</x:v>
      </x:c>
      <x:c r="S255" s="8">
        <x:v>61875.5273166204</x:v>
      </x:c>
      <x:c r="T255" s="12">
        <x:v>31711.0392153505</x:v>
      </x:c>
      <x:c r="U255" s="12">
        <x:v>39.15</x:v>
      </x:c>
      <x:c r="V255" s="12">
        <x:v>44.5</x:v>
      </x:c>
      <x:c r="W255" s="12">
        <x:f>NA()</x:f>
      </x:c>
    </x:row>
    <x:row r="256">
      <x:c r="A256">
        <x:v>51272</x:v>
      </x:c>
      <x:c r="B256" s="1">
        <x:v>43633.8597514236</x:v>
      </x:c>
      <x:c r="C256" s="6">
        <x:v>12.6921833583333</x:v>
      </x:c>
      <x:c r="D256" s="14" t="s">
        <x:v>92</x:v>
      </x:c>
      <x:c r="E256" s="15">
        <x:v>43621.4589950231</x:v>
      </x:c>
      <x:c r="F256" t="s">
        <x:v>97</x:v>
      </x:c>
      <x:c r="G256" s="6">
        <x:v>123.149452760814</x:v>
      </x:c>
      <x:c r="H256" t="s">
        <x:v>98</x:v>
      </x:c>
      <x:c r="I256" s="6">
        <x:v>25</x:v>
      </x:c>
      <x:c r="J256" t="s">
        <x:v>93</x:v>
      </x:c>
      <x:c r="K256" s="6">
        <x:v>1004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35.606</x:v>
      </x:c>
      <x:c r="S256" s="8">
        <x:v>61917.7570659704</x:v>
      </x:c>
      <x:c r="T256" s="12">
        <x:v>31705.685909225</x:v>
      </x:c>
      <x:c r="U256" s="12">
        <x:v>39.15</x:v>
      </x:c>
      <x:c r="V256" s="12">
        <x:v>44.5</x:v>
      </x:c>
      <x:c r="W256" s="12">
        <x:f>NA()</x:f>
      </x:c>
    </x:row>
    <x:row r="257">
      <x:c r="A257">
        <x:v>51277</x:v>
      </x:c>
      <x:c r="B257" s="1">
        <x:v>43633.8597863079</x:v>
      </x:c>
      <x:c r="C257" s="6">
        <x:v>12.7424113483333</x:v>
      </x:c>
      <x:c r="D257" s="14" t="s">
        <x:v>92</x:v>
      </x:c>
      <x:c r="E257" s="15">
        <x:v>43621.4589950231</x:v>
      </x:c>
      <x:c r="F257" t="s">
        <x:v>97</x:v>
      </x:c>
      <x:c r="G257" s="6">
        <x:v>122.87999794761</x:v>
      </x:c>
      <x:c r="H257" t="s">
        <x:v>98</x:v>
      </x:c>
      <x:c r="I257" s="6">
        <x:v>25</x:v>
      </x:c>
      <x:c r="J257" t="s">
        <x:v>93</x:v>
      </x:c>
      <x:c r="K257" s="6">
        <x:v>1004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35.632</x:v>
      </x:c>
      <x:c r="S257" s="8">
        <x:v>61958.7782267325</x:v>
      </x:c>
      <x:c r="T257" s="12">
        <x:v>31704.5337895468</x:v>
      </x:c>
      <x:c r="U257" s="12">
        <x:v>39.15</x:v>
      </x:c>
      <x:c r="V257" s="12">
        <x:v>44.5</x:v>
      </x:c>
      <x:c r="W257" s="12">
        <x:f>NA()</x:f>
      </x:c>
    </x:row>
    <x:row r="258">
      <x:c r="A258">
        <x:v>51281</x:v>
      </x:c>
      <x:c r="B258" s="1">
        <x:v>43633.8598210995</x:v>
      </x:c>
      <x:c r="C258" s="6">
        <x:v>12.7925321633333</x:v>
      </x:c>
      <x:c r="D258" s="14" t="s">
        <x:v>92</x:v>
      </x:c>
      <x:c r="E258" s="15">
        <x:v>43621.4589950231</x:v>
      </x:c>
      <x:c r="F258" t="s">
        <x:v>97</x:v>
      </x:c>
      <x:c r="G258" s="6">
        <x:v>122.786867138024</x:v>
      </x:c>
      <x:c r="H258" t="s">
        <x:v>98</x:v>
      </x:c>
      <x:c r="I258" s="6">
        <x:v>25</x:v>
      </x:c>
      <x:c r="J258" t="s">
        <x:v>93</x:v>
      </x:c>
      <x:c r="K258" s="6">
        <x:v>1004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35.641</x:v>
      </x:c>
      <x:c r="S258" s="8">
        <x:v>61998.1180327186</x:v>
      </x:c>
      <x:c r="T258" s="12">
        <x:v>31706.9326511618</x:v>
      </x:c>
      <x:c r="U258" s="12">
        <x:v>39.15</x:v>
      </x:c>
      <x:c r="V258" s="12">
        <x:v>44.5</x:v>
      </x:c>
      <x:c r="W258" s="12">
        <x:f>NA()</x:f>
      </x:c>
    </x:row>
    <x:row r="259">
      <x:c r="A259">
        <x:v>51285</x:v>
      </x:c>
      <x:c r="B259" s="1">
        <x:v>43633.8598559375</x:v>
      </x:c>
      <x:c r="C259" s="6">
        <x:v>12.8426752483333</x:v>
      </x:c>
      <x:c r="D259" s="14" t="s">
        <x:v>92</x:v>
      </x:c>
      <x:c r="E259" s="15">
        <x:v>43621.4589950231</x:v>
      </x:c>
      <x:c r="F259" t="s">
        <x:v>97</x:v>
      </x:c>
      <x:c r="G259" s="6">
        <x:v>122.425384041948</x:v>
      </x:c>
      <x:c r="H259" t="s">
        <x:v>98</x:v>
      </x:c>
      <x:c r="I259" s="6">
        <x:v>25</x:v>
      </x:c>
      <x:c r="J259" t="s">
        <x:v>93</x:v>
      </x:c>
      <x:c r="K259" s="6">
        <x:v>1004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35.676</x:v>
      </x:c>
      <x:c r="S259" s="8">
        <x:v>62039.0637983939</x:v>
      </x:c>
      <x:c r="T259" s="12">
        <x:v>31706.0219034606</x:v>
      </x:c>
      <x:c r="U259" s="12">
        <x:v>39.15</x:v>
      </x:c>
      <x:c r="V259" s="12">
        <x:v>44.5</x:v>
      </x:c>
      <x:c r="W259" s="12">
        <x:f>NA()</x:f>
      </x:c>
    </x:row>
    <x:row r="260">
      <x:c r="A260">
        <x:v>51289</x:v>
      </x:c>
      <x:c r="B260" s="1">
        <x:v>43633.8598902431</x:v>
      </x:c>
      <x:c r="C260" s="6">
        <x:v>12.892078375</x:v>
      </x:c>
      <x:c r="D260" s="14" t="s">
        <x:v>92</x:v>
      </x:c>
      <x:c r="E260" s="15">
        <x:v>43621.4589950231</x:v>
      </x:c>
      <x:c r="F260" t="s">
        <x:v>97</x:v>
      </x:c>
      <x:c r="G260" s="6">
        <x:v>122.239906207387</x:v>
      </x:c>
      <x:c r="H260" t="s">
        <x:v>98</x:v>
      </x:c>
      <x:c r="I260" s="6">
        <x:v>25</x:v>
      </x:c>
      <x:c r="J260" t="s">
        <x:v>93</x:v>
      </x:c>
      <x:c r="K260" s="6">
        <x:v>1004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35.694</x:v>
      </x:c>
      <x:c r="S260" s="8">
        <x:v>62086.184416139</x:v>
      </x:c>
      <x:c r="T260" s="12">
        <x:v>31711.7167275472</x:v>
      </x:c>
      <x:c r="U260" s="12">
        <x:v>39.15</x:v>
      </x:c>
      <x:c r="V260" s="12">
        <x:v>44.5</x:v>
      </x:c>
      <x:c r="W260" s="12">
        <x:f>NA()</x:f>
      </x:c>
    </x:row>
    <x:row r="261">
      <x:c r="A261">
        <x:v>51292</x:v>
      </x:c>
      <x:c r="B261" s="1">
        <x:v>43633.8599252315</x:v>
      </x:c>
      <x:c r="C261" s="6">
        <x:v>12.9424589516667</x:v>
      </x:c>
      <x:c r="D261" s="14" t="s">
        <x:v>92</x:v>
      </x:c>
      <x:c r="E261" s="15">
        <x:v>43621.4589950231</x:v>
      </x:c>
      <x:c r="F261" t="s">
        <x:v>97</x:v>
      </x:c>
      <x:c r="G261" s="6">
        <x:v>122.157564644158</x:v>
      </x:c>
      <x:c r="H261" t="s">
        <x:v>98</x:v>
      </x:c>
      <x:c r="I261" s="6">
        <x:v>25</x:v>
      </x:c>
      <x:c r="J261" t="s">
        <x:v>93</x:v>
      </x:c>
      <x:c r="K261" s="6">
        <x:v>1004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35.702</x:v>
      </x:c>
      <x:c r="S261" s="8">
        <x:v>62127.2158971688</x:v>
      </x:c>
      <x:c r="T261" s="12">
        <x:v>31707.7885206209</x:v>
      </x:c>
      <x:c r="U261" s="12">
        <x:v>39.15</x:v>
      </x:c>
      <x:c r="V261" s="12">
        <x:v>44.5</x:v>
      </x:c>
      <x:c r="W261" s="12">
        <x:f>NA()</x:f>
      </x:c>
    </x:row>
    <x:row r="262">
      <x:c r="A262">
        <x:v>51296</x:v>
      </x:c>
      <x:c r="B262" s="1">
        <x:v>43633.8599595255</x:v>
      </x:c>
      <x:c r="C262" s="6">
        <x:v>12.99187647</x:v>
      </x:c>
      <x:c r="D262" s="14" t="s">
        <x:v>92</x:v>
      </x:c>
      <x:c r="E262" s="15">
        <x:v>43621.4589950231</x:v>
      </x:c>
      <x:c r="F262" t="s">
        <x:v>97</x:v>
      </x:c>
      <x:c r="G262" s="6">
        <x:v>121.993052968854</x:v>
      </x:c>
      <x:c r="H262" t="s">
        <x:v>98</x:v>
      </x:c>
      <x:c r="I262" s="6">
        <x:v>25</x:v>
      </x:c>
      <x:c r="J262" t="s">
        <x:v>93</x:v>
      </x:c>
      <x:c r="K262" s="6">
        <x:v>1004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35.718</x:v>
      </x:c>
      <x:c r="S262" s="8">
        <x:v>62164.592749621</x:v>
      </x:c>
      <x:c r="T262" s="12">
        <x:v>31709.3468418909</x:v>
      </x:c>
      <x:c r="U262" s="12">
        <x:v>39.15</x:v>
      </x:c>
      <x:c r="V262" s="12">
        <x:v>44.5</x:v>
      </x:c>
      <x:c r="W262" s="12">
        <x:f>NA()</x:f>
      </x:c>
    </x:row>
    <x:row r="263">
      <x:c r="A263">
        <x:v>51301</x:v>
      </x:c>
      <x:c r="B263" s="1">
        <x:v>43633.859994294</x:v>
      </x:c>
      <x:c r="C263" s="6">
        <x:v>13.0419293466667</x:v>
      </x:c>
      <x:c r="D263" s="14" t="s">
        <x:v>92</x:v>
      </x:c>
      <x:c r="E263" s="15">
        <x:v>43621.4589950231</x:v>
      </x:c>
      <x:c r="F263" t="s">
        <x:v>97</x:v>
      </x:c>
      <x:c r="G263" s="6">
        <x:v>121.797991744274</x:v>
      </x:c>
      <x:c r="H263" t="s">
        <x:v>98</x:v>
      </x:c>
      <x:c r="I263" s="6">
        <x:v>25</x:v>
      </x:c>
      <x:c r="J263" t="s">
        <x:v>93</x:v>
      </x:c>
      <x:c r="K263" s="6">
        <x:v>1004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35.737</x:v>
      </x:c>
      <x:c r="S263" s="8">
        <x:v>62204.8731730829</x:v>
      </x:c>
      <x:c r="T263" s="12">
        <x:v>31709.3263898423</x:v>
      </x:c>
      <x:c r="U263" s="12">
        <x:v>39.15</x:v>
      </x:c>
      <x:c r="V263" s="12">
        <x:v>44.5</x:v>
      </x:c>
      <x:c r="W263" s="12">
        <x:f>NA()</x:f>
      </x:c>
    </x:row>
    <x:row r="264">
      <x:c r="A264">
        <x:v>51305</x:v>
      </x:c>
      <x:c r="B264" s="1">
        <x:v>43633.8600290856</x:v>
      </x:c>
      <x:c r="C264" s="6">
        <x:v>13.09201963</x:v>
      </x:c>
      <x:c r="D264" s="14" t="s">
        <x:v>92</x:v>
      </x:c>
      <x:c r="E264" s="15">
        <x:v>43621.4589950231</x:v>
      </x:c>
      <x:c r="F264" t="s">
        <x:v>97</x:v>
      </x:c>
      <x:c r="G264" s="6">
        <x:v>121.582771285987</x:v>
      </x:c>
      <x:c r="H264" t="s">
        <x:v>98</x:v>
      </x:c>
      <x:c r="I264" s="6">
        <x:v>25</x:v>
      </x:c>
      <x:c r="J264" t="s">
        <x:v>93</x:v>
      </x:c>
      <x:c r="K264" s="6">
        <x:v>1004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35.758</x:v>
      </x:c>
      <x:c r="S264" s="8">
        <x:v>62249.4311864387</x:v>
      </x:c>
      <x:c r="T264" s="12">
        <x:v>31704.6986699326</x:v>
      </x:c>
      <x:c r="U264" s="12">
        <x:v>39.15</x:v>
      </x:c>
      <x:c r="V264" s="12">
        <x:v>44.5</x:v>
      </x:c>
      <x:c r="W264" s="12">
        <x:f>NA()</x:f>
      </x:c>
    </x:row>
    <x:row r="265">
      <x:c r="A265">
        <x:v>51308</x:v>
      </x:c>
      <x:c r="B265" s="1">
        <x:v>43633.8600640393</x:v>
      </x:c>
      <x:c r="C265" s="6">
        <x:v>13.1423401033333</x:v>
      </x:c>
      <x:c r="D265" s="14" t="s">
        <x:v>92</x:v>
      </x:c>
      <x:c r="E265" s="15">
        <x:v>43621.4589950231</x:v>
      </x:c>
      <x:c r="F265" t="s">
        <x:v>97</x:v>
      </x:c>
      <x:c r="G265" s="6">
        <x:v>121.28620503586</x:v>
      </x:c>
      <x:c r="H265" t="s">
        <x:v>98</x:v>
      </x:c>
      <x:c r="I265" s="6">
        <x:v>25</x:v>
      </x:c>
      <x:c r="J265" t="s">
        <x:v>93</x:v>
      </x:c>
      <x:c r="K265" s="6">
        <x:v>1004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35.787</x:v>
      </x:c>
      <x:c r="S265" s="8">
        <x:v>62291.1009604757</x:v>
      </x:c>
      <x:c r="T265" s="12">
        <x:v>31712.1802812646</x:v>
      </x:c>
      <x:c r="U265" s="12">
        <x:v>39.15</x:v>
      </x:c>
      <x:c r="V265" s="12">
        <x:v>44.5</x:v>
      </x:c>
      <x:c r="W265" s="12">
        <x:f>NA()</x:f>
      </x:c>
    </x:row>
    <x:row r="266">
      <x:c r="A266">
        <x:v>51313</x:v>
      </x:c>
      <x:c r="B266" s="1">
        <x:v>43633.8600988426</x:v>
      </x:c>
      <x:c r="C266" s="6">
        <x:v>13.1924434483333</x:v>
      </x:c>
      <x:c r="D266" s="14" t="s">
        <x:v>92</x:v>
      </x:c>
      <x:c r="E266" s="15">
        <x:v>43621.4589950231</x:v>
      </x:c>
      <x:c r="F266" t="s">
        <x:v>97</x:v>
      </x:c>
      <x:c r="G266" s="6">
        <x:v>121.102503517334</x:v>
      </x:c>
      <x:c r="H266" t="s">
        <x:v>98</x:v>
      </x:c>
      <x:c r="I266" s="6">
        <x:v>25</x:v>
      </x:c>
      <x:c r="J266" t="s">
        <x:v>93</x:v>
      </x:c>
      <x:c r="K266" s="6">
        <x:v>1004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35.805</x:v>
      </x:c>
      <x:c r="S266" s="8">
        <x:v>62337.5993999395</x:v>
      </x:c>
      <x:c r="T266" s="12">
        <x:v>31708.2304193776</x:v>
      </x:c>
      <x:c r="U266" s="12">
        <x:v>39.15</x:v>
      </x:c>
      <x:c r="V266" s="12">
        <x:v>44.5</x:v>
      </x:c>
      <x:c r="W266" s="12">
        <x:f>NA()</x:f>
      </x:c>
    </x:row>
    <x:row r="267">
      <x:c r="A267">
        <x:v>51317</x:v>
      </x:c>
      <x:c r="B267" s="1">
        <x:v>43633.8601331366</x:v>
      </x:c>
      <x:c r="C267" s="6">
        <x:v>13.24184739</x:v>
      </x:c>
      <x:c r="D267" s="14" t="s">
        <x:v>92</x:v>
      </x:c>
      <x:c r="E267" s="15">
        <x:v>43621.4589950231</x:v>
      </x:c>
      <x:c r="F267" t="s">
        <x:v>97</x:v>
      </x:c>
      <x:c r="G267" s="6">
        <x:v>120.939453204118</x:v>
      </x:c>
      <x:c r="H267" t="s">
        <x:v>98</x:v>
      </x:c>
      <x:c r="I267" s="6">
        <x:v>25</x:v>
      </x:c>
      <x:c r="J267" t="s">
        <x:v>93</x:v>
      </x:c>
      <x:c r="K267" s="6">
        <x:v>1004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35.821</x:v>
      </x:c>
      <x:c r="S267" s="8">
        <x:v>62376.1881976184</x:v>
      </x:c>
      <x:c r="T267" s="12">
        <x:v>31709.1450253051</x:v>
      </x:c>
      <x:c r="U267" s="12">
        <x:v>39.15</x:v>
      </x:c>
      <x:c r="V267" s="12">
        <x:v>44.5</x:v>
      </x:c>
      <x:c r="W267" s="12">
        <x:f>NA()</x:f>
      </x:c>
    </x:row>
    <x:row r="268">
      <x:c r="A268">
        <x:v>51321</x:v>
      </x:c>
      <x:c r="B268" s="1">
        <x:v>43633.860168287</x:v>
      </x:c>
      <x:c r="C268" s="6">
        <x:v>13.292454915</x:v>
      </x:c>
      <x:c r="D268" s="14" t="s">
        <x:v>92</x:v>
      </x:c>
      <x:c r="E268" s="15">
        <x:v>43621.4589950231</x:v>
      </x:c>
      <x:c r="F268" t="s">
        <x:v>97</x:v>
      </x:c>
      <x:c r="G268" s="6">
        <x:v>120.715626886957</x:v>
      </x:c>
      <x:c r="H268" t="s">
        <x:v>98</x:v>
      </x:c>
      <x:c r="I268" s="6">
        <x:v>25</x:v>
      </x:c>
      <x:c r="J268" t="s">
        <x:v>93</x:v>
      </x:c>
      <x:c r="K268" s="6">
        <x:v>1004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35.843</x:v>
      </x:c>
      <x:c r="S268" s="8">
        <x:v>62428.0981663291</x:v>
      </x:c>
      <x:c r="T268" s="12">
        <x:v>31712.809235104</x:v>
      </x:c>
      <x:c r="U268" s="12">
        <x:v>39.15</x:v>
      </x:c>
      <x:c r="V268" s="12">
        <x:v>44.5</x:v>
      </x:c>
      <x:c r="W268" s="12">
        <x:f>NA()</x:f>
      </x:c>
    </x:row>
    <x:row r="269">
      <x:c r="A269">
        <x:v>51324</x:v>
      </x:c>
      <x:c r="B269" s="1">
        <x:v>43633.8602028935</x:v>
      </x:c>
      <x:c r="C269" s="6">
        <x:v>13.3422822766667</x:v>
      </x:c>
      <x:c r="D269" s="14" t="s">
        <x:v>92</x:v>
      </x:c>
      <x:c r="E269" s="15">
        <x:v>43621.4589950231</x:v>
      </x:c>
      <x:c r="F269" t="s">
        <x:v>97</x:v>
      </x:c>
      <x:c r="G269" s="6">
        <x:v>120.532812357903</x:v>
      </x:c>
      <x:c r="H269" t="s">
        <x:v>98</x:v>
      </x:c>
      <x:c r="I269" s="6">
        <x:v>25</x:v>
      </x:c>
      <x:c r="J269" t="s">
        <x:v>93</x:v>
      </x:c>
      <x:c r="K269" s="6">
        <x:v>1004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35.861</x:v>
      </x:c>
      <x:c r="S269" s="8">
        <x:v>62458.7268657196</x:v>
      </x:c>
      <x:c r="T269" s="12">
        <x:v>31705.8559428463</x:v>
      </x:c>
      <x:c r="U269" s="12">
        <x:v>39.15</x:v>
      </x:c>
      <x:c r="V269" s="12">
        <x:v>44.5</x:v>
      </x:c>
      <x:c r="W269" s="12">
        <x:f>NA()</x:f>
      </x:c>
    </x:row>
    <x:row r="270">
      <x:c r="A270">
        <x:v>51328</x:v>
      </x:c>
      <x:c r="B270" s="1">
        <x:v>43633.8602375347</x:v>
      </x:c>
      <x:c r="C270" s="6">
        <x:v>13.3921714716667</x:v>
      </x:c>
      <x:c r="D270" s="14" t="s">
        <x:v>92</x:v>
      </x:c>
      <x:c r="E270" s="15">
        <x:v>43621.4589950231</x:v>
      </x:c>
      <x:c r="F270" t="s">
        <x:v>97</x:v>
      </x:c>
      <x:c r="G270" s="6">
        <x:v>120.248998086292</x:v>
      </x:c>
      <x:c r="H270" t="s">
        <x:v>98</x:v>
      </x:c>
      <x:c r="I270" s="6">
        <x:v>25</x:v>
      </x:c>
      <x:c r="J270" t="s">
        <x:v>93</x:v>
      </x:c>
      <x:c r="K270" s="6">
        <x:v>1004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35.889</x:v>
      </x:c>
      <x:c r="S270" s="8">
        <x:v>62504.7510440248</x:v>
      </x:c>
      <x:c r="T270" s="12">
        <x:v>31710.9021506834</x:v>
      </x:c>
      <x:c r="U270" s="12">
        <x:v>39.15</x:v>
      </x:c>
      <x:c r="V270" s="12">
        <x:v>44.5</x:v>
      </x:c>
      <x:c r="W270" s="12">
        <x:f>NA()</x:f>
      </x:c>
    </x:row>
    <x:row r="271">
      <x:c r="A271">
        <x:v>51333</x:v>
      </x:c>
      <x:c r="B271" s="1">
        <x:v>43633.8602723727</x:v>
      </x:c>
      <x:c r="C271" s="6">
        <x:v>13.4423630783333</x:v>
      </x:c>
      <x:c r="D271" s="14" t="s">
        <x:v>92</x:v>
      </x:c>
      <x:c r="E271" s="15">
        <x:v>43621.4589950231</x:v>
      </x:c>
      <x:c r="F271" t="s">
        <x:v>97</x:v>
      </x:c>
      <x:c r="G271" s="6">
        <x:v>120.137687000335</x:v>
      </x:c>
      <x:c r="H271" t="s">
        <x:v>98</x:v>
      </x:c>
      <x:c r="I271" s="6">
        <x:v>25</x:v>
      </x:c>
      <x:c r="J271" t="s">
        <x:v>93</x:v>
      </x:c>
      <x:c r="K271" s="6">
        <x:v>1004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35.9</x:v>
      </x:c>
      <x:c r="S271" s="8">
        <x:v>62551.651543253</x:v>
      </x:c>
      <x:c r="T271" s="12">
        <x:v>31707.0252557326</x:v>
      </x:c>
      <x:c r="U271" s="12">
        <x:v>39.15</x:v>
      </x:c>
      <x:c r="V271" s="12">
        <x:v>44.5</x:v>
      </x:c>
      <x:c r="W271" s="12">
        <x:f>NA()</x:f>
      </x:c>
    </x:row>
    <x:row r="272">
      <x:c r="A272">
        <x:v>51336</x:v>
      </x:c>
      <x:c r="B272" s="1">
        <x:v>43633.8603069444</x:v>
      </x:c>
      <x:c r="C272" s="6">
        <x:v>13.4921169066667</x:v>
      </x:c>
      <x:c r="D272" s="14" t="s">
        <x:v>92</x:v>
      </x:c>
      <x:c r="E272" s="15">
        <x:v>43621.4589950231</x:v>
      </x:c>
      <x:c r="F272" t="s">
        <x:v>97</x:v>
      </x:c>
      <x:c r="G272" s="6">
        <x:v>119.875007134684</x:v>
      </x:c>
      <x:c r="H272" t="s">
        <x:v>98</x:v>
      </x:c>
      <x:c r="I272" s="6">
        <x:v>25</x:v>
      </x:c>
      <x:c r="J272" t="s">
        <x:v>93</x:v>
      </x:c>
      <x:c r="K272" s="6">
        <x:v>1004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35.926</x:v>
      </x:c>
      <x:c r="S272" s="8">
        <x:v>62591.1917281146</x:v>
      </x:c>
      <x:c r="T272" s="12">
        <x:v>31711.0849516245</x:v>
      </x:c>
      <x:c r="U272" s="12">
        <x:v>39.15</x:v>
      </x:c>
      <x:c r="V272" s="12">
        <x:v>44.5</x:v>
      </x:c>
      <x:c r="W272" s="12">
        <x:f>NA()</x:f>
      </x:c>
    </x:row>
    <x:row r="273">
      <x:c r="A273">
        <x:v>51340</x:v>
      </x:c>
      <x:c r="B273" s="1">
        <x:v>43633.8603417477</x:v>
      </x:c>
      <x:c r="C273" s="6">
        <x:v>13.54221008</x:v>
      </x:c>
      <x:c r="D273" s="14" t="s">
        <x:v>92</x:v>
      </x:c>
      <x:c r="E273" s="15">
        <x:v>43621.4589950231</x:v>
      </x:c>
      <x:c r="F273" t="s">
        <x:v>97</x:v>
      </x:c>
      <x:c r="G273" s="6">
        <x:v>119.78421645076</x:v>
      </x:c>
      <x:c r="H273" t="s">
        <x:v>98</x:v>
      </x:c>
      <x:c r="I273" s="6">
        <x:v>25</x:v>
      </x:c>
      <x:c r="J273" t="s">
        <x:v>93</x:v>
      </x:c>
      <x:c r="K273" s="6">
        <x:v>1004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35.935</x:v>
      </x:c>
      <x:c r="S273" s="8">
        <x:v>62624.904627928</x:v>
      </x:c>
      <x:c r="T273" s="12">
        <x:v>31711.134160589</x:v>
      </x:c>
      <x:c r="U273" s="12">
        <x:v>39.15</x:v>
      </x:c>
      <x:c r="V273" s="12">
        <x:v>44.5</x:v>
      </x:c>
      <x:c r="W273" s="12">
        <x:f>NA()</x:f>
      </x:c>
    </x:row>
    <x:row r="274">
      <x:c r="A274">
        <x:v>51344</x:v>
      </x:c>
      <x:c r="B274" s="1">
        <x:v>43633.8603766551</x:v>
      </x:c>
      <x:c r="C274" s="6">
        <x:v>13.5925339416667</x:v>
      </x:c>
      <x:c r="D274" s="14" t="s">
        <x:v>92</x:v>
      </x:c>
      <x:c r="E274" s="15">
        <x:v>43621.4589950231</x:v>
      </x:c>
      <x:c r="F274" t="s">
        <x:v>97</x:v>
      </x:c>
      <x:c r="G274" s="6">
        <x:v>119.552515068796</x:v>
      </x:c>
      <x:c r="H274" t="s">
        <x:v>98</x:v>
      </x:c>
      <x:c r="I274" s="6">
        <x:v>25</x:v>
      </x:c>
      <x:c r="J274" t="s">
        <x:v>93</x:v>
      </x:c>
      <x:c r="K274" s="6">
        <x:v>1004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35.958</x:v>
      </x:c>
      <x:c r="S274" s="8">
        <x:v>62662.5957974938</x:v>
      </x:c>
      <x:c r="T274" s="12">
        <x:v>31707.9031007795</x:v>
      </x:c>
      <x:c r="U274" s="12">
        <x:v>39.15</x:v>
      </x:c>
      <x:c r="V274" s="12">
        <x:v>44.5</x:v>
      </x:c>
      <x:c r="W274" s="12">
        <x:f>NA()</x:f>
      </x:c>
    </x:row>
    <x:row r="275">
      <x:c r="A275">
        <x:v>51348</x:v>
      </x:c>
      <x:c r="B275" s="1">
        <x:v>43633.8604109606</x:v>
      </x:c>
      <x:c r="C275" s="6">
        <x:v>13.6419385583333</x:v>
      </x:c>
      <x:c r="D275" s="14" t="s">
        <x:v>92</x:v>
      </x:c>
      <x:c r="E275" s="15">
        <x:v>43621.4589950231</x:v>
      </x:c>
      <x:c r="F275" t="s">
        <x:v>97</x:v>
      </x:c>
      <x:c r="G275" s="6">
        <x:v>119.36145500742</x:v>
      </x:c>
      <x:c r="H275" t="s">
        <x:v>98</x:v>
      </x:c>
      <x:c r="I275" s="6">
        <x:v>25</x:v>
      </x:c>
      <x:c r="J275" t="s">
        <x:v>93</x:v>
      </x:c>
      <x:c r="K275" s="6">
        <x:v>1004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35.977</x:v>
      </x:c>
      <x:c r="S275" s="8">
        <x:v>62714.6524227819</x:v>
      </x:c>
      <x:c r="T275" s="12">
        <x:v>31707.684499093</x:v>
      </x:c>
      <x:c r="U275" s="12">
        <x:v>39.15</x:v>
      </x:c>
      <x:c r="V275" s="12">
        <x:v>44.5</x:v>
      </x:c>
      <x:c r="W275" s="12">
        <x:f>NA()</x:f>
      </x:c>
    </x:row>
    <x:row r="276">
      <x:c r="A276">
        <x:v>51352</x:v>
      </x:c>
      <x:c r="B276" s="1">
        <x:v>43633.8604459144</x:v>
      </x:c>
      <x:c r="C276" s="6">
        <x:v>13.6922529433333</x:v>
      </x:c>
      <x:c r="D276" s="14" t="s">
        <x:v>92</x:v>
      </x:c>
      <x:c r="E276" s="15">
        <x:v>43621.4589950231</x:v>
      </x:c>
      <x:c r="F276" t="s">
        <x:v>97</x:v>
      </x:c>
      <x:c r="G276" s="6">
        <x:v>119.261022345556</x:v>
      </x:c>
      <x:c r="H276" t="s">
        <x:v>98</x:v>
      </x:c>
      <x:c r="I276" s="6">
        <x:v>25</x:v>
      </x:c>
      <x:c r="J276" t="s">
        <x:v>93</x:v>
      </x:c>
      <x:c r="K276" s="6">
        <x:v>1004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35.987</x:v>
      </x:c>
      <x:c r="S276" s="8">
        <x:v>62742.3331760412</x:v>
      </x:c>
      <x:c r="T276" s="12">
        <x:v>31709.3848843326</x:v>
      </x:c>
      <x:c r="U276" s="12">
        <x:v>39.15</x:v>
      </x:c>
      <x:c r="V276" s="12">
        <x:v>44.5</x:v>
      </x:c>
      <x:c r="W276" s="12">
        <x:f>NA()</x:f>
      </x:c>
    </x:row>
    <x:row r="277">
      <x:c r="A277">
        <x:v>51356</x:v>
      </x:c>
      <x:c r="B277" s="1">
        <x:v>43633.8604803588</x:v>
      </x:c>
      <x:c r="C277" s="6">
        <x:v>13.7418282883333</x:v>
      </x:c>
      <x:c r="D277" s="14" t="s">
        <x:v>92</x:v>
      </x:c>
      <x:c r="E277" s="15">
        <x:v>43621.4589950231</x:v>
      </x:c>
      <x:c r="F277" t="s">
        <x:v>97</x:v>
      </x:c>
      <x:c r="G277" s="6">
        <x:v>119.040373949106</x:v>
      </x:c>
      <x:c r="H277" t="s">
        <x:v>98</x:v>
      </x:c>
      <x:c r="I277" s="6">
        <x:v>25</x:v>
      </x:c>
      <x:c r="J277" t="s">
        <x:v>93</x:v>
      </x:c>
      <x:c r="K277" s="6">
        <x:v>1004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36.009</x:v>
      </x:c>
      <x:c r="S277" s="8">
        <x:v>62788.4982085363</x:v>
      </x:c>
      <x:c r="T277" s="12">
        <x:v>31704.199460634</x:v>
      </x:c>
      <x:c r="U277" s="12">
        <x:v>39.15</x:v>
      </x:c>
      <x:c r="V277" s="12">
        <x:v>44.5</x:v>
      </x:c>
      <x:c r="W277" s="12">
        <x:f>NA()</x:f>
      </x:c>
    </x:row>
    <x:row r="278">
      <x:c r="A278">
        <x:v>51360</x:v>
      </x:c>
      <x:c r="B278" s="1">
        <x:v>43633.8605154745</x:v>
      </x:c>
      <x:c r="C278" s="6">
        <x:v>13.7924202583333</x:v>
      </x:c>
      <x:c r="D278" s="14" t="s">
        <x:v>92</x:v>
      </x:c>
      <x:c r="E278" s="15">
        <x:v>43621.4589950231</x:v>
      </x:c>
      <x:c r="F278" t="s">
        <x:v>97</x:v>
      </x:c>
      <x:c r="G278" s="6">
        <x:v>118.870158131319</x:v>
      </x:c>
      <x:c r="H278" t="s">
        <x:v>98</x:v>
      </x:c>
      <x:c r="I278" s="6">
        <x:v>25</x:v>
      </x:c>
      <x:c r="J278" t="s">
        <x:v>93</x:v>
      </x:c>
      <x:c r="K278" s="6">
        <x:v>1004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36.026</x:v>
      </x:c>
      <x:c r="S278" s="8">
        <x:v>62840.5073511507</x:v>
      </x:c>
      <x:c r="T278" s="12">
        <x:v>31711.070119795</x:v>
      </x:c>
      <x:c r="U278" s="12">
        <x:v>39.15</x:v>
      </x:c>
      <x:c r="V278" s="12">
        <x:v>44.5</x:v>
      </x:c>
      <x:c r="W278" s="12">
        <x:f>NA()</x:f>
      </x:c>
    </x:row>
    <x:row r="279">
      <x:c r="A279">
        <x:v>51365</x:v>
      </x:c>
      <x:c r="B279" s="1">
        <x:v>43633.8605502662</x:v>
      </x:c>
      <x:c r="C279" s="6">
        <x:v>13.8425335033333</x:v>
      </x:c>
      <x:c r="D279" s="14" t="s">
        <x:v>92</x:v>
      </x:c>
      <x:c r="E279" s="15">
        <x:v>43621.4589950231</x:v>
      </x:c>
      <x:c r="F279" t="s">
        <x:v>97</x:v>
      </x:c>
      <x:c r="G279" s="6">
        <x:v>118.530470227849</x:v>
      </x:c>
      <x:c r="H279" t="s">
        <x:v>98</x:v>
      </x:c>
      <x:c r="I279" s="6">
        <x:v>25</x:v>
      </x:c>
      <x:c r="J279" t="s">
        <x:v>93</x:v>
      </x:c>
      <x:c r="K279" s="6">
        <x:v>1004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36.06</x:v>
      </x:c>
      <x:c r="S279" s="8">
        <x:v>62873.4401586798</x:v>
      </x:c>
      <x:c r="T279" s="12">
        <x:v>31701.7016203463</x:v>
      </x:c>
      <x:c r="U279" s="12">
        <x:v>39.15</x:v>
      </x:c>
      <x:c r="V279" s="12">
        <x:v>44.5</x:v>
      </x:c>
      <x:c r="W279" s="12">
        <x:f>NA()</x:f>
      </x:c>
    </x:row>
    <x:row r="280">
      <x:c r="A280">
        <x:v>51368</x:v>
      </x:c>
      <x:c r="B280" s="1">
        <x:v>43633.8605846875</x:v>
      </x:c>
      <x:c r="C280" s="6">
        <x:v>13.8920867516667</x:v>
      </x:c>
      <x:c r="D280" s="14" t="s">
        <x:v>92</x:v>
      </x:c>
      <x:c r="E280" s="15">
        <x:v>43621.4589950231</x:v>
      </x:c>
      <x:c r="F280" t="s">
        <x:v>97</x:v>
      </x:c>
      <x:c r="G280" s="6">
        <x:v>118.520494387264</x:v>
      </x:c>
      <x:c r="H280" t="s">
        <x:v>98</x:v>
      </x:c>
      <x:c r="I280" s="6">
        <x:v>25</x:v>
      </x:c>
      <x:c r="J280" t="s">
        <x:v>93</x:v>
      </x:c>
      <x:c r="K280" s="6">
        <x:v>1004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36.061</x:v>
      </x:c>
      <x:c r="S280" s="8">
        <x:v>62915.0276101007</x:v>
      </x:c>
      <x:c r="T280" s="12">
        <x:v>31704.3364910553</x:v>
      </x:c>
      <x:c r="U280" s="12">
        <x:v>39.15</x:v>
      </x:c>
      <x:c r="V280" s="12">
        <x:v>44.5</x:v>
      </x:c>
      <x:c r="W280" s="12">
        <x:f>NA()</x:f>
      </x:c>
    </x:row>
    <x:row r="281">
      <x:c r="A281">
        <x:v>51373</x:v>
      </x:c>
      <x:c r="B281" s="1">
        <x:v>43633.8606194444</x:v>
      </x:c>
      <x:c r="C281" s="6">
        <x:v>13.94212034</x:v>
      </x:c>
      <x:c r="D281" s="14" t="s">
        <x:v>92</x:v>
      </x:c>
      <x:c r="E281" s="15">
        <x:v>43621.4589950231</x:v>
      </x:c>
      <x:c r="F281" t="s">
        <x:v>97</x:v>
      </x:c>
      <x:c r="G281" s="6">
        <x:v>118.311199021687</x:v>
      </x:c>
      <x:c r="H281" t="s">
        <x:v>98</x:v>
      </x:c>
      <x:c r="I281" s="6">
        <x:v>25</x:v>
      </x:c>
      <x:c r="J281" t="s">
        <x:v>93</x:v>
      </x:c>
      <x:c r="K281" s="6">
        <x:v>1004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36.082</x:v>
      </x:c>
      <x:c r="S281" s="8">
        <x:v>62947.4413177086</x:v>
      </x:c>
      <x:c r="T281" s="12">
        <x:v>31709.5646389401</x:v>
      </x:c>
      <x:c r="U281" s="12">
        <x:v>39.15</x:v>
      </x:c>
      <x:c r="V281" s="12">
        <x:v>44.5</x:v>
      </x:c>
      <x:c r="W281" s="12">
        <x:f>NA()</x:f>
      </x:c>
    </x:row>
    <x:row r="282">
      <x:c r="A282">
        <x:v>51377</x:v>
      </x:c>
      <x:c r="B282" s="1">
        <x:v>43633.8606543981</x:v>
      </x:c>
      <x:c r="C282" s="6">
        <x:v>13.9924881866667</x:v>
      </x:c>
      <x:c r="D282" s="14" t="s">
        <x:v>92</x:v>
      </x:c>
      <x:c r="E282" s="15">
        <x:v>43621.4589950231</x:v>
      </x:c>
      <x:c r="F282" t="s">
        <x:v>97</x:v>
      </x:c>
      <x:c r="G282" s="6">
        <x:v>118.151988295485</x:v>
      </x:c>
      <x:c r="H282" t="s">
        <x:v>98</x:v>
      </x:c>
      <x:c r="I282" s="6">
        <x:v>25</x:v>
      </x:c>
      <x:c r="J282" t="s">
        <x:v>93</x:v>
      </x:c>
      <x:c r="K282" s="6">
        <x:v>1004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36.098</x:v>
      </x:c>
      <x:c r="S282" s="8">
        <x:v>62991.606669174</x:v>
      </x:c>
      <x:c r="T282" s="12">
        <x:v>31703.9494849765</x:v>
      </x:c>
      <x:c r="U282" s="12">
        <x:v>39.15</x:v>
      </x:c>
      <x:c r="V282" s="12">
        <x:v>44.5</x:v>
      </x:c>
      <x:c r="W282" s="12">
        <x:f>NA()</x:f>
      </x:c>
    </x:row>
    <x:row r="283">
      <x:c r="A283">
        <x:v>51380</x:v>
      </x:c>
      <x:c r="B283" s="1">
        <x:v>43633.8606887384</x:v>
      </x:c>
      <x:c r="C283" s="6">
        <x:v>14.0419042983333</x:v>
      </x:c>
      <x:c r="D283" s="14" t="s">
        <x:v>92</x:v>
      </x:c>
      <x:c r="E283" s="15">
        <x:v>43621.4589950231</x:v>
      </x:c>
      <x:c r="F283" t="s">
        <x:v>97</x:v>
      </x:c>
      <x:c r="G283" s="6">
        <x:v>117.973136581774</x:v>
      </x:c>
      <x:c r="H283" t="s">
        <x:v>98</x:v>
      </x:c>
      <x:c r="I283" s="6">
        <x:v>25</x:v>
      </x:c>
      <x:c r="J283" t="s">
        <x:v>93</x:v>
      </x:c>
      <x:c r="K283" s="6">
        <x:v>1004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36.116</x:v>
      </x:c>
      <x:c r="S283" s="8">
        <x:v>63033.0391731148</x:v>
      </x:c>
      <x:c r="T283" s="12">
        <x:v>31708.32674987</x:v>
      </x:c>
      <x:c r="U283" s="12">
        <x:v>39.15</x:v>
      </x:c>
      <x:c r="V283" s="12">
        <x:v>44.5</x:v>
      </x:c>
      <x:c r="W283" s="12">
        <x:f>NA()</x:f>
      </x:c>
    </x:row>
    <x:row r="284">
      <x:c r="A284">
        <x:v>51385</x:v>
      </x:c>
      <x:c r="B284" s="1">
        <x:v>43633.8607235764</x:v>
      </x:c>
      <x:c r="C284" s="6">
        <x:v>14.09207033</x:v>
      </x:c>
      <x:c r="D284" s="14" t="s">
        <x:v>92</x:v>
      </x:c>
      <x:c r="E284" s="15">
        <x:v>43621.4589950231</x:v>
      </x:c>
      <x:c r="F284" t="s">
        <x:v>97</x:v>
      </x:c>
      <x:c r="G284" s="6">
        <x:v>117.695469357704</x:v>
      </x:c>
      <x:c r="H284" t="s">
        <x:v>98</x:v>
      </x:c>
      <x:c r="I284" s="6">
        <x:v>25</x:v>
      </x:c>
      <x:c r="J284" t="s">
        <x:v>93</x:v>
      </x:c>
      <x:c r="K284" s="6">
        <x:v>1004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36.144</x:v>
      </x:c>
      <x:c r="S284" s="8">
        <x:v>63070.1481119048</x:v>
      </x:c>
      <x:c r="T284" s="12">
        <x:v>31705.1358593817</x:v>
      </x:c>
      <x:c r="U284" s="12">
        <x:v>39.15</x:v>
      </x:c>
      <x:c r="V284" s="12">
        <x:v>44.5</x:v>
      </x:c>
      <x:c r="W284" s="12">
        <x:f>NA()</x:f>
      </x:c>
    </x:row>
    <x:row r="285">
      <x:c r="A285">
        <x:v>51389</x:v>
      </x:c>
      <x:c r="B285" s="1">
        <x:v>43633.8607583681</x:v>
      </x:c>
      <x:c r="C285" s="6">
        <x:v>14.1421744183333</x:v>
      </x:c>
      <x:c r="D285" s="14" t="s">
        <x:v>92</x:v>
      </x:c>
      <x:c r="E285" s="15">
        <x:v>43621.4589950231</x:v>
      </x:c>
      <x:c r="F285" t="s">
        <x:v>97</x:v>
      </x:c>
      <x:c r="G285" s="6">
        <x:v>117.556884650854</x:v>
      </x:c>
      <x:c r="H285" t="s">
        <x:v>98</x:v>
      </x:c>
      <x:c r="I285" s="6">
        <x:v>25</x:v>
      </x:c>
      <x:c r="J285" t="s">
        <x:v>93</x:v>
      </x:c>
      <x:c r="K285" s="6">
        <x:v>1004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36.158</x:v>
      </x:c>
      <x:c r="S285" s="8">
        <x:v>63105.7960691622</x:v>
      </x:c>
      <x:c r="T285" s="12">
        <x:v>31703.245322407</x:v>
      </x:c>
      <x:c r="U285" s="12">
        <x:v>39.15</x:v>
      </x:c>
      <x:c r="V285" s="12">
        <x:v>44.5</x:v>
      </x:c>
      <x:c r="W285" s="12">
        <x:f>NA()</x:f>
      </x:c>
    </x:row>
    <x:row r="286">
      <x:c r="A286">
        <x:v>51392</x:v>
      </x:c>
      <x:c r="B286" s="1">
        <x:v>43633.860793287</x:v>
      </x:c>
      <x:c r="C286" s="6">
        <x:v>14.1924553083333</x:v>
      </x:c>
      <x:c r="D286" s="14" t="s">
        <x:v>92</x:v>
      </x:c>
      <x:c r="E286" s="15">
        <x:v>43621.4589950231</x:v>
      </x:c>
      <x:c r="F286" t="s">
        <x:v>97</x:v>
      </x:c>
      <x:c r="G286" s="6">
        <x:v>117.299952077886</x:v>
      </x:c>
      <x:c r="H286" t="s">
        <x:v>98</x:v>
      </x:c>
      <x:c r="I286" s="6">
        <x:v>25</x:v>
      </x:c>
      <x:c r="J286" t="s">
        <x:v>93</x:v>
      </x:c>
      <x:c r="K286" s="6">
        <x:v>1004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36.184</x:v>
      </x:c>
      <x:c r="S286" s="8">
        <x:v>63143.8275663147</x:v>
      </x:c>
      <x:c r="T286" s="12">
        <x:v>31707.8017499677</x:v>
      </x:c>
      <x:c r="U286" s="12">
        <x:v>39.15</x:v>
      </x:c>
      <x:c r="V286" s="12">
        <x:v>44.5</x:v>
      </x:c>
      <x:c r="W286" s="12">
        <x:f>NA()</x:f>
      </x:c>
    </x:row>
    <x:row r="287">
      <x:c r="A287">
        <x:v>51397</x:v>
      </x:c>
      <x:c r="B287" s="1">
        <x:v>43633.860828044</x:v>
      </x:c>
      <x:c r="C287" s="6">
        <x:v>14.2425223733333</x:v>
      </x:c>
      <x:c r="D287" s="14" t="s">
        <x:v>92</x:v>
      </x:c>
      <x:c r="E287" s="15">
        <x:v>43621.4589950231</x:v>
      </x:c>
      <x:c r="F287" t="s">
        <x:v>97</x:v>
      </x:c>
      <x:c r="G287" s="6">
        <x:v>117.151980784002</x:v>
      </x:c>
      <x:c r="H287" t="s">
        <x:v>98</x:v>
      </x:c>
      <x:c r="I287" s="6">
        <x:v>25</x:v>
      </x:c>
      <x:c r="J287" t="s">
        <x:v>93</x:v>
      </x:c>
      <x:c r="K287" s="6">
        <x:v>1004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36.199</x:v>
      </x:c>
      <x:c r="S287" s="8">
        <x:v>63185.1443436066</x:v>
      </x:c>
      <x:c r="T287" s="12">
        <x:v>31701.1004435697</x:v>
      </x:c>
      <x:c r="U287" s="12">
        <x:v>39.15</x:v>
      </x:c>
      <x:c r="V287" s="12">
        <x:v>44.5</x:v>
      </x:c>
      <x:c r="W287" s="12">
        <x:f>NA()</x:f>
      </x:c>
    </x:row>
    <x:row r="288">
      <x:c r="A288">
        <x:v>51400</x:v>
      </x:c>
      <x:c r="B288" s="1">
        <x:v>43633.8608623495</x:v>
      </x:c>
      <x:c r="C288" s="6">
        <x:v>14.2918865683333</x:v>
      </x:c>
      <x:c r="D288" s="14" t="s">
        <x:v>92</x:v>
      </x:c>
      <x:c r="E288" s="15">
        <x:v>43621.4589950231</x:v>
      </x:c>
      <x:c r="F288" t="s">
        <x:v>97</x:v>
      </x:c>
      <x:c r="G288" s="6">
        <x:v>116.974664824217</x:v>
      </x:c>
      <x:c r="H288" t="s">
        <x:v>98</x:v>
      </x:c>
      <x:c r="I288" s="6">
        <x:v>25</x:v>
      </x:c>
      <x:c r="J288" t="s">
        <x:v>93</x:v>
      </x:c>
      <x:c r="K288" s="6">
        <x:v>1004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36.217</x:v>
      </x:c>
      <x:c r="S288" s="8">
        <x:v>63226.7043350466</x:v>
      </x:c>
      <x:c r="T288" s="12">
        <x:v>31700.7103230348</x:v>
      </x:c>
      <x:c r="U288" s="12">
        <x:v>39.15</x:v>
      </x:c>
      <x:c r="V288" s="12">
        <x:v>44.5</x:v>
      </x:c>
      <x:c r="W288" s="12">
        <x:f>NA()</x:f>
      </x:c>
    </x:row>
    <x:row r="289">
      <x:c r="A289">
        <x:v>51405</x:v>
      </x:c>
      <x:c r="B289" s="1">
        <x:v>43633.8608971065</x:v>
      </x:c>
      <x:c r="C289" s="6">
        <x:v>14.3419482233333</x:v>
      </x:c>
      <x:c r="D289" s="14" t="s">
        <x:v>92</x:v>
      </x:c>
      <x:c r="E289" s="15">
        <x:v>43621.4589950231</x:v>
      </x:c>
      <x:c r="F289" t="s">
        <x:v>97</x:v>
      </x:c>
      <x:c r="G289" s="6">
        <x:v>116.856605176774</x:v>
      </x:c>
      <x:c r="H289" t="s">
        <x:v>98</x:v>
      </x:c>
      <x:c r="I289" s="6">
        <x:v>25</x:v>
      </x:c>
      <x:c r="J289" t="s">
        <x:v>93</x:v>
      </x:c>
      <x:c r="K289" s="6">
        <x:v>1004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36.229</x:v>
      </x:c>
      <x:c r="S289" s="8">
        <x:v>63262.2919888816</x:v>
      </x:c>
      <x:c r="T289" s="12">
        <x:v>31702.6047230305</x:v>
      </x:c>
      <x:c r="U289" s="12">
        <x:v>39.15</x:v>
      </x:c>
      <x:c r="V289" s="12">
        <x:v>44.5</x:v>
      </x:c>
      <x:c r="W289" s="12">
        <x:f>NA()</x:f>
      </x:c>
    </x:row>
    <x:row r="290">
      <x:c r="A290">
        <x:v>51409</x:v>
      </x:c>
      <x:c r="B290" s="1">
        <x:v>43633.8609321412</x:v>
      </x:c>
      <x:c r="C290" s="6">
        <x:v>14.3924148733333</x:v>
      </x:c>
      <x:c r="D290" s="14" t="s">
        <x:v>92</x:v>
      </x:c>
      <x:c r="E290" s="15">
        <x:v>43621.4589950231</x:v>
      </x:c>
      <x:c r="F290" t="s">
        <x:v>97</x:v>
      </x:c>
      <x:c r="G290" s="6">
        <x:v>116.512952673544</x:v>
      </x:c>
      <x:c r="H290" t="s">
        <x:v>98</x:v>
      </x:c>
      <x:c r="I290" s="6">
        <x:v>25</x:v>
      </x:c>
      <x:c r="J290" t="s">
        <x:v>93</x:v>
      </x:c>
      <x:c r="K290" s="6">
        <x:v>1004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36.264</x:v>
      </x:c>
      <x:c r="S290" s="8">
        <x:v>63310.6820465828</x:v>
      </x:c>
      <x:c r="T290" s="12">
        <x:v>31709.0566661547</x:v>
      </x:c>
      <x:c r="U290" s="12">
        <x:v>39.15</x:v>
      </x:c>
      <x:c r="V290" s="12">
        <x:v>44.5</x:v>
      </x:c>
      <x:c r="W290" s="12">
        <x:f>NA()</x:f>
      </x:c>
    </x:row>
    <x:row r="291">
      <x:c r="A291">
        <x:v>51412</x:v>
      </x:c>
      <x:c r="B291" s="1">
        <x:v>43633.8609669329</x:v>
      </x:c>
      <x:c r="C291" s="6">
        <x:v>14.4425184016667</x:v>
      </x:c>
      <x:c r="D291" s="14" t="s">
        <x:v>92</x:v>
      </x:c>
      <x:c r="E291" s="15">
        <x:v>43621.4589950231</x:v>
      </x:c>
      <x:c r="F291" t="s">
        <x:v>97</x:v>
      </x:c>
      <x:c r="G291" s="6">
        <x:v>116.414954053204</x:v>
      </x:c>
      <x:c r="H291" t="s">
        <x:v>98</x:v>
      </x:c>
      <x:c r="I291" s="6">
        <x:v>25</x:v>
      </x:c>
      <x:c r="J291" t="s">
        <x:v>93</x:v>
      </x:c>
      <x:c r="K291" s="6">
        <x:v>1004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36.274</x:v>
      </x:c>
      <x:c r="S291" s="8">
        <x:v>63353.0432132308</x:v>
      </x:c>
      <x:c r="T291" s="12">
        <x:v>31705.5742525163</x:v>
      </x:c>
      <x:c r="U291" s="12">
        <x:v>39.15</x:v>
      </x:c>
      <x:c r="V291" s="12">
        <x:v>44.5</x:v>
      </x:c>
      <x:c r="W291" s="12">
        <x:f>NA()</x:f>
      </x:c>
    </x:row>
    <x:row r="292">
      <x:c r="A292">
        <x:v>51417</x:v>
      </x:c>
      <x:c r="B292" s="1">
        <x:v>43633.8610012384</x:v>
      </x:c>
      <x:c r="C292" s="6">
        <x:v>14.4918790533333</x:v>
      </x:c>
      <x:c r="D292" s="14" t="s">
        <x:v>92</x:v>
      </x:c>
      <x:c r="E292" s="15">
        <x:v>43621.4589950231</x:v>
      </x:c>
      <x:c r="F292" t="s">
        <x:v>97</x:v>
      </x:c>
      <x:c r="G292" s="6">
        <x:v>116.209427921995</x:v>
      </x:c>
      <x:c r="H292" t="s">
        <x:v>98</x:v>
      </x:c>
      <x:c r="I292" s="6">
        <x:v>25</x:v>
      </x:c>
      <x:c r="J292" t="s">
        <x:v>93</x:v>
      </x:c>
      <x:c r="K292" s="6">
        <x:v>1004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36.295</x:v>
      </x:c>
      <x:c r="S292" s="8">
        <x:v>63383.5020955395</x:v>
      </x:c>
      <x:c r="T292" s="12">
        <x:v>31703.4084975402</x:v>
      </x:c>
      <x:c r="U292" s="12">
        <x:v>39.15</x:v>
      </x:c>
      <x:c r="V292" s="12">
        <x:v>44.5</x:v>
      </x:c>
      <x:c r="W292" s="12">
        <x:f>NA()</x:f>
      </x:c>
    </x:row>
    <x:row r="293">
      <x:c r="A293">
        <x:v>51421</x:v>
      </x:c>
      <x:c r="B293" s="1">
        <x:v>43633.8610359954</x:v>
      </x:c>
      <x:c r="C293" s="6">
        <x:v>14.54196205</x:v>
      </x:c>
      <x:c r="D293" s="14" t="s">
        <x:v>92</x:v>
      </x:c>
      <x:c r="E293" s="15">
        <x:v>43621.4589950231</x:v>
      </x:c>
      <x:c r="F293" t="s">
        <x:v>97</x:v>
      </x:c>
      <x:c r="G293" s="6">
        <x:v>116.101917644151</x:v>
      </x:c>
      <x:c r="H293" t="s">
        <x:v>98</x:v>
      </x:c>
      <x:c r="I293" s="6">
        <x:v>25</x:v>
      </x:c>
      <x:c r="J293" t="s">
        <x:v>93</x:v>
      </x:c>
      <x:c r="K293" s="6">
        <x:v>1004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36.306</x:v>
      </x:c>
      <x:c r="S293" s="8">
        <x:v>63433.3428531727</x:v>
      </x:c>
      <x:c r="T293" s="12">
        <x:v>31704.008876377</x:v>
      </x:c>
      <x:c r="U293" s="12">
        <x:v>39.15</x:v>
      </x:c>
      <x:c r="V293" s="12">
        <x:v>44.5</x:v>
      </x:c>
      <x:c r="W293" s="12">
        <x:f>NA()</x:f>
      </x:c>
    </x:row>
    <x:row r="294">
      <x:c r="A294">
        <x:v>51425</x:v>
      </x:c>
      <x:c r="B294" s="1">
        <x:v>43633.8610710301</x:v>
      </x:c>
      <x:c r="C294" s="6">
        <x:v>14.592401675</x:v>
      </x:c>
      <x:c r="D294" s="14" t="s">
        <x:v>92</x:v>
      </x:c>
      <x:c r="E294" s="15">
        <x:v>43621.4589950231</x:v>
      </x:c>
      <x:c r="F294" t="s">
        <x:v>97</x:v>
      </x:c>
      <x:c r="G294" s="6">
        <x:v>115.974989452881</x:v>
      </x:c>
      <x:c r="H294" t="s">
        <x:v>98</x:v>
      </x:c>
      <x:c r="I294" s="6">
        <x:v>25</x:v>
      </x:c>
      <x:c r="J294" t="s">
        <x:v>93</x:v>
      </x:c>
      <x:c r="K294" s="6">
        <x:v>1004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36.319</x:v>
      </x:c>
      <x:c r="S294" s="8">
        <x:v>63472.7270363535</x:v>
      </x:c>
      <x:c r="T294" s="12">
        <x:v>31706.9471981443</x:v>
      </x:c>
      <x:c r="U294" s="12">
        <x:v>39.15</x:v>
      </x:c>
      <x:c r="V294" s="12">
        <x:v>44.5</x:v>
      </x:c>
      <x:c r="W294" s="12">
        <x:f>NA()</x:f>
      </x:c>
    </x:row>
    <x:row r="295">
      <x:c r="A295">
        <x:v>51428</x:v>
      </x:c>
      <x:c r="B295" s="1">
        <x:v>43633.8611059028</x:v>
      </x:c>
      <x:c r="C295" s="6">
        <x:v>14.6426550583333</x:v>
      </x:c>
      <x:c r="D295" s="14" t="s">
        <x:v>92</x:v>
      </x:c>
      <x:c r="E295" s="15">
        <x:v>43621.4589950231</x:v>
      </x:c>
      <x:c r="F295" t="s">
        <x:v>97</x:v>
      </x:c>
      <x:c r="G295" s="6">
        <x:v>115.556146126222</x:v>
      </x:c>
      <x:c r="H295" t="s">
        <x:v>98</x:v>
      </x:c>
      <x:c r="I295" s="6">
        <x:v>25</x:v>
      </x:c>
      <x:c r="J295" t="s">
        <x:v>93</x:v>
      </x:c>
      <x:c r="K295" s="6">
        <x:v>1004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36.362</x:v>
      </x:c>
      <x:c r="S295" s="8">
        <x:v>63512.570684445</x:v>
      </x:c>
      <x:c r="T295" s="12">
        <x:v>31710.8503970723</x:v>
      </x:c>
      <x:c r="U295" s="12">
        <x:v>39.15</x:v>
      </x:c>
      <x:c r="V295" s="12">
        <x:v>44.5</x:v>
      </x:c>
      <x:c r="W295" s="12">
        <x:f>NA()</x:f>
      </x:c>
    </x:row>
    <x:row r="296">
      <x:c r="A296">
        <x:v>51433</x:v>
      </x:c>
      <x:c r="B296" s="1">
        <x:v>43633.8611402431</x:v>
      </x:c>
      <x:c r="C296" s="6">
        <x:v>14.692099725</x:v>
      </x:c>
      <x:c r="D296" s="14" t="s">
        <x:v>92</x:v>
      </x:c>
      <x:c r="E296" s="15">
        <x:v>43621.4589950231</x:v>
      </x:c>
      <x:c r="F296" t="s">
        <x:v>97</x:v>
      </x:c>
      <x:c r="G296" s="6">
        <x:v>115.488106738805</x:v>
      </x:c>
      <x:c r="H296" t="s">
        <x:v>98</x:v>
      </x:c>
      <x:c r="I296" s="6">
        <x:v>25</x:v>
      </x:c>
      <x:c r="J296" t="s">
        <x:v>93</x:v>
      </x:c>
      <x:c r="K296" s="6">
        <x:v>1004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36.369</x:v>
      </x:c>
      <x:c r="S296" s="8">
        <x:v>63555.275503976</x:v>
      </x:c>
      <x:c r="T296" s="12">
        <x:v>31709.5041095351</x:v>
      </x:c>
      <x:c r="U296" s="12">
        <x:v>39.15</x:v>
      </x:c>
      <x:c r="V296" s="12">
        <x:v>44.5</x:v>
      </x:c>
      <x:c r="W296" s="12">
        <x:f>NA()</x:f>
      </x:c>
    </x:row>
    <x:row r="297">
      <x:c r="A297">
        <x:v>51436</x:v>
      </x:c>
      <x:c r="B297" s="1">
        <x:v>43633.8611751968</x:v>
      </x:c>
      <x:c r="C297" s="6">
        <x:v>14.74242858</x:v>
      </x:c>
      <x:c r="D297" s="14" t="s">
        <x:v>92</x:v>
      </x:c>
      <x:c r="E297" s="15">
        <x:v>43621.4589950231</x:v>
      </x:c>
      <x:c r="F297" t="s">
        <x:v>97</x:v>
      </x:c>
      <x:c r="G297" s="6">
        <x:v>115.371561626167</x:v>
      </x:c>
      <x:c r="H297" t="s">
        <x:v>98</x:v>
      </x:c>
      <x:c r="I297" s="6">
        <x:v>25</x:v>
      </x:c>
      <x:c r="J297" t="s">
        <x:v>93</x:v>
      </x:c>
      <x:c r="K297" s="6">
        <x:v>1004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36.381</x:v>
      </x:c>
      <x:c r="S297" s="8">
        <x:v>63598.7507532101</x:v>
      </x:c>
      <x:c r="T297" s="12">
        <x:v>31708.5559694257</x:v>
      </x:c>
      <x:c r="U297" s="12">
        <x:v>39.15</x:v>
      </x:c>
      <x:c r="V297" s="12">
        <x:v>44.5</x:v>
      </x:c>
      <x:c r="W297" s="12">
        <x:f>NA()</x:f>
      </x:c>
    </x:row>
    <x:row r="298">
      <x:c r="A298">
        <x:v>51440</x:v>
      </x:c>
      <x:c r="B298" s="1">
        <x:v>43633.861209919</x:v>
      </x:c>
      <x:c r="C298" s="6">
        <x:v>14.7923914766667</x:v>
      </x:c>
      <x:c r="D298" s="14" t="s">
        <x:v>92</x:v>
      </x:c>
      <x:c r="E298" s="15">
        <x:v>43621.4589950231</x:v>
      </x:c>
      <x:c r="F298" t="s">
        <x:v>97</x:v>
      </x:c>
      <x:c r="G298" s="6">
        <x:v>115.167892434325</x:v>
      </x:c>
      <x:c r="H298" t="s">
        <x:v>98</x:v>
      </x:c>
      <x:c r="I298" s="6">
        <x:v>25</x:v>
      </x:c>
      <x:c r="J298" t="s">
        <x:v>93</x:v>
      </x:c>
      <x:c r="K298" s="6">
        <x:v>1004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36.402</x:v>
      </x:c>
      <x:c r="S298" s="8">
        <x:v>63629.138598493</x:v>
      </x:c>
      <x:c r="T298" s="12">
        <x:v>31708.1938442667</x:v>
      </x:c>
      <x:c r="U298" s="12">
        <x:v>39.15</x:v>
      </x:c>
      <x:c r="V298" s="12">
        <x:v>44.5</x:v>
      </x:c>
      <x:c r="W298" s="12">
        <x:f>NA()</x:f>
      </x:c>
    </x:row>
    <x:row r="299">
      <x:c r="A299">
        <x:v>51444</x:v>
      </x:c>
      <x:c r="B299" s="1">
        <x:v>43633.8612443634</x:v>
      </x:c>
      <x:c r="C299" s="6">
        <x:v>14.84200566</x:v>
      </x:c>
      <x:c r="D299" s="14" t="s">
        <x:v>92</x:v>
      </x:c>
      <x:c r="E299" s="15">
        <x:v>43621.4589950231</x:v>
      </x:c>
      <x:c r="F299" t="s">
        <x:v>97</x:v>
      </x:c>
      <x:c r="G299" s="6">
        <x:v>115.012958680466</x:v>
      </x:c>
      <x:c r="H299" t="s">
        <x:v>98</x:v>
      </x:c>
      <x:c r="I299" s="6">
        <x:v>25</x:v>
      </x:c>
      <x:c r="J299" t="s">
        <x:v>93</x:v>
      </x:c>
      <x:c r="K299" s="6">
        <x:v>1004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36.418</x:v>
      </x:c>
      <x:c r="S299" s="8">
        <x:v>63677.368655586</x:v>
      </x:c>
      <x:c r="T299" s="12">
        <x:v>31708.2997076505</x:v>
      </x:c>
      <x:c r="U299" s="12">
        <x:v>39.15</x:v>
      </x:c>
      <x:c r="V299" s="12">
        <x:v>44.5</x:v>
      </x:c>
      <x:c r="W299" s="12">
        <x:f>NA()</x:f>
      </x:c>
    </x:row>
    <x:row r="300">
      <x:c r="A300">
        <x:v>51448</x:v>
      </x:c>
      <x:c r="B300" s="1">
        <x:v>43633.8612793634</x:v>
      </x:c>
      <x:c r="C300" s="6">
        <x:v>14.8923768516667</x:v>
      </x:c>
      <x:c r="D300" s="14" t="s">
        <x:v>92</x:v>
      </x:c>
      <x:c r="E300" s="15">
        <x:v>43621.4589950231</x:v>
      </x:c>
      <x:c r="F300" t="s">
        <x:v>97</x:v>
      </x:c>
      <x:c r="G300" s="6">
        <x:v>114.7230222878</x:v>
      </x:c>
      <x:c r="H300" t="s">
        <x:v>98</x:v>
      </x:c>
      <x:c r="I300" s="6">
        <x:v>25</x:v>
      </x:c>
      <x:c r="J300" t="s">
        <x:v>93</x:v>
      </x:c>
      <x:c r="K300" s="6">
        <x:v>1004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36.448</x:v>
      </x:c>
      <x:c r="S300" s="8">
        <x:v>63710.6200542633</x:v>
      </x:c>
      <x:c r="T300" s="12">
        <x:v>31702.0084642264</x:v>
      </x:c>
      <x:c r="U300" s="12">
        <x:v>39.15</x:v>
      </x:c>
      <x:c r="V300" s="12">
        <x:v>44.5</x:v>
      </x:c>
      <x:c r="W300" s="12">
        <x:f>NA()</x:f>
      </x:c>
    </x:row>
    <x:row r="301">
      <x:c r="A301">
        <x:v>51453</x:v>
      </x:c>
      <x:c r="B301" s="1">
        <x:v>43633.8613137731</x:v>
      </x:c>
      <x:c r="C301" s="6">
        <x:v>14.94197366</x:v>
      </x:c>
      <x:c r="D301" s="14" t="s">
        <x:v>92</x:v>
      </x:c>
      <x:c r="E301" s="15">
        <x:v>43621.4589950231</x:v>
      </x:c>
      <x:c r="F301" t="s">
        <x:v>97</x:v>
      </x:c>
      <x:c r="G301" s="6">
        <x:v>114.539775671334</x:v>
      </x:c>
      <x:c r="H301" t="s">
        <x:v>98</x:v>
      </x:c>
      <x:c r="I301" s="6">
        <x:v>25</x:v>
      </x:c>
      <x:c r="J301" t="s">
        <x:v>93</x:v>
      </x:c>
      <x:c r="K301" s="6">
        <x:v>1004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36.467</x:v>
      </x:c>
      <x:c r="S301" s="8">
        <x:v>63748.0149724898</x:v>
      </x:c>
      <x:c r="T301" s="12">
        <x:v>31705.487400496</x:v>
      </x:c>
      <x:c r="U301" s="12">
        <x:v>39.15</x:v>
      </x:c>
      <x:c r="V301" s="12">
        <x:v>44.5</x:v>
      </x:c>
      <x:c r="W301" s="12">
        <x:f>NA()</x:f>
      </x:c>
    </x:row>
    <x:row r="302">
      <x:c r="A302">
        <x:v>51456</x:v>
      </x:c>
      <x:c r="B302" s="1">
        <x:v>43633.8613488079</x:v>
      </x:c>
      <x:c r="C302" s="6">
        <x:v>14.99239803</x:v>
      </x:c>
      <x:c r="D302" s="14" t="s">
        <x:v>92</x:v>
      </x:c>
      <x:c r="E302" s="15">
        <x:v>43621.4589950231</x:v>
      </x:c>
      <x:c r="F302" t="s">
        <x:v>97</x:v>
      </x:c>
      <x:c r="G302" s="6">
        <x:v>114.404939825562</x:v>
      </x:c>
      <x:c r="H302" t="s">
        <x:v>98</x:v>
      </x:c>
      <x:c r="I302" s="6">
        <x:v>25</x:v>
      </x:c>
      <x:c r="J302" t="s">
        <x:v>93</x:v>
      </x:c>
      <x:c r="K302" s="6">
        <x:v>1004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36.481</x:v>
      </x:c>
      <x:c r="S302" s="8">
        <x:v>63785.3044793738</x:v>
      </x:c>
      <x:c r="T302" s="12">
        <x:v>31705.5803341083</x:v>
      </x:c>
      <x:c r="U302" s="12">
        <x:v>39.15</x:v>
      </x:c>
      <x:c r="V302" s="12">
        <x:v>44.5</x:v>
      </x:c>
      <x:c r="W302" s="12">
        <x:f>NA()</x:f>
      </x:c>
    </x:row>
    <x:row r="303">
      <x:c r="A303">
        <x:v>51460</x:v>
      </x:c>
      <x:c r="B303" s="1">
        <x:v>43633.8613835995</x:v>
      </x:c>
      <x:c r="C303" s="6">
        <x:v>15.0425323783333</x:v>
      </x:c>
      <x:c r="D303" s="14" t="s">
        <x:v>92</x:v>
      </x:c>
      <x:c r="E303" s="15">
        <x:v>43621.4589950231</x:v>
      </x:c>
      <x:c r="F303" t="s">
        <x:v>97</x:v>
      </x:c>
      <x:c r="G303" s="6">
        <x:v>114.289492958864</x:v>
      </x:c>
      <x:c r="H303" t="s">
        <x:v>98</x:v>
      </x:c>
      <x:c r="I303" s="6">
        <x:v>25</x:v>
      </x:c>
      <x:c r="J303" t="s">
        <x:v>93</x:v>
      </x:c>
      <x:c r="K303" s="6">
        <x:v>1004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36.493</x:v>
      </x:c>
      <x:c r="S303" s="8">
        <x:v>63825.1841294651</x:v>
      </x:c>
      <x:c r="T303" s="12">
        <x:v>31708.6519564192</x:v>
      </x:c>
      <x:c r="U303" s="12">
        <x:v>39.15</x:v>
      </x:c>
      <x:c r="V303" s="12">
        <x:v>44.5</x:v>
      </x:c>
      <x:c r="W303" s="12">
        <x:f>NA()</x:f>
      </x:c>
    </x:row>
    <x:row r="304">
      <x:c r="A304">
        <x:v>51465</x:v>
      </x:c>
      <x:c r="B304" s="1">
        <x:v>43633.8614179745</x:v>
      </x:c>
      <x:c r="C304" s="6">
        <x:v>15.0919946816667</x:v>
      </x:c>
      <x:c r="D304" s="14" t="s">
        <x:v>92</x:v>
      </x:c>
      <x:c r="E304" s="15">
        <x:v>43621.4589950231</x:v>
      </x:c>
      <x:c r="F304" t="s">
        <x:v>97</x:v>
      </x:c>
      <x:c r="G304" s="6">
        <x:v>113.934266250917</x:v>
      </x:c>
      <x:c r="H304" t="s">
        <x:v>98</x:v>
      </x:c>
      <x:c r="I304" s="6">
        <x:v>25</x:v>
      </x:c>
      <x:c r="J304" t="s">
        <x:v>93</x:v>
      </x:c>
      <x:c r="K304" s="6">
        <x:v>1004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36.53</x:v>
      </x:c>
      <x:c r="S304" s="8">
        <x:v>63865.373923473</x:v>
      </x:c>
      <x:c r="T304" s="12">
        <x:v>31705.1817481225</x:v>
      </x:c>
      <x:c r="U304" s="12">
        <x:v>39.15</x:v>
      </x:c>
      <x:c r="V304" s="12">
        <x:v>44.5</x:v>
      </x:c>
      <x:c r="W304" s="12">
        <x:f>NA()</x:f>
      </x:c>
    </x:row>
    <x:row r="305">
      <x:c r="A305">
        <x:v>51468</x:v>
      </x:c>
      <x:c r="B305" s="1">
        <x:v>43633.861452662</x:v>
      </x:c>
      <x:c r="C305" s="6">
        <x:v>15.1419720583333</x:v>
      </x:c>
      <x:c r="D305" s="14" t="s">
        <x:v>92</x:v>
      </x:c>
      <x:c r="E305" s="15">
        <x:v>43621.4589950231</x:v>
      </x:c>
      <x:c r="F305" t="s">
        <x:v>97</x:v>
      </x:c>
      <x:c r="G305" s="6">
        <x:v>114.001386374458</x:v>
      </x:c>
      <x:c r="H305" t="s">
        <x:v>98</x:v>
      </x:c>
      <x:c r="I305" s="6">
        <x:v>25</x:v>
      </x:c>
      <x:c r="J305" t="s">
        <x:v>93</x:v>
      </x:c>
      <x:c r="K305" s="6">
        <x:v>1004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36.523</x:v>
      </x:c>
      <x:c r="S305" s="8">
        <x:v>63908.1049824208</x:v>
      </x:c>
      <x:c r="T305" s="12">
        <x:v>31706.3628191325</x:v>
      </x:c>
      <x:c r="U305" s="12">
        <x:v>39.15</x:v>
      </x:c>
      <x:c r="V305" s="12">
        <x:v>44.5</x:v>
      </x:c>
      <x:c r="W305" s="12">
        <x:f>NA()</x:f>
      </x:c>
    </x:row>
    <x:row r="306">
      <x:c r="A306">
        <x:v>51472</x:v>
      </x:c>
      <x:c r="B306" s="1">
        <x:v>43633.861487419</x:v>
      </x:c>
      <x:c r="C306" s="6">
        <x:v>15.1920300466667</x:v>
      </x:c>
      <x:c r="D306" s="14" t="s">
        <x:v>92</x:v>
      </x:c>
      <x:c r="E306" s="15">
        <x:v>43621.4589950231</x:v>
      </x:c>
      <x:c r="F306" t="s">
        <x:v>97</x:v>
      </x:c>
      <x:c r="G306" s="6">
        <x:v>113.69487425786</x:v>
      </x:c>
      <x:c r="H306" t="s">
        <x:v>98</x:v>
      </x:c>
      <x:c r="I306" s="6">
        <x:v>25</x:v>
      </x:c>
      <x:c r="J306" t="s">
        <x:v>93</x:v>
      </x:c>
      <x:c r="K306" s="6">
        <x:v>1004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36.555</x:v>
      </x:c>
      <x:c r="S306" s="8">
        <x:v>63948.3366709537</x:v>
      </x:c>
      <x:c r="T306" s="12">
        <x:v>31703.8828312821</x:v>
      </x:c>
      <x:c r="U306" s="12">
        <x:v>39.15</x:v>
      </x:c>
      <x:c r="V306" s="12">
        <x:v>44.5</x:v>
      </x:c>
      <x:c r="W306" s="12">
        <x:f>NA()</x:f>
      </x:c>
    </x:row>
    <x:row r="307">
      <x:c r="A307">
        <x:v>51477</x:v>
      </x:c>
      <x:c r="B307" s="1">
        <x:v>43633.8615222222</x:v>
      </x:c>
      <x:c r="C307" s="6">
        <x:v>15.2421399433333</x:v>
      </x:c>
      <x:c r="D307" s="14" t="s">
        <x:v>92</x:v>
      </x:c>
      <x:c r="E307" s="15">
        <x:v>43621.4589950231</x:v>
      </x:c>
      <x:c r="F307" t="s">
        <x:v>97</x:v>
      </x:c>
      <x:c r="G307" s="6">
        <x:v>113.532375175435</x:v>
      </x:c>
      <x:c r="H307" t="s">
        <x:v>98</x:v>
      </x:c>
      <x:c r="I307" s="6">
        <x:v>25</x:v>
      </x:c>
      <x:c r="J307" t="s">
        <x:v>93</x:v>
      </x:c>
      <x:c r="K307" s="6">
        <x:v>1004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36.572</x:v>
      </x:c>
      <x:c r="S307" s="8">
        <x:v>63991.8242352818</x:v>
      </x:c>
      <x:c r="T307" s="12">
        <x:v>31710.2620927349</x:v>
      </x:c>
      <x:c r="U307" s="12">
        <x:v>39.15</x:v>
      </x:c>
      <x:c r="V307" s="12">
        <x:v>44.5</x:v>
      </x:c>
      <x:c r="W307" s="12">
        <x:f>NA()</x:f>
      </x:c>
    </x:row>
    <x:row r="308">
      <x:c r="A308">
        <x:v>51480</x:v>
      </x:c>
      <x:c r="B308" s="1">
        <x:v>43633.8615572106</x:v>
      </x:c>
      <x:c r="C308" s="6">
        <x:v>15.2925126683333</x:v>
      </x:c>
      <x:c r="D308" s="14" t="s">
        <x:v>92</x:v>
      </x:c>
      <x:c r="E308" s="15">
        <x:v>43621.4589950231</x:v>
      </x:c>
      <x:c r="F308" t="s">
        <x:v>97</x:v>
      </x:c>
      <x:c r="G308" s="6">
        <x:v>113.389186448708</x:v>
      </x:c>
      <x:c r="H308" t="s">
        <x:v>98</x:v>
      </x:c>
      <x:c r="I308" s="6">
        <x:v>25</x:v>
      </x:c>
      <x:c r="J308" t="s">
        <x:v>93</x:v>
      </x:c>
      <x:c r="K308" s="6">
        <x:v>1004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36.587</x:v>
      </x:c>
      <x:c r="S308" s="8">
        <x:v>64026.9752839988</x:v>
      </x:c>
      <x:c r="T308" s="12">
        <x:v>31706.9861726075</x:v>
      </x:c>
      <x:c r="U308" s="12">
        <x:v>39.15</x:v>
      </x:c>
      <x:c r="V308" s="12">
        <x:v>44.5</x:v>
      </x:c>
      <x:c r="W308" s="12">
        <x:f>NA()</x:f>
      </x:c>
    </x:row>
    <x:row r="309">
      <x:c r="A309">
        <x:v>51485</x:v>
      </x:c>
      <x:c r="B309" s="1">
        <x:v>43633.8615920139</x:v>
      </x:c>
      <x:c r="C309" s="6">
        <x:v>15.3426337916667</x:v>
      </x:c>
      <x:c r="D309" s="14" t="s">
        <x:v>92</x:v>
      </x:c>
      <x:c r="E309" s="15">
        <x:v>43621.4589950231</x:v>
      </x:c>
      <x:c r="F309" t="s">
        <x:v>97</x:v>
      </x:c>
      <x:c r="G309" s="6">
        <x:v>113.122383309115</x:v>
      </x:c>
      <x:c r="H309" t="s">
        <x:v>98</x:v>
      </x:c>
      <x:c r="I309" s="6">
        <x:v>25</x:v>
      </x:c>
      <x:c r="J309" t="s">
        <x:v>93</x:v>
      </x:c>
      <x:c r="K309" s="6">
        <x:v>1004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36.615</x:v>
      </x:c>
      <x:c r="S309" s="8">
        <x:v>64071.0841800232</x:v>
      </x:c>
      <x:c r="T309" s="12">
        <x:v>31704.5605575551</x:v>
      </x:c>
      <x:c r="U309" s="12">
        <x:v>39.15</x:v>
      </x:c>
      <x:c r="V309" s="12">
        <x:v>44.5</x:v>
      </x:c>
      <x:c r="W309" s="12">
        <x:f>NA()</x:f>
      </x:c>
    </x:row>
    <x:row r="310">
      <x:c r="A310">
        <x:v>51489</x:v>
      </x:c>
      <x:c r="B310" s="1">
        <x:v>43633.8616263542</x:v>
      </x:c>
      <x:c r="C310" s="6">
        <x:v>15.3920709816667</x:v>
      </x:c>
      <x:c r="D310" s="14" t="s">
        <x:v>92</x:v>
      </x:c>
      <x:c r="E310" s="15">
        <x:v>43621.4589950231</x:v>
      </x:c>
      <x:c r="F310" t="s">
        <x:v>97</x:v>
      </x:c>
      <x:c r="G310" s="6">
        <x:v>112.95119800081</x:v>
      </x:c>
      <x:c r="H310" t="s">
        <x:v>98</x:v>
      </x:c>
      <x:c r="I310" s="6">
        <x:v>25</x:v>
      </x:c>
      <x:c r="J310" t="s">
        <x:v>93</x:v>
      </x:c>
      <x:c r="K310" s="6">
        <x:v>1004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36.633</x:v>
      </x:c>
      <x:c r="S310" s="8">
        <x:v>64102.7169359539</x:v>
      </x:c>
      <x:c r="T310" s="12">
        <x:v>31704.0565479044</x:v>
      </x:c>
      <x:c r="U310" s="12">
        <x:v>39.15</x:v>
      </x:c>
      <x:c r="V310" s="12">
        <x:v>44.5</x:v>
      </x:c>
      <x:c r="W310" s="12">
        <x:f>NA()</x:f>
      </x:c>
    </x:row>
    <x:row r="311">
      <x:c r="A311">
        <x:v>51493</x:v>
      </x:c>
      <x:c r="B311" s="1">
        <x:v>43633.8616613773</x:v>
      </x:c>
      <x:c r="C311" s="6">
        <x:v>15.4425412316667</x:v>
      </x:c>
      <x:c r="D311" s="14" t="s">
        <x:v>92</x:v>
      </x:c>
      <x:c r="E311" s="15">
        <x:v>43621.4589950231</x:v>
      </x:c>
      <x:c r="F311" t="s">
        <x:v>97</x:v>
      </x:c>
      <x:c r="G311" s="6">
        <x:v>112.789760239732</x:v>
      </x:c>
      <x:c r="H311" t="s">
        <x:v>98</x:v>
      </x:c>
      <x:c r="I311" s="6">
        <x:v>25</x:v>
      </x:c>
      <x:c r="J311" t="s">
        <x:v>93</x:v>
      </x:c>
      <x:c r="K311" s="6">
        <x:v>1004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36.65</x:v>
      </x:c>
      <x:c r="S311" s="8">
        <x:v>64144.8512421711</x:v>
      </x:c>
      <x:c r="T311" s="12">
        <x:v>31704.3075206732</x:v>
      </x:c>
      <x:c r="U311" s="12">
        <x:v>39.15</x:v>
      </x:c>
      <x:c r="V311" s="12">
        <x:v>44.5</x:v>
      </x:c>
      <x:c r="W311" s="12">
        <x:f>NA()</x:f>
      </x:c>
    </x:row>
    <x:row r="312">
      <x:c r="A312">
        <x:v>51497</x:v>
      </x:c>
      <x:c r="B312" s="1">
        <x:v>43633.8616957986</x:v>
      </x:c>
      <x:c r="C312" s="6">
        <x:v>15.4920724383333</x:v>
      </x:c>
      <x:c r="D312" s="14" t="s">
        <x:v>92</x:v>
      </x:c>
      <x:c r="E312" s="15">
        <x:v>43621.4589950231</x:v>
      </x:c>
      <x:c r="F312" t="s">
        <x:v>97</x:v>
      </x:c>
      <x:c r="G312" s="6">
        <x:v>112.723352743595</x:v>
      </x:c>
      <x:c r="H312" t="s">
        <x:v>98</x:v>
      </x:c>
      <x:c r="I312" s="6">
        <x:v>25</x:v>
      </x:c>
      <x:c r="J312" t="s">
        <x:v>93</x:v>
      </x:c>
      <x:c r="K312" s="6">
        <x:v>1004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36.657</x:v>
      </x:c>
      <x:c r="S312" s="8">
        <x:v>64190.6853927544</x:v>
      </x:c>
      <x:c r="T312" s="12">
        <x:v>31700.7962657031</x:v>
      </x:c>
      <x:c r="U312" s="12">
        <x:v>39.15</x:v>
      </x:c>
      <x:c r="V312" s="12">
        <x:v>44.5</x:v>
      </x:c>
      <x:c r="W312" s="12">
        <x:f>NA()</x:f>
      </x:c>
    </x:row>
    <x:row r="313">
      <x:c r="A313">
        <x:v>51500</x:v>
      </x:c>
      <x:c r="B313" s="1">
        <x:v>43633.8617306713</x:v>
      </x:c>
      <x:c r="C313" s="6">
        <x:v>15.5423245766667</x:v>
      </x:c>
      <x:c r="D313" s="14" t="s">
        <x:v>92</x:v>
      </x:c>
      <x:c r="E313" s="15">
        <x:v>43621.4589950231</x:v>
      </x:c>
      <x:c r="F313" t="s">
        <x:v>97</x:v>
      </x:c>
      <x:c r="G313" s="6">
        <x:v>112.505430837158</x:v>
      </x:c>
      <x:c r="H313" t="s">
        <x:v>98</x:v>
      </x:c>
      <x:c r="I313" s="6">
        <x:v>25</x:v>
      </x:c>
      <x:c r="J313" t="s">
        <x:v>93</x:v>
      </x:c>
      <x:c r="K313" s="6">
        <x:v>1004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36.68</x:v>
      </x:c>
      <x:c r="S313" s="8">
        <x:v>64224.5831885282</x:v>
      </x:c>
      <x:c r="T313" s="12">
        <x:v>31703.7003489513</x:v>
      </x:c>
      <x:c r="U313" s="12">
        <x:v>39.15</x:v>
      </x:c>
      <x:c r="V313" s="12">
        <x:v>44.5</x:v>
      </x:c>
      <x:c r="W313" s="12">
        <x:f>NA()</x:f>
      </x:c>
    </x:row>
    <x:row r="314">
      <x:c r="A314">
        <x:v>51505</x:v>
      </x:c>
      <x:c r="B314" s="1">
        <x:v>43633.861765625</x:v>
      </x:c>
      <x:c r="C314" s="6">
        <x:v>15.5926196266667</x:v>
      </x:c>
      <x:c r="D314" s="14" t="s">
        <x:v>92</x:v>
      </x:c>
      <x:c r="E314" s="15">
        <x:v>43621.4589950231</x:v>
      </x:c>
      <x:c r="F314" t="s">
        <x:v>97</x:v>
      </x:c>
      <x:c r="G314" s="6">
        <x:v>112.372988170338</x:v>
      </x:c>
      <x:c r="H314" t="s">
        <x:v>98</x:v>
      </x:c>
      <x:c r="I314" s="6">
        <x:v>25</x:v>
      </x:c>
      <x:c r="J314" t="s">
        <x:v>93</x:v>
      </x:c>
      <x:c r="K314" s="6">
        <x:v>1004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36.694</x:v>
      </x:c>
      <x:c r="S314" s="8">
        <x:v>64265.3447629252</x:v>
      </x:c>
      <x:c r="T314" s="12">
        <x:v>31698.6711221162</x:v>
      </x:c>
      <x:c r="U314" s="12">
        <x:v>39.15</x:v>
      </x:c>
      <x:c r="V314" s="12">
        <x:v>44.5</x:v>
      </x:c>
      <x:c r="W314" s="12">
        <x:f>NA()</x:f>
      </x:c>
    </x:row>
    <x:row r="315">
      <x:c r="A315">
        <x:v>51509</x:v>
      </x:c>
      <x:c r="B315" s="1">
        <x:v>43633.8618003125</x:v>
      </x:c>
      <x:c r="C315" s="6">
        <x:v>15.6425486716667</x:v>
      </x:c>
      <x:c r="D315" s="14" t="s">
        <x:v>92</x:v>
      </x:c>
      <x:c r="E315" s="15">
        <x:v>43621.4589950231</x:v>
      </x:c>
      <x:c r="F315" t="s">
        <x:v>97</x:v>
      </x:c>
      <x:c r="G315" s="6">
        <x:v>112.127434664338</x:v>
      </x:c>
      <x:c r="H315" t="s">
        <x:v>98</x:v>
      </x:c>
      <x:c r="I315" s="6">
        <x:v>25</x:v>
      </x:c>
      <x:c r="J315" t="s">
        <x:v>93</x:v>
      </x:c>
      <x:c r="K315" s="6">
        <x:v>1004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36.72</x:v>
      </x:c>
      <x:c r="S315" s="8">
        <x:v>64310.520404182</x:v>
      </x:c>
      <x:c r="T315" s="12">
        <x:v>31705.5427507003</x:v>
      </x:c>
      <x:c r="U315" s="12">
        <x:v>39.15</x:v>
      </x:c>
      <x:c r="V315" s="12">
        <x:v>44.5</x:v>
      </x:c>
      <x:c r="W315" s="12">
        <x:f>NA()</x:f>
      </x:c>
    </x:row>
    <x:row r="316">
      <x:c r="A316">
        <x:v>51513</x:v>
      </x:c>
      <x:c r="B316" s="1">
        <x:v>43633.8618350694</x:v>
      </x:c>
      <x:c r="C316" s="6">
        <x:v>15.69264534</x:v>
      </x:c>
      <x:c r="D316" s="14" t="s">
        <x:v>92</x:v>
      </x:c>
      <x:c r="E316" s="15">
        <x:v>43621.4589950231</x:v>
      </x:c>
      <x:c r="F316" t="s">
        <x:v>97</x:v>
      </x:c>
      <x:c r="G316" s="6">
        <x:v>112.004858066207</x:v>
      </x:c>
      <x:c r="H316" t="s">
        <x:v>98</x:v>
      </x:c>
      <x:c r="I316" s="6">
        <x:v>25</x:v>
      </x:c>
      <x:c r="J316" t="s">
        <x:v>93</x:v>
      </x:c>
      <x:c r="K316" s="6">
        <x:v>1004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36.733</x:v>
      </x:c>
      <x:c r="S316" s="8">
        <x:v>64343.2595480569</x:v>
      </x:c>
      <x:c r="T316" s="12">
        <x:v>31703.0968402526</x:v>
      </x:c>
      <x:c r="U316" s="12">
        <x:v>39.15</x:v>
      </x:c>
      <x:c r="V316" s="12">
        <x:v>44.5</x:v>
      </x:c>
      <x:c r="W316" s="12">
        <x:f>NA()</x:f>
      </x:c>
    </x:row>
    <x:row r="317">
      <x:c r="A317">
        <x:v>51516</x:v>
      </x:c>
      <x:c r="B317" s="1">
        <x:v>43633.8618695255</x:v>
      </x:c>
      <x:c r="C317" s="6">
        <x:v>15.7422158216667</x:v>
      </x:c>
      <x:c r="D317" s="14" t="s">
        <x:v>92</x:v>
      </x:c>
      <x:c r="E317" s="15">
        <x:v>43621.4589950231</x:v>
      </x:c>
      <x:c r="F317" t="s">
        <x:v>97</x:v>
      </x:c>
      <x:c r="G317" s="6">
        <x:v>111.816538626301</x:v>
      </x:c>
      <x:c r="H317" t="s">
        <x:v>98</x:v>
      </x:c>
      <x:c r="I317" s="6">
        <x:v>25</x:v>
      </x:c>
      <x:c r="J317" t="s">
        <x:v>93</x:v>
      </x:c>
      <x:c r="K317" s="6">
        <x:v>1004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36.753</x:v>
      </x:c>
      <x:c r="S317" s="8">
        <x:v>64390.3700775088</x:v>
      </x:c>
      <x:c r="T317" s="12">
        <x:v>31702.3222403271</x:v>
      </x:c>
      <x:c r="U317" s="12">
        <x:v>39.15</x:v>
      </x:c>
      <x:c r="V317" s="12">
        <x:v>44.5</x:v>
      </x:c>
      <x:c r="W317" s="12">
        <x:f>NA()</x:f>
      </x:c>
    </x:row>
    <x:row r="318">
      <x:c r="A318">
        <x:v>51520</x:v>
      </x:c>
      <x:c r="B318" s="1">
        <x:v>43633.8619042477</x:v>
      </x:c>
      <x:c r="C318" s="6">
        <x:v>15.79226392</x:v>
      </x:c>
      <x:c r="D318" s="14" t="s">
        <x:v>92</x:v>
      </x:c>
      <x:c r="E318" s="15">
        <x:v>43621.4589950231</x:v>
      </x:c>
      <x:c r="F318" t="s">
        <x:v>97</x:v>
      </x:c>
      <x:c r="G318" s="6">
        <x:v>111.553419456257</x:v>
      </x:c>
      <x:c r="H318" t="s">
        <x:v>98</x:v>
      </x:c>
      <x:c r="I318" s="6">
        <x:v>25</x:v>
      </x:c>
      <x:c r="J318" t="s">
        <x:v>93</x:v>
      </x:c>
      <x:c r="K318" s="6">
        <x:v>1004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36.781</x:v>
      </x:c>
      <x:c r="S318" s="8">
        <x:v>64424.5508116665</x:v>
      </x:c>
      <x:c r="T318" s="12">
        <x:v>31700.6168805553</x:v>
      </x:c>
      <x:c r="U318" s="12">
        <x:v>39.15</x:v>
      </x:c>
      <x:c r="V318" s="12">
        <x:v>44.5</x:v>
      </x:c>
      <x:c r="W318" s="12">
        <x:f>NA()</x:f>
      </x:c>
    </x:row>
    <x:row r="319">
      <x:c r="A319">
        <x:v>51525</x:v>
      </x:c>
      <x:c r="B319" s="1">
        <x:v>43633.8619389236</x:v>
      </x:c>
      <x:c r="C319" s="6">
        <x:v>15.8421958033333</x:v>
      </x:c>
      <x:c r="D319" s="14" t="s">
        <x:v>92</x:v>
      </x:c>
      <x:c r="E319" s="15">
        <x:v>43621.4589950231</x:v>
      </x:c>
      <x:c r="F319" t="s">
        <x:v>97</x:v>
      </x:c>
      <x:c r="G319" s="6">
        <x:v>111.41271553512</x:v>
      </x:c>
      <x:c r="H319" t="s">
        <x:v>98</x:v>
      </x:c>
      <x:c r="I319" s="6">
        <x:v>25</x:v>
      </x:c>
      <x:c r="J319" t="s">
        <x:v>93</x:v>
      </x:c>
      <x:c r="K319" s="6">
        <x:v>1004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36.796</x:v>
      </x:c>
      <x:c r="S319" s="8">
        <x:v>64467.8566943245</x:v>
      </x:c>
      <x:c r="T319" s="12">
        <x:v>31700.5104797208</x:v>
      </x:c>
      <x:c r="U319" s="12">
        <x:v>39.15</x:v>
      </x:c>
      <x:c r="V319" s="12">
        <x:v>44.5</x:v>
      </x:c>
      <x:c r="W319" s="12">
        <x:f>NA()</x:f>
      </x:c>
    </x:row>
    <x:row r="320">
      <x:c r="A320">
        <x:v>51529</x:v>
      </x:c>
      <x:c r="B320" s="1">
        <x:v>43633.8619739236</x:v>
      </x:c>
      <x:c r="C320" s="6">
        <x:v>15.8925993133333</x:v>
      </x:c>
      <x:c r="D320" s="14" t="s">
        <x:v>92</x:v>
      </x:c>
      <x:c r="E320" s="15">
        <x:v>43621.4589950231</x:v>
      </x:c>
      <x:c r="F320" t="s">
        <x:v>97</x:v>
      </x:c>
      <x:c r="G320" s="6">
        <x:v>111.150538729074</x:v>
      </x:c>
      <x:c r="H320" t="s">
        <x:v>98</x:v>
      </x:c>
      <x:c r="I320" s="6">
        <x:v>25</x:v>
      </x:c>
      <x:c r="J320" t="s">
        <x:v>93</x:v>
      </x:c>
      <x:c r="K320" s="6">
        <x:v>1004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36.824</x:v>
      </x:c>
      <x:c r="S320" s="8">
        <x:v>64509.7174896299</x:v>
      </x:c>
      <x:c r="T320" s="12">
        <x:v>31703.7439000391</x:v>
      </x:c>
      <x:c r="U320" s="12">
        <x:v>39.15</x:v>
      </x:c>
      <x:c r="V320" s="12">
        <x:v>44.5</x:v>
      </x:c>
      <x:c r="W320" s="12">
        <x:f>NA()</x:f>
      </x:c>
    </x:row>
    <x:row r="321">
      <x:c r="A321">
        <x:v>51533</x:v>
      </x:c>
      <x:c r="B321" s="1">
        <x:v>43633.8620081366</x:v>
      </x:c>
      <x:c r="C321" s="6">
        <x:v>15.9418347116667</x:v>
      </x:c>
      <x:c r="D321" s="14" t="s">
        <x:v>92</x:v>
      </x:c>
      <x:c r="E321" s="15">
        <x:v>43621.4589950231</x:v>
      </x:c>
      <x:c r="F321" t="s">
        <x:v>97</x:v>
      </x:c>
      <x:c r="G321" s="6">
        <x:v>110.935636401827</x:v>
      </x:c>
      <x:c r="H321" t="s">
        <x:v>98</x:v>
      </x:c>
      <x:c r="I321" s="6">
        <x:v>25</x:v>
      </x:c>
      <x:c r="J321" t="s">
        <x:v>93</x:v>
      </x:c>
      <x:c r="K321" s="6">
        <x:v>1004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36.847</x:v>
      </x:c>
      <x:c r="S321" s="8">
        <x:v>64550.1149639095</x:v>
      </x:c>
      <x:c r="T321" s="12">
        <x:v>31703.6632548475</x:v>
      </x:c>
      <x:c r="U321" s="12">
        <x:v>39.15</x:v>
      </x:c>
      <x:c r="V321" s="12">
        <x:v>44.5</x:v>
      </x:c>
      <x:c r="W321" s="12">
        <x:f>NA()</x:f>
      </x:c>
    </x:row>
    <x:row r="322">
      <x:c r="A322">
        <x:v>51537</x:v>
      </x:c>
      <x:c r="B322" s="1">
        <x:v>43633.8620429051</x:v>
      </x:c>
      <x:c r="C322" s="6">
        <x:v>15.9919382933333</x:v>
      </x:c>
      <x:c r="D322" s="14" t="s">
        <x:v>92</x:v>
      </x:c>
      <x:c r="E322" s="15">
        <x:v>43621.4589950231</x:v>
      </x:c>
      <x:c r="F322" t="s">
        <x:v>97</x:v>
      </x:c>
      <x:c r="G322" s="6">
        <x:v>110.795704290335</x:v>
      </x:c>
      <x:c r="H322" t="s">
        <x:v>98</x:v>
      </x:c>
      <x:c r="I322" s="6">
        <x:v>25</x:v>
      </x:c>
      <x:c r="J322" t="s">
        <x:v>93</x:v>
      </x:c>
      <x:c r="K322" s="6">
        <x:v>1004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36.862</x:v>
      </x:c>
      <x:c r="S322" s="8">
        <x:v>64594.1013226536</x:v>
      </x:c>
      <x:c r="T322" s="12">
        <x:v>31708.1180335263</x:v>
      </x:c>
      <x:c r="U322" s="12">
        <x:v>39.15</x:v>
      </x:c>
      <x:c r="V322" s="12">
        <x:v>44.5</x:v>
      </x:c>
      <x:c r="W322" s="12">
        <x:f>NA()</x:f>
      </x:c>
    </x:row>
    <x:row r="323">
      <x:c r="A323">
        <x:v>51540</x:v>
      </x:c>
      <x:c r="B323" s="1">
        <x:v>43633.8620778125</x:v>
      </x:c>
      <x:c r="C323" s="6">
        <x:v>16.0422003366667</x:v>
      </x:c>
      <x:c r="D323" s="14" t="s">
        <x:v>92</x:v>
      </x:c>
      <x:c r="E323" s="15">
        <x:v>43621.4589950231</x:v>
      </x:c>
      <x:c r="F323" t="s">
        <x:v>97</x:v>
      </x:c>
      <x:c r="G323" s="6">
        <x:v>110.721145227313</x:v>
      </x:c>
      <x:c r="H323" t="s">
        <x:v>98</x:v>
      </x:c>
      <x:c r="I323" s="6">
        <x:v>25</x:v>
      </x:c>
      <x:c r="J323" t="s">
        <x:v>93</x:v>
      </x:c>
      <x:c r="K323" s="6">
        <x:v>1004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36.87</x:v>
      </x:c>
      <x:c r="S323" s="8">
        <x:v>64640.5755983404</x:v>
      </x:c>
      <x:c r="T323" s="12">
        <x:v>31704.0115604742</x:v>
      </x:c>
      <x:c r="U323" s="12">
        <x:v>39.15</x:v>
      </x:c>
      <x:c r="V323" s="12">
        <x:v>44.5</x:v>
      </x:c>
      <x:c r="W323" s="12">
        <x:f>NA()</x:f>
      </x:c>
    </x:row>
    <x:row r="324">
      <x:c r="A324">
        <x:v>51545</x:v>
      </x:c>
      <x:c r="B324" s="1">
        <x:v>43633.862112581</x:v>
      </x:c>
      <x:c r="C324" s="6">
        <x:v>16.0922630083333</x:v>
      </x:c>
      <x:c r="D324" s="14" t="s">
        <x:v>92</x:v>
      </x:c>
      <x:c r="E324" s="15">
        <x:v>43621.4589950231</x:v>
      </x:c>
      <x:c r="F324" t="s">
        <x:v>97</x:v>
      </x:c>
      <x:c r="G324" s="6">
        <x:v>110.534964490911</x:v>
      </x:c>
      <x:c r="H324" t="s">
        <x:v>98</x:v>
      </x:c>
      <x:c r="I324" s="6">
        <x:v>25</x:v>
      </x:c>
      <x:c r="J324" t="s">
        <x:v>93</x:v>
      </x:c>
      <x:c r="K324" s="6">
        <x:v>1004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36.89</x:v>
      </x:c>
      <x:c r="S324" s="8">
        <x:v>64676.871788035</x:v>
      </x:c>
      <x:c r="T324" s="12">
        <x:v>31698.4469182078</x:v>
      </x:c>
      <x:c r="U324" s="12">
        <x:v>39.15</x:v>
      </x:c>
      <x:c r="V324" s="12">
        <x:v>44.5</x:v>
      </x:c>
      <x:c r="W324" s="12">
        <x:f>NA()</x:f>
      </x:c>
    </x:row>
    <x:row r="325">
      <x:c r="A325">
        <x:v>51548</x:v>
      </x:c>
      <x:c r="B325" s="1">
        <x:v>43633.8621474537</x:v>
      </x:c>
      <x:c r="C325" s="6">
        <x:v>16.1424849183333</x:v>
      </x:c>
      <x:c r="D325" s="14" t="s">
        <x:v>92</x:v>
      </x:c>
      <x:c r="E325" s="15">
        <x:v>43621.4589950231</x:v>
      </x:c>
      <x:c r="F325" t="s">
        <x:v>97</x:v>
      </x:c>
      <x:c r="G325" s="6">
        <x:v>110.404822049901</x:v>
      </x:c>
      <x:c r="H325" t="s">
        <x:v>98</x:v>
      </x:c>
      <x:c r="I325" s="6">
        <x:v>25</x:v>
      </x:c>
      <x:c r="J325" t="s">
        <x:v>93</x:v>
      </x:c>
      <x:c r="K325" s="6">
        <x:v>1004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36.904</x:v>
      </x:c>
      <x:c r="S325" s="8">
        <x:v>64721.2575100343</x:v>
      </x:c>
      <x:c r="T325" s="12">
        <x:v>31700.7816907693</x:v>
      </x:c>
      <x:c r="U325" s="12">
        <x:v>39.15</x:v>
      </x:c>
      <x:c r="V325" s="12">
        <x:v>44.5</x:v>
      </x:c>
      <x:c r="W325" s="12">
        <x:f>NA()</x:f>
      </x:c>
    </x:row>
    <x:row r="326">
      <x:c r="A326">
        <x:v>51553</x:v>
      </x:c>
      <x:c r="B326" s="1">
        <x:v>43633.8621819097</x:v>
      </x:c>
      <x:c r="C326" s="6">
        <x:v>16.1920901516667</x:v>
      </x:c>
      <x:c r="D326" s="14" t="s">
        <x:v>92</x:v>
      </x:c>
      <x:c r="E326" s="15">
        <x:v>43621.4589950231</x:v>
      </x:c>
      <x:c r="F326" t="s">
        <x:v>97</x:v>
      </x:c>
      <x:c r="G326" s="6">
        <x:v>110.098655914315</x:v>
      </x:c>
      <x:c r="H326" t="s">
        <x:v>98</x:v>
      </x:c>
      <x:c r="I326" s="6">
        <x:v>25</x:v>
      </x:c>
      <x:c r="J326" t="s">
        <x:v>93</x:v>
      </x:c>
      <x:c r="K326" s="6">
        <x:v>1004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36.937</x:v>
      </x:c>
      <x:c r="S326" s="8">
        <x:v>64755.3461164403</x:v>
      </x:c>
      <x:c r="T326" s="12">
        <x:v>31695.43457283</x:v>
      </x:c>
      <x:c r="U326" s="12">
        <x:v>39.15</x:v>
      </x:c>
      <x:c r="V326" s="12">
        <x:v>44.5</x:v>
      </x:c>
      <x:c r="W326" s="12">
        <x:f>NA()</x:f>
      </x:c>
    </x:row>
    <x:row r="327">
      <x:c r="A327">
        <x:v>51556</x:v>
      </x:c>
      <x:c r="B327" s="1">
        <x:v>43633.8622167477</x:v>
      </x:c>
      <x:c r="C327" s="6">
        <x:v>16.242273845</x:v>
      </x:c>
      <x:c r="D327" s="14" t="s">
        <x:v>92</x:v>
      </x:c>
      <x:c r="E327" s="15">
        <x:v>43621.4589950231</x:v>
      </x:c>
      <x:c r="F327" t="s">
        <x:v>97</x:v>
      </x:c>
      <x:c r="G327" s="6">
        <x:v>110.015301521326</x:v>
      </x:c>
      <x:c r="H327" t="s">
        <x:v>98</x:v>
      </x:c>
      <x:c r="I327" s="6">
        <x:v>25</x:v>
      </x:c>
      <x:c r="J327" t="s">
        <x:v>93</x:v>
      </x:c>
      <x:c r="K327" s="6">
        <x:v>1004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36.946</x:v>
      </x:c>
      <x:c r="S327" s="8">
        <x:v>64814.3184579039</x:v>
      </x:c>
      <x:c r="T327" s="12">
        <x:v>31706.7324676045</x:v>
      </x:c>
      <x:c r="U327" s="12">
        <x:v>39.15</x:v>
      </x:c>
      <x:c r="V327" s="12">
        <x:v>44.5</x:v>
      </x:c>
      <x:c r="W327" s="12">
        <x:f>NA()</x:f>
      </x:c>
    </x:row>
    <x:row r="328">
      <x:c r="A328">
        <x:v>51561</x:v>
      </x:c>
      <x:c r="B328" s="1">
        <x:v>43633.8622515856</x:v>
      </x:c>
      <x:c r="C328" s="6">
        <x:v>16.2924176583333</x:v>
      </x:c>
      <x:c r="D328" s="14" t="s">
        <x:v>92</x:v>
      </x:c>
      <x:c r="E328" s="15">
        <x:v>43621.4589950231</x:v>
      </x:c>
      <x:c r="F328" t="s">
        <x:v>97</x:v>
      </x:c>
      <x:c r="G328" s="6">
        <x:v>109.719433745596</x:v>
      </x:c>
      <x:c r="H328" t="s">
        <x:v>98</x:v>
      </x:c>
      <x:c r="I328" s="6">
        <x:v>25</x:v>
      </x:c>
      <x:c r="J328" t="s">
        <x:v>93</x:v>
      </x:c>
      <x:c r="K328" s="6">
        <x:v>1004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36.978</x:v>
      </x:c>
      <x:c r="S328" s="8">
        <x:v>64853.0601823153</x:v>
      </x:c>
      <x:c r="T328" s="12">
        <x:v>31695.7966229874</x:v>
      </x:c>
      <x:c r="U328" s="12">
        <x:v>39.15</x:v>
      </x:c>
      <x:c r="V328" s="12">
        <x:v>44.5</x:v>
      </x:c>
      <x:c r="W328" s="12">
        <x:f>NA()</x:f>
      </x:c>
    </x:row>
    <x:row r="329">
      <x:c r="A329">
        <x:v>51565</x:v>
      </x:c>
      <x:c r="B329" s="1">
        <x:v>43633.8622864236</x:v>
      </x:c>
      <x:c r="C329" s="6">
        <x:v>16.3425654916667</x:v>
      </x:c>
      <x:c r="D329" s="14" t="s">
        <x:v>92</x:v>
      </x:c>
      <x:c r="E329" s="15">
        <x:v>43621.4589950231</x:v>
      </x:c>
      <x:c r="F329" t="s">
        <x:v>97</x:v>
      </x:c>
      <x:c r="G329" s="6">
        <x:v>109.544133161528</x:v>
      </x:c>
      <x:c r="H329" t="s">
        <x:v>98</x:v>
      </x:c>
      <x:c r="I329" s="6">
        <x:v>25</x:v>
      </x:c>
      <x:c r="J329" t="s">
        <x:v>93</x:v>
      </x:c>
      <x:c r="K329" s="6">
        <x:v>1004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36.997</x:v>
      </x:c>
      <x:c r="S329" s="8">
        <x:v>64893.6560764014</x:v>
      </x:c>
      <x:c r="T329" s="12">
        <x:v>31702.7774415001</x:v>
      </x:c>
      <x:c r="U329" s="12">
        <x:v>39.15</x:v>
      </x:c>
      <x:c r="V329" s="12">
        <x:v>44.5</x:v>
      </x:c>
      <x:c r="W329" s="12">
        <x:f>NA()</x:f>
      </x:c>
    </x:row>
    <x:row r="330">
      <x:c r="A330">
        <x:v>51568</x:v>
      </x:c>
      <x:c r="B330" s="1">
        <x:v>43633.8623207176</x:v>
      </x:c>
      <x:c r="C330" s="6">
        <x:v>16.3919720516667</x:v>
      </x:c>
      <x:c r="D330" s="14" t="s">
        <x:v>92</x:v>
      </x:c>
      <x:c r="E330" s="15">
        <x:v>43621.4589950231</x:v>
      </x:c>
      <x:c r="F330" t="s">
        <x:v>97</x:v>
      </x:c>
      <x:c r="G330" s="6">
        <x:v>109.304694627824</x:v>
      </x:c>
      <x:c r="H330" t="s">
        <x:v>98</x:v>
      </x:c>
      <x:c r="I330" s="6">
        <x:v>25</x:v>
      </x:c>
      <x:c r="J330" t="s">
        <x:v>93</x:v>
      </x:c>
      <x:c r="K330" s="6">
        <x:v>1004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37.023</x:v>
      </x:c>
      <x:c r="S330" s="8">
        <x:v>64938.5764556898</x:v>
      </x:c>
      <x:c r="T330" s="12">
        <x:v>31707.8249226894</x:v>
      </x:c>
      <x:c r="U330" s="12">
        <x:v>39.15</x:v>
      </x:c>
      <x:c r="V330" s="12">
        <x:v>44.5</x:v>
      </x:c>
      <x:c r="W330" s="12">
        <x:f>NA()</x:f>
      </x:c>
    </x:row>
    <x:row r="331">
      <x:c r="A331">
        <x:v>51572</x:v>
      </x:c>
      <x:c r="B331" s="1">
        <x:v>43633.8623555208</x:v>
      </x:c>
      <x:c r="C331" s="6">
        <x:v>16.4420940733333</x:v>
      </x:c>
      <x:c r="D331" s="14" t="s">
        <x:v>92</x:v>
      </x:c>
      <x:c r="E331" s="15">
        <x:v>43621.4589950231</x:v>
      </x:c>
      <x:c r="F331" t="s">
        <x:v>97</x:v>
      </x:c>
      <x:c r="G331" s="6">
        <x:v>109.313894278782</x:v>
      </x:c>
      <x:c r="H331" t="s">
        <x:v>98</x:v>
      </x:c>
      <x:c r="I331" s="6">
        <x:v>25</x:v>
      </x:c>
      <x:c r="J331" t="s">
        <x:v>93</x:v>
      </x:c>
      <x:c r="K331" s="6">
        <x:v>1004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37.022</x:v>
      </x:c>
      <x:c r="S331" s="8">
        <x:v>64976.5499805819</x:v>
      </x:c>
      <x:c r="T331" s="12">
        <x:v>31696.73828261</x:v>
      </x:c>
      <x:c r="U331" s="12">
        <x:v>39.15</x:v>
      </x:c>
      <x:c r="V331" s="12">
        <x:v>44.5</x:v>
      </x:c>
      <x:c r="W331" s="12">
        <x:f>NA()</x:f>
      </x:c>
    </x:row>
    <x:row r="332">
      <x:c r="A332">
        <x:v>51576</x:v>
      </x:c>
      <x:c r="B332" s="1">
        <x:v>43633.8623904282</x:v>
      </x:c>
      <x:c r="C332" s="6">
        <x:v>16.4923355866667</x:v>
      </x:c>
      <x:c r="D332" s="14" t="s">
        <x:v>92</x:v>
      </x:c>
      <x:c r="E332" s="15">
        <x:v>43621.4589950231</x:v>
      </x:c>
      <x:c r="F332" t="s">
        <x:v>97</x:v>
      </x:c>
      <x:c r="G332" s="6">
        <x:v>108.937331690031</x:v>
      </x:c>
      <x:c r="H332" t="s">
        <x:v>98</x:v>
      </x:c>
      <x:c r="I332" s="6">
        <x:v>25</x:v>
      </x:c>
      <x:c r="J332" t="s">
        <x:v>93</x:v>
      </x:c>
      <x:c r="K332" s="6">
        <x:v>1004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37.063</x:v>
      </x:c>
      <x:c r="S332" s="8">
        <x:v>65025.6478254413</x:v>
      </x:c>
      <x:c r="T332" s="12">
        <x:v>31697.2134475651</x:v>
      </x:c>
      <x:c r="U332" s="12">
        <x:v>39.15</x:v>
      </x:c>
      <x:c r="V332" s="12">
        <x:v>44.5</x:v>
      </x:c>
      <x:c r="W332" s="12">
        <x:f>NA()</x:f>
      </x:c>
    </x:row>
    <x:row r="333">
      <x:c r="A333">
        <x:v>51580</x:v>
      </x:c>
      <x:c r="B333" s="1">
        <x:v>43633.8624248032</x:v>
      </x:c>
      <x:c r="C333" s="6">
        <x:v>16.5418551166667</x:v>
      </x:c>
      <x:c r="D333" s="14" t="s">
        <x:v>92</x:v>
      </x:c>
      <x:c r="E333" s="15">
        <x:v>43621.4589950231</x:v>
      </x:c>
      <x:c r="F333" t="s">
        <x:v>97</x:v>
      </x:c>
      <x:c r="G333" s="6">
        <x:v>108.781569756067</x:v>
      </x:c>
      <x:c r="H333" t="s">
        <x:v>98</x:v>
      </x:c>
      <x:c r="I333" s="6">
        <x:v>25</x:v>
      </x:c>
      <x:c r="J333" t="s">
        <x:v>93</x:v>
      </x:c>
      <x:c r="K333" s="6">
        <x:v>1004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37.08</x:v>
      </x:c>
      <x:c r="S333" s="8">
        <x:v>65067.982604201</x:v>
      </x:c>
      <x:c r="T333" s="12">
        <x:v>31703.5596200005</x:v>
      </x:c>
      <x:c r="U333" s="12">
        <x:v>39.15</x:v>
      </x:c>
      <x:c r="V333" s="12">
        <x:v>44.5</x:v>
      </x:c>
      <x:c r="W333" s="12">
        <x:f>NA()</x:f>
      </x:c>
    </x:row>
    <x:row r="334">
      <x:c r="A334">
        <x:v>51584</x:v>
      </x:c>
      <x:c r="B334" s="1">
        <x:v>43633.8624598727</x:v>
      </x:c>
      <x:c r="C334" s="6">
        <x:v>16.5923309083333</x:v>
      </x:c>
      <x:c r="D334" s="14" t="s">
        <x:v>92</x:v>
      </x:c>
      <x:c r="E334" s="15">
        <x:v>43621.4589950231</x:v>
      </x:c>
      <x:c r="F334" t="s">
        <x:v>97</x:v>
      </x:c>
      <x:c r="G334" s="6">
        <x:v>108.690047164911</x:v>
      </x:c>
      <x:c r="H334" t="s">
        <x:v>98</x:v>
      </x:c>
      <x:c r="I334" s="6">
        <x:v>25</x:v>
      </x:c>
      <x:c r="J334" t="s">
        <x:v>93</x:v>
      </x:c>
      <x:c r="K334" s="6">
        <x:v>1004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37.09</x:v>
      </x:c>
      <x:c r="S334" s="8">
        <x:v>65106.9026177547</x:v>
      </x:c>
      <x:c r="T334" s="12">
        <x:v>31699.7007514876</x:v>
      </x:c>
      <x:c r="U334" s="12">
        <x:v>39.15</x:v>
      </x:c>
      <x:c r="V334" s="12">
        <x:v>44.5</x:v>
      </x:c>
      <x:c r="W334" s="12">
        <x:f>NA()</x:f>
      </x:c>
    </x:row>
    <x:row r="335">
      <x:c r="A335">
        <x:v>51588</x:v>
      </x:c>
      <x:c r="B335" s="1">
        <x:v>43633.8624946412</x:v>
      </x:c>
      <x:c r="C335" s="6">
        <x:v>16.64239486</x:v>
      </x:c>
      <x:c r="D335" s="14" t="s">
        <x:v>92</x:v>
      </x:c>
      <x:c r="E335" s="15">
        <x:v>43621.4589950231</x:v>
      </x:c>
      <x:c r="F335" t="s">
        <x:v>97</x:v>
      </x:c>
      <x:c r="G335" s="6">
        <x:v>108.479831583483</x:v>
      </x:c>
      <x:c r="H335" t="s">
        <x:v>98</x:v>
      </x:c>
      <x:c r="I335" s="6">
        <x:v>25</x:v>
      </x:c>
      <x:c r="J335" t="s">
        <x:v>93</x:v>
      </x:c>
      <x:c r="K335" s="6">
        <x:v>1004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37.113</x:v>
      </x:c>
      <x:c r="S335" s="8">
        <x:v>65151.2998034597</x:v>
      </x:c>
      <x:c r="T335" s="12">
        <x:v>31702.5510975928</x:v>
      </x:c>
      <x:c r="U335" s="12">
        <x:v>39.15</x:v>
      </x:c>
      <x:c r="V335" s="12">
        <x:v>44.5</x:v>
      </x:c>
      <x:c r="W335" s="12">
        <x:f>NA()</x:f>
      </x:c>
    </x:row>
    <x:row r="336">
      <x:c r="A336">
        <x:v>51593</x:v>
      </x:c>
      <x:c r="B336" s="1">
        <x:v>43633.8625293634</x:v>
      </x:c>
      <x:c r="C336" s="6">
        <x:v>16.6924429983333</x:v>
      </x:c>
      <x:c r="D336" s="14" t="s">
        <x:v>92</x:v>
      </x:c>
      <x:c r="E336" s="15">
        <x:v>43621.4589950231</x:v>
      </x:c>
      <x:c r="F336" t="s">
        <x:v>97</x:v>
      </x:c>
      <x:c r="G336" s="6">
        <x:v>108.36119034027</x:v>
      </x:c>
      <x:c r="H336" t="s">
        <x:v>98</x:v>
      </x:c>
      <x:c r="I336" s="6">
        <x:v>25</x:v>
      </x:c>
      <x:c r="J336" t="s">
        <x:v>93</x:v>
      </x:c>
      <x:c r="K336" s="6">
        <x:v>1004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37.126</x:v>
      </x:c>
      <x:c r="S336" s="8">
        <x:v>65192.0605739408</x:v>
      </x:c>
      <x:c r="T336" s="12">
        <x:v>31700.6216324086</x:v>
      </x:c>
      <x:c r="U336" s="12">
        <x:v>39.15</x:v>
      </x:c>
      <x:c r="V336" s="12">
        <x:v>44.5</x:v>
      </x:c>
      <x:c r="W336" s="12">
        <x:f>NA()</x:f>
      </x:c>
    </x:row>
    <x:row r="337">
      <x:c r="A337">
        <x:v>51597</x:v>
      </x:c>
      <x:c r="B337" s="1">
        <x:v>43633.8625641551</x:v>
      </x:c>
      <x:c r="C337" s="6">
        <x:v>16.7424938083333</x:v>
      </x:c>
      <x:c r="D337" s="14" t="s">
        <x:v>92</x:v>
      </x:c>
      <x:c r="E337" s="15">
        <x:v>43621.4589950231</x:v>
      </x:c>
      <x:c r="F337" t="s">
        <x:v>97</x:v>
      </x:c>
      <x:c r="G337" s="6">
        <x:v>108.106086622527</x:v>
      </x:c>
      <x:c r="H337" t="s">
        <x:v>98</x:v>
      </x:c>
      <x:c r="I337" s="6">
        <x:v>25</x:v>
      </x:c>
      <x:c r="J337" t="s">
        <x:v>93</x:v>
      </x:c>
      <x:c r="K337" s="6">
        <x:v>1004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37.154</x:v>
      </x:c>
      <x:c r="S337" s="8">
        <x:v>65239.3753573848</x:v>
      </x:c>
      <x:c r="T337" s="12">
        <x:v>31695.2326646022</x:v>
      </x:c>
      <x:c r="U337" s="12">
        <x:v>39.15</x:v>
      </x:c>
      <x:c r="V337" s="12">
        <x:v>44.5</x:v>
      </x:c>
      <x:c r="W337" s="12">
        <x:f>NA()</x:f>
      </x:c>
    </x:row>
    <x:row r="338">
      <x:c r="A338">
        <x:v>51600</x:v>
      </x:c>
      <x:c r="B338" s="1">
        <x:v>43633.8625985764</x:v>
      </x:c>
      <x:c r="C338" s="6">
        <x:v>16.7920525066667</x:v>
      </x:c>
      <x:c r="D338" s="14" t="s">
        <x:v>92</x:v>
      </x:c>
      <x:c r="E338" s="15">
        <x:v>43621.4589950231</x:v>
      </x:c>
      <x:c r="F338" t="s">
        <x:v>97</x:v>
      </x:c>
      <x:c r="G338" s="6">
        <x:v>107.951488949666</x:v>
      </x:c>
      <x:c r="H338" t="s">
        <x:v>98</x:v>
      </x:c>
      <x:c r="I338" s="6">
        <x:v>25</x:v>
      </x:c>
      <x:c r="J338" t="s">
        <x:v>93</x:v>
      </x:c>
      <x:c r="K338" s="6">
        <x:v>1004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37.171</x:v>
      </x:c>
      <x:c r="S338" s="8">
        <x:v>65275.0644993116</x:v>
      </x:c>
      <x:c r="T338" s="12">
        <x:v>31703.0765357317</x:v>
      </x:c>
      <x:c r="U338" s="12">
        <x:v>39.15</x:v>
      </x:c>
      <x:c r="V338" s="12">
        <x:v>44.5</x:v>
      </x:c>
      <x:c r="W338" s="12">
        <x:f>NA()</x:f>
      </x:c>
    </x:row>
    <x:row r="339">
      <x:c r="A339">
        <x:v>51604</x:v>
      </x:c>
      <x:c r="B339" s="1">
        <x:v>43633.8626332523</x:v>
      </x:c>
      <x:c r="C339" s="6">
        <x:v>16.8420192066667</x:v>
      </x:c>
      <x:c r="D339" s="14" t="s">
        <x:v>92</x:v>
      </x:c>
      <x:c r="E339" s="15">
        <x:v>43621.4589950231</x:v>
      </x:c>
      <x:c r="F339" t="s">
        <x:v>97</x:v>
      </x:c>
      <x:c r="G339" s="6">
        <x:v>107.751742105486</x:v>
      </x:c>
      <x:c r="H339" t="s">
        <x:v>98</x:v>
      </x:c>
      <x:c r="I339" s="6">
        <x:v>25</x:v>
      </x:c>
      <x:c r="J339" t="s">
        <x:v>93</x:v>
      </x:c>
      <x:c r="K339" s="6">
        <x:v>1004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37.193</x:v>
      </x:c>
      <x:c r="S339" s="8">
        <x:v>65324.7210743562</x:v>
      </x:c>
      <x:c r="T339" s="12">
        <x:v>31696.555692777</x:v>
      </x:c>
      <x:c r="U339" s="12">
        <x:v>39.15</x:v>
      </x:c>
      <x:c r="V339" s="12">
        <x:v>44.5</x:v>
      </x:c>
      <x:c r="W339" s="12">
        <x:f>NA()</x:f>
      </x:c>
    </x:row>
    <x:row r="340">
      <x:c r="A340">
        <x:v>51609</x:v>
      </x:c>
      <x:c r="B340" s="1">
        <x:v>43633.8626681713</x:v>
      </x:c>
      <x:c r="C340" s="6">
        <x:v>16.89228908</x:v>
      </x:c>
      <x:c r="D340" s="14" t="s">
        <x:v>92</x:v>
      </x:c>
      <x:c r="E340" s="15">
        <x:v>43621.4589950231</x:v>
      </x:c>
      <x:c r="F340" t="s">
        <x:v>97</x:v>
      </x:c>
      <x:c r="G340" s="6">
        <x:v>107.543301809146</x:v>
      </x:c>
      <x:c r="H340" t="s">
        <x:v>98</x:v>
      </x:c>
      <x:c r="I340" s="6">
        <x:v>25</x:v>
      </x:c>
      <x:c r="J340" t="s">
        <x:v>93</x:v>
      </x:c>
      <x:c r="K340" s="6">
        <x:v>1004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37.216</x:v>
      </x:c>
      <x:c r="S340" s="8">
        <x:v>65369.7432376923</x:v>
      </x:c>
      <x:c r="T340" s="12">
        <x:v>31699.0364204173</x:v>
      </x:c>
      <x:c r="U340" s="12">
        <x:v>39.15</x:v>
      </x:c>
      <x:c r="V340" s="12">
        <x:v>44.5</x:v>
      </x:c>
      <x:c r="W340" s="12">
        <x:f>NA()</x:f>
      </x:c>
    </x:row>
    <x:row r="341">
      <x:c r="A341">
        <x:v>51613</x:v>
      </x:c>
      <x:c r="B341" s="1">
        <x:v>43633.8627030093</x:v>
      </x:c>
      <x:c r="C341" s="6">
        <x:v>16.942476175</x:v>
      </x:c>
      <x:c r="D341" s="14" t="s">
        <x:v>92</x:v>
      </x:c>
      <x:c r="E341" s="15">
        <x:v>43621.4589950231</x:v>
      </x:c>
      <x:c r="F341" t="s">
        <x:v>97</x:v>
      </x:c>
      <x:c r="G341" s="6">
        <x:v>107.29007936929</x:v>
      </x:c>
      <x:c r="H341" t="s">
        <x:v>98</x:v>
      </x:c>
      <x:c r="I341" s="6">
        <x:v>25</x:v>
      </x:c>
      <x:c r="J341" t="s">
        <x:v>93</x:v>
      </x:c>
      <x:c r="K341" s="6">
        <x:v>1004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37.244</x:v>
      </x:c>
      <x:c r="S341" s="8">
        <x:v>65410.3140443989</x:v>
      </x:c>
      <x:c r="T341" s="12">
        <x:v>31697.5805647278</x:v>
      </x:c>
      <x:c r="U341" s="12">
        <x:v>39.15</x:v>
      </x:c>
      <x:c r="V341" s="12">
        <x:v>44.5</x:v>
      </x:c>
      <x:c r="W341" s="12">
        <x:f>NA()</x:f>
      </x:c>
    </x:row>
    <x:row r="342">
      <x:c r="A342">
        <x:v>51616</x:v>
      </x:c>
      <x:c r="B342" s="1">
        <x:v>43633.8627375347</x:v>
      </x:c>
      <x:c r="C342" s="6">
        <x:v>16.9921795966667</x:v>
      </x:c>
      <x:c r="D342" s="14" t="s">
        <x:v>92</x:v>
      </x:c>
      <x:c r="E342" s="15">
        <x:v>43621.4589950231</x:v>
      </x:c>
      <x:c r="F342" t="s">
        <x:v>97</x:v>
      </x:c>
      <x:c r="G342" s="6">
        <x:v>107.190758247122</x:v>
      </x:c>
      <x:c r="H342" t="s">
        <x:v>98</x:v>
      </x:c>
      <x:c r="I342" s="6">
        <x:v>25</x:v>
      </x:c>
      <x:c r="J342" t="s">
        <x:v>93</x:v>
      </x:c>
      <x:c r="K342" s="6">
        <x:v>1004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37.255</x:v>
      </x:c>
      <x:c r="S342" s="8">
        <x:v>65456.2082387632</x:v>
      </x:c>
      <x:c r="T342" s="12">
        <x:v>31697.6573917976</x:v>
      </x:c>
      <x:c r="U342" s="12">
        <x:v>39.15</x:v>
      </x:c>
      <x:c r="V342" s="12">
        <x:v>44.5</x:v>
      </x:c>
      <x:c r="W342" s="12">
        <x:f>NA()</x:f>
      </x:c>
    </x:row>
    <x:row r="343">
      <x:c r="A343">
        <x:v>51621</x:v>
      </x:c>
      <x:c r="B343" s="1">
        <x:v>43633.8627725694</x:v>
      </x:c>
      <x:c r="C343" s="6">
        <x:v>17.0426206566667</x:v>
      </x:c>
      <x:c r="D343" s="14" t="s">
        <x:v>92</x:v>
      </x:c>
      <x:c r="E343" s="15">
        <x:v>43621.4589950231</x:v>
      </x:c>
      <x:c r="F343" t="s">
        <x:v>97</x:v>
      </x:c>
      <x:c r="G343" s="6">
        <x:v>107.00139385989</x:v>
      </x:c>
      <x:c r="H343" t="s">
        <x:v>98</x:v>
      </x:c>
      <x:c r="I343" s="6">
        <x:v>25</x:v>
      </x:c>
      <x:c r="J343" t="s">
        <x:v>93</x:v>
      </x:c>
      <x:c r="K343" s="6">
        <x:v>1004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37.276</x:v>
      </x:c>
      <x:c r="S343" s="8">
        <x:v>65489.7303892621</x:v>
      </x:c>
      <x:c r="T343" s="12">
        <x:v>31692.1172286385</x:v>
      </x:c>
      <x:c r="U343" s="12">
        <x:v>39.15</x:v>
      </x:c>
      <x:c r="V343" s="12">
        <x:v>44.5</x:v>
      </x:c>
      <x:c r="W343" s="12">
        <x:f>NA()</x:f>
      </x:c>
    </x:row>
    <x:row r="344">
      <x:c r="A344">
        <x:v>51625</x:v>
      </x:c>
      <x:c r="B344" s="1">
        <x:v>43633.862806794</x:v>
      </x:c>
      <x:c r="C344" s="6">
        <x:v>17.0918990366667</x:v>
      </x:c>
      <x:c r="D344" s="14" t="s">
        <x:v>92</x:v>
      </x:c>
      <x:c r="E344" s="15">
        <x:v>43621.4589950231</x:v>
      </x:c>
      <x:c r="F344" t="s">
        <x:v>97</x:v>
      </x:c>
      <x:c r="G344" s="6">
        <x:v>106.803361429687</x:v>
      </x:c>
      <x:c r="H344" t="s">
        <x:v>98</x:v>
      </x:c>
      <x:c r="I344" s="6">
        <x:v>25</x:v>
      </x:c>
      <x:c r="J344" t="s">
        <x:v>93</x:v>
      </x:c>
      <x:c r="K344" s="6">
        <x:v>1004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37.298</x:v>
      </x:c>
      <x:c r="S344" s="8">
        <x:v>65527.7227765584</x:v>
      </x:c>
      <x:c r="T344" s="12">
        <x:v>31702.6507452819</x:v>
      </x:c>
      <x:c r="U344" s="12">
        <x:v>39.15</x:v>
      </x:c>
      <x:c r="V344" s="12">
        <x:v>44.5</x:v>
      </x:c>
      <x:c r="W344" s="12">
        <x:f>NA()</x:f>
      </x:c>
    </x:row>
    <x:row r="345">
      <x:c r="A345">
        <x:v>51628</x:v>
      </x:c>
      <x:c r="B345" s="1">
        <x:v>43633.8628418171</x:v>
      </x:c>
      <x:c r="C345" s="6">
        <x:v>17.142362125</x:v>
      </x:c>
      <x:c r="D345" s="14" t="s">
        <x:v>92</x:v>
      </x:c>
      <x:c r="E345" s="15">
        <x:v>43621.4589950231</x:v>
      </x:c>
      <x:c r="F345" t="s">
        <x:v>97</x:v>
      </x:c>
      <x:c r="G345" s="6">
        <x:v>106.632620363397</x:v>
      </x:c>
      <x:c r="H345" t="s">
        <x:v>98</x:v>
      </x:c>
      <x:c r="I345" s="6">
        <x:v>25</x:v>
      </x:c>
      <x:c r="J345" t="s">
        <x:v>93</x:v>
      </x:c>
      <x:c r="K345" s="6">
        <x:v>1004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37.317</x:v>
      </x:c>
      <x:c r="S345" s="8">
        <x:v>65579.7834013642</x:v>
      </x:c>
      <x:c r="T345" s="12">
        <x:v>31702.9791098301</x:v>
      </x:c>
      <x:c r="U345" s="12">
        <x:v>39.15</x:v>
      </x:c>
      <x:c r="V345" s="12">
        <x:v>44.5</x:v>
      </x:c>
      <x:c r="W345" s="12">
        <x:f>NA()</x:f>
      </x:c>
    </x:row>
    <x:row r="346">
      <x:c r="A346">
        <x:v>51632</x:v>
      </x:c>
      <x:c r="B346" s="1">
        <x:v>43633.8628767014</x:v>
      </x:c>
      <x:c r="C346" s="6">
        <x:v>17.1925497333333</x:v>
      </x:c>
      <x:c r="D346" s="14" t="s">
        <x:v>92</x:v>
      </x:c>
      <x:c r="E346" s="15">
        <x:v>43621.4589950231</x:v>
      </x:c>
      <x:c r="F346" t="s">
        <x:v>97</x:v>
      </x:c>
      <x:c r="G346" s="6">
        <x:v>106.596708703505</x:v>
      </x:c>
      <x:c r="H346" t="s">
        <x:v>98</x:v>
      </x:c>
      <x:c r="I346" s="6">
        <x:v>25</x:v>
      </x:c>
      <x:c r="J346" t="s">
        <x:v>93</x:v>
      </x:c>
      <x:c r="K346" s="6">
        <x:v>1004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37.321</x:v>
      </x:c>
      <x:c r="S346" s="8">
        <x:v>65623.7898135233</x:v>
      </x:c>
      <x:c r="T346" s="12">
        <x:v>31701.1122114823</x:v>
      </x:c>
      <x:c r="U346" s="12">
        <x:v>39.15</x:v>
      </x:c>
      <x:c r="V346" s="12">
        <x:v>44.5</x:v>
      </x:c>
      <x:c r="W346" s="12">
        <x:f>NA()</x:f>
      </x:c>
    </x:row>
    <x:row r="347">
      <x:c r="A347">
        <x:v>51637</x:v>
      </x:c>
      <x:c r="B347" s="1">
        <x:v>43633.8629114236</x:v>
      </x:c>
      <x:c r="C347" s="6">
        <x:v>17.2425727133333</x:v>
      </x:c>
      <x:c r="D347" s="14" t="s">
        <x:v>92</x:v>
      </x:c>
      <x:c r="E347" s="15">
        <x:v>43621.4589950231</x:v>
      </x:c>
      <x:c r="F347" t="s">
        <x:v>97</x:v>
      </x:c>
      <x:c r="G347" s="6">
        <x:v>106.26508232237</x:v>
      </x:c>
      <x:c r="H347" t="s">
        <x:v>98</x:v>
      </x:c>
      <x:c r="I347" s="6">
        <x:v>25</x:v>
      </x:c>
      <x:c r="J347" t="s">
        <x:v>93</x:v>
      </x:c>
      <x:c r="K347" s="6">
        <x:v>1004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37.358</x:v>
      </x:c>
      <x:c r="S347" s="8">
        <x:v>65664.6845983015</x:v>
      </x:c>
      <x:c r="T347" s="12">
        <x:v>31698.6370033753</x:v>
      </x:c>
      <x:c r="U347" s="12">
        <x:v>39.15</x:v>
      </x:c>
      <x:c r="V347" s="12">
        <x:v>44.5</x:v>
      </x:c>
      <x:c r="W347" s="12">
        <x:f>NA()</x:f>
      </x:c>
    </x:row>
    <x:row r="348">
      <x:c r="A348">
        <x:v>51641</x:v>
      </x:c>
      <x:c r="B348" s="1">
        <x:v>43633.8629461458</x:v>
      </x:c>
      <x:c r="C348" s="6">
        <x:v>17.2925821933333</x:v>
      </x:c>
      <x:c r="D348" s="14" t="s">
        <x:v>92</x:v>
      </x:c>
      <x:c r="E348" s="15">
        <x:v>43621.4589950231</x:v>
      </x:c>
      <x:c r="F348" t="s">
        <x:v>97</x:v>
      </x:c>
      <x:c r="G348" s="6">
        <x:v>106.166683982582</x:v>
      </x:c>
      <x:c r="H348" t="s">
        <x:v>98</x:v>
      </x:c>
      <x:c r="I348" s="6">
        <x:v>25</x:v>
      </x:c>
      <x:c r="J348" t="s">
        <x:v>93</x:v>
      </x:c>
      <x:c r="K348" s="6">
        <x:v>1004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37.369</x:v>
      </x:c>
      <x:c r="S348" s="8">
        <x:v>65703.5140530723</x:v>
      </x:c>
      <x:c r="T348" s="12">
        <x:v>31695.3034942499</x:v>
      </x:c>
      <x:c r="U348" s="12">
        <x:v>39.15</x:v>
      </x:c>
      <x:c r="V348" s="12">
        <x:v>44.5</x:v>
      </x:c>
      <x:c r="W348" s="12">
        <x:f>NA()</x:f>
      </x:c>
    </x:row>
    <x:row r="349">
      <x:c r="A349">
        <x:v>51644</x:v>
      </x:c>
      <x:c r="B349" s="1">
        <x:v>43633.8629804398</x:v>
      </x:c>
      <x:c r="C349" s="6">
        <x:v>17.3419552233333</x:v>
      </x:c>
      <x:c r="D349" s="14" t="s">
        <x:v>92</x:v>
      </x:c>
      <x:c r="E349" s="15">
        <x:v>43621.4589950231</x:v>
      </x:c>
      <x:c r="F349" t="s">
        <x:v>97</x:v>
      </x:c>
      <x:c r="G349" s="6">
        <x:v>105.96122746989</x:v>
      </x:c>
      <x:c r="H349" t="s">
        <x:v>98</x:v>
      </x:c>
      <x:c r="I349" s="6">
        <x:v>25</x:v>
      </x:c>
      <x:c r="J349" t="s">
        <x:v>93</x:v>
      </x:c>
      <x:c r="K349" s="6">
        <x:v>1004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37.392</x:v>
      </x:c>
      <x:c r="S349" s="8">
        <x:v>65741.9899241099</x:v>
      </x:c>
      <x:c r="T349" s="12">
        <x:v>31699.174527425</x:v>
      </x:c>
      <x:c r="U349" s="12">
        <x:v>39.15</x:v>
      </x:c>
      <x:c r="V349" s="12">
        <x:v>44.5</x:v>
      </x:c>
      <x:c r="W349" s="12">
        <x:f>NA()</x:f>
      </x:c>
    </x:row>
    <x:row r="350">
      <x:c r="A350">
        <x:v>51649</x:v>
      </x:c>
      <x:c r="B350" s="1">
        <x:v>43633.8630154282</x:v>
      </x:c>
      <x:c r="C350" s="6">
        <x:v>17.3923635466667</x:v>
      </x:c>
      <x:c r="D350" s="14" t="s">
        <x:v>92</x:v>
      </x:c>
      <x:c r="E350" s="15">
        <x:v>43621.4589950231</x:v>
      </x:c>
      <x:c r="F350" t="s">
        <x:v>97</x:v>
      </x:c>
      <x:c r="G350" s="6">
        <x:v>105.809616045875</x:v>
      </x:c>
      <x:c r="H350" t="s">
        <x:v>98</x:v>
      </x:c>
      <x:c r="I350" s="6">
        <x:v>25</x:v>
      </x:c>
      <x:c r="J350" t="s">
        <x:v>93</x:v>
      </x:c>
      <x:c r="K350" s="6">
        <x:v>1004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37.409</x:v>
      </x:c>
      <x:c r="S350" s="8">
        <x:v>65789.1929276158</x:v>
      </x:c>
      <x:c r="T350" s="12">
        <x:v>31703.5238094209</x:v>
      </x:c>
      <x:c r="U350" s="12">
        <x:v>39.15</x:v>
      </x:c>
      <x:c r="V350" s="12">
        <x:v>44.5</x:v>
      </x:c>
      <x:c r="W350" s="12">
        <x:f>NA()</x:f>
      </x:c>
    </x:row>
    <x:row r="351">
      <x:c r="A351">
        <x:v>51652</x:v>
      </x:c>
      <x:c r="B351" s="1">
        <x:v>43633.8630502662</x:v>
      </x:c>
      <x:c r="C351" s="6">
        <x:v>17.4425423416667</x:v>
      </x:c>
      <x:c r="D351" s="14" t="s">
        <x:v>92</x:v>
      </x:c>
      <x:c r="E351" s="15">
        <x:v>43621.4589950231</x:v>
      </x:c>
      <x:c r="F351" t="s">
        <x:v>97</x:v>
      </x:c>
      <x:c r="G351" s="6">
        <x:v>105.587039628544</x:v>
      </x:c>
      <x:c r="H351" t="s">
        <x:v>98</x:v>
      </x:c>
      <x:c r="I351" s="6">
        <x:v>25</x:v>
      </x:c>
      <x:c r="J351" t="s">
        <x:v>93</x:v>
      </x:c>
      <x:c r="K351" s="6">
        <x:v>1004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37.434</x:v>
      </x:c>
      <x:c r="S351" s="8">
        <x:v>65820.7659422974</x:v>
      </x:c>
      <x:c r="T351" s="12">
        <x:v>31700.9636207266</x:v>
      </x:c>
      <x:c r="U351" s="12">
        <x:v>39.15</x:v>
      </x:c>
      <x:c r="V351" s="12">
        <x:v>44.5</x:v>
      </x:c>
      <x:c r="W351" s="12">
        <x:f>NA()</x:f>
      </x:c>
    </x:row>
    <x:row r="352">
      <x:c r="A352">
        <x:v>51656</x:v>
      </x:c>
      <x:c r="B352" s="1">
        <x:v>43633.8630845718</x:v>
      </x:c>
      <x:c r="C352" s="6">
        <x:v>17.4918888066667</x:v>
      </x:c>
      <x:c r="D352" s="14" t="s">
        <x:v>92</x:v>
      </x:c>
      <x:c r="E352" s="15">
        <x:v>43621.4589950231</x:v>
      </x:c>
      <x:c r="F352" t="s">
        <x:v>97</x:v>
      </x:c>
      <x:c r="G352" s="6">
        <x:v>105.498135988237</x:v>
      </x:c>
      <x:c r="H352" t="s">
        <x:v>98</x:v>
      </x:c>
      <x:c r="I352" s="6">
        <x:v>25</x:v>
      </x:c>
      <x:c r="J352" t="s">
        <x:v>93</x:v>
      </x:c>
      <x:c r="K352" s="6">
        <x:v>1004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37.444</x:v>
      </x:c>
      <x:c r="S352" s="8">
        <x:v>65877.7727929274</x:v>
      </x:c>
      <x:c r="T352" s="12">
        <x:v>31697.3350805625</x:v>
      </x:c>
      <x:c r="U352" s="12">
        <x:v>39.15</x:v>
      </x:c>
      <x:c r="V352" s="12">
        <x:v>44.5</x:v>
      </x:c>
      <x:c r="W352" s="12">
        <x:f>NA()</x:f>
      </x:c>
    </x:row>
    <x:row r="353">
      <x:c r="A353">
        <x:v>51661</x:v>
      </x:c>
      <x:c r="B353" s="1">
        <x:v>43633.8631196412</x:v>
      </x:c>
      <x:c r="C353" s="6">
        <x:v>17.5423920833333</x:v>
      </x:c>
      <x:c r="D353" s="14" t="s">
        <x:v>92</x:v>
      </x:c>
      <x:c r="E353" s="15">
        <x:v>43621.4589950231</x:v>
      </x:c>
      <x:c r="F353" t="s">
        <x:v>97</x:v>
      </x:c>
      <x:c r="G353" s="6">
        <x:v>105.276193456795</x:v>
      </x:c>
      <x:c r="H353" t="s">
        <x:v>98</x:v>
      </x:c>
      <x:c r="I353" s="6">
        <x:v>25</x:v>
      </x:c>
      <x:c r="J353" t="s">
        <x:v>93</x:v>
      </x:c>
      <x:c r="K353" s="6">
        <x:v>1004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37.469</x:v>
      </x:c>
      <x:c r="S353" s="8">
        <x:v>65910.7176303114</x:v>
      </x:c>
      <x:c r="T353" s="12">
        <x:v>31701.4719896154</x:v>
      </x:c>
      <x:c r="U353" s="12">
        <x:v>39.15</x:v>
      </x:c>
      <x:c r="V353" s="12">
        <x:v>44.5</x:v>
      </x:c>
      <x:c r="W353" s="12">
        <x:f>NA()</x:f>
      </x:c>
    </x:row>
    <x:row r="354">
      <x:c r="A354">
        <x:v>51665</x:v>
      </x:c>
      <x:c r="B354" s="1">
        <x:v>43633.8631544329</x:v>
      </x:c>
      <x:c r="C354" s="6">
        <x:v>17.5925239066667</x:v>
      </x:c>
      <x:c r="D354" s="14" t="s">
        <x:v>92</x:v>
      </x:c>
      <x:c r="E354" s="15">
        <x:v>43621.4589950231</x:v>
      </x:c>
      <x:c r="F354" t="s">
        <x:v>97</x:v>
      </x:c>
      <x:c r="G354" s="6">
        <x:v>105.063553111222</x:v>
      </x:c>
      <x:c r="H354" t="s">
        <x:v>98</x:v>
      </x:c>
      <x:c r="I354" s="6">
        <x:v>25</x:v>
      </x:c>
      <x:c r="J354" t="s">
        <x:v>93</x:v>
      </x:c>
      <x:c r="K354" s="6">
        <x:v>1004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37.493</x:v>
      </x:c>
      <x:c r="S354" s="8">
        <x:v>65951.1918935863</x:v>
      </x:c>
      <x:c r="T354" s="12">
        <x:v>31697.4862882084</x:v>
      </x:c>
      <x:c r="U354" s="12">
        <x:v>39.15</x:v>
      </x:c>
      <x:c r="V354" s="12">
        <x:v>44.5</x:v>
      </x:c>
      <x:c r="W354" s="12">
        <x:f>NA()</x:f>
      </x:c>
    </x:row>
    <x:row r="355">
      <x:c r="A355">
        <x:v>51668</x:v>
      </x:c>
      <x:c r="B355" s="1">
        <x:v>43633.8631888542</x:v>
      </x:c>
      <x:c r="C355" s="6">
        <x:v>17.6420496316667</x:v>
      </x:c>
      <x:c r="D355" s="14" t="s">
        <x:v>92</x:v>
      </x:c>
      <x:c r="E355" s="15">
        <x:v>43621.4589950231</x:v>
      </x:c>
      <x:c r="F355" t="s">
        <x:v>97</x:v>
      </x:c>
      <x:c r="G355" s="6">
        <x:v>104.966231594047</x:v>
      </x:c>
      <x:c r="H355" t="s">
        <x:v>98</x:v>
      </x:c>
      <x:c r="I355" s="6">
        <x:v>25</x:v>
      </x:c>
      <x:c r="J355" t="s">
        <x:v>93</x:v>
      </x:c>
      <x:c r="K355" s="6">
        <x:v>1004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37.504</x:v>
      </x:c>
      <x:c r="S355" s="8">
        <x:v>65993.9469418697</x:v>
      </x:c>
      <x:c r="T355" s="12">
        <x:v>31698.1690569823</x:v>
      </x:c>
      <x:c r="U355" s="12">
        <x:v>39.15</x:v>
      </x:c>
      <x:c r="V355" s="12">
        <x:v>44.5</x:v>
      </x:c>
      <x:c r="W355" s="12">
        <x:f>NA()</x:f>
      </x:c>
    </x:row>
    <x:row r="356">
      <x:c r="A356">
        <x:v>51672</x:v>
      </x:c>
      <x:c r="B356" s="1">
        <x:v>43633.8632238426</x:v>
      </x:c>
      <x:c r="C356" s="6">
        <x:v>17.692461</x:v>
      </x:c>
      <x:c r="D356" s="14" t="s">
        <x:v>92</x:v>
      </x:c>
      <x:c r="E356" s="15">
        <x:v>43621.4589950231</x:v>
      </x:c>
      <x:c r="F356" t="s">
        <x:v>97</x:v>
      </x:c>
      <x:c r="G356" s="6">
        <x:v>104.683608659869</x:v>
      </x:c>
      <x:c r="H356" t="s">
        <x:v>98</x:v>
      </x:c>
      <x:c r="I356" s="6">
        <x:v>25</x:v>
      </x:c>
      <x:c r="J356" t="s">
        <x:v>93</x:v>
      </x:c>
      <x:c r="K356" s="6">
        <x:v>1004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37.536</x:v>
      </x:c>
      <x:c r="S356" s="8">
        <x:v>66037.9404200397</x:v>
      </x:c>
      <x:c r="T356" s="12">
        <x:v>31695.126161616</x:v>
      </x:c>
      <x:c r="U356" s="12">
        <x:v>39.15</x:v>
      </x:c>
      <x:c r="V356" s="12">
        <x:v>44.5</x:v>
      </x:c>
      <x:c r="W356" s="12">
        <x:f>NA()</x:f>
      </x:c>
    </x:row>
    <x:row r="357">
      <x:c r="A357">
        <x:v>51676</x:v>
      </x:c>
      <x:c r="B357" s="1">
        <x:v>43633.8632581829</x:v>
      </x:c>
      <x:c r="C357" s="6">
        <x:v>17.74193151</x:v>
      </x:c>
      <x:c r="D357" s="14" t="s">
        <x:v>92</x:v>
      </x:c>
      <x:c r="E357" s="15">
        <x:v>43621.4589950231</x:v>
      </x:c>
      <x:c r="F357" t="s">
        <x:v>97</x:v>
      </x:c>
      <x:c r="G357" s="6">
        <x:v>104.516148475598</x:v>
      </x:c>
      <x:c r="H357" t="s">
        <x:v>98</x:v>
      </x:c>
      <x:c r="I357" s="6">
        <x:v>25</x:v>
      </x:c>
      <x:c r="J357" t="s">
        <x:v>93</x:v>
      </x:c>
      <x:c r="K357" s="6">
        <x:v>1004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37.555</x:v>
      </x:c>
      <x:c r="S357" s="8">
        <x:v>66079.0883984638</x:v>
      </x:c>
      <x:c r="T357" s="12">
        <x:v>31696.1730004148</x:v>
      </x:c>
      <x:c r="U357" s="12">
        <x:v>39.15</x:v>
      </x:c>
      <x:c r="V357" s="12">
        <x:v>44.5</x:v>
      </x:c>
      <x:c r="W357" s="12">
        <x:f>NA()</x:f>
      </x:c>
    </x:row>
    <x:row r="358">
      <x:c r="A358">
        <x:v>51681</x:v>
      </x:c>
      <x:c r="B358" s="1">
        <x:v>43633.8632930556</x:v>
      </x:c>
      <x:c r="C358" s="6">
        <x:v>17.7921214433333</x:v>
      </x:c>
      <x:c r="D358" s="14" t="s">
        <x:v>92</x:v>
      </x:c>
      <x:c r="E358" s="15">
        <x:v>43621.4589950231</x:v>
      </x:c>
      <x:c r="F358" t="s">
        <x:v>97</x:v>
      </x:c>
      <x:c r="G358" s="6">
        <x:v>104.410517103801</x:v>
      </x:c>
      <x:c r="H358" t="s">
        <x:v>98</x:v>
      </x:c>
      <x:c r="I358" s="6">
        <x:v>25</x:v>
      </x:c>
      <x:c r="J358" t="s">
        <x:v>93</x:v>
      </x:c>
      <x:c r="K358" s="6">
        <x:v>1004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37.567</x:v>
      </x:c>
      <x:c r="S358" s="8">
        <x:v>66119.9660990177</x:v>
      </x:c>
      <x:c r="T358" s="12">
        <x:v>31695.3123064945</x:v>
      </x:c>
      <x:c r="U358" s="12">
        <x:v>39.15</x:v>
      </x:c>
      <x:c r="V358" s="12">
        <x:v>44.5</x:v>
      </x:c>
      <x:c r="W358" s="12">
        <x:f>NA()</x:f>
      </x:c>
    </x:row>
    <x:row r="359">
      <x:c r="A359">
        <x:v>51685</x:v>
      </x:c>
      <x:c r="B359" s="1">
        <x:v>43633.8633280093</x:v>
      </x:c>
      <x:c r="C359" s="6">
        <x:v>17.8424502266667</x:v>
      </x:c>
      <x:c r="D359" s="14" t="s">
        <x:v>92</x:v>
      </x:c>
      <x:c r="E359" s="15">
        <x:v>43621.4589950231</x:v>
      </x:c>
      <x:c r="F359" t="s">
        <x:v>97</x:v>
      </x:c>
      <x:c r="G359" s="6">
        <x:v>104.252262675402</x:v>
      </x:c>
      <x:c r="H359" t="s">
        <x:v>98</x:v>
      </x:c>
      <x:c r="I359" s="6">
        <x:v>25</x:v>
      </x:c>
      <x:c r="J359" t="s">
        <x:v>93</x:v>
      </x:c>
      <x:c r="K359" s="6">
        <x:v>1004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37.585</x:v>
      </x:c>
      <x:c r="S359" s="8">
        <x:v>66165.3507490414</x:v>
      </x:c>
      <x:c r="T359" s="12">
        <x:v>31695.887098296</x:v>
      </x:c>
      <x:c r="U359" s="12">
        <x:v>39.15</x:v>
      </x:c>
      <x:c r="V359" s="12">
        <x:v>44.5</x:v>
      </x:c>
      <x:c r="W359" s="12">
        <x:f>NA()</x:f>
      </x:c>
    </x:row>
    <x:row r="360">
      <x:c r="A360">
        <x:v>51689</x:v>
      </x:c>
      <x:c r="B360" s="1">
        <x:v>43633.8633623843</x:v>
      </x:c>
      <x:c r="C360" s="6">
        <x:v>17.89198193</x:v>
      </x:c>
      <x:c r="D360" s="14" t="s">
        <x:v>92</x:v>
      </x:c>
      <x:c r="E360" s="15">
        <x:v>43621.4589950231</x:v>
      </x:c>
      <x:c r="F360" t="s">
        <x:v>97</x:v>
      </x:c>
      <x:c r="G360" s="6">
        <x:v>103.9977822965</x:v>
      </x:c>
      <x:c r="H360" t="s">
        <x:v>98</x:v>
      </x:c>
      <x:c r="I360" s="6">
        <x:v>25</x:v>
      </x:c>
      <x:c r="J360" t="s">
        <x:v>93</x:v>
      </x:c>
      <x:c r="K360" s="6">
        <x:v>1004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37.614</x:v>
      </x:c>
      <x:c r="S360" s="8">
        <x:v>66202.6187235371</x:v>
      </x:c>
      <x:c r="T360" s="12">
        <x:v>31695.1816309057</x:v>
      </x:c>
      <x:c r="U360" s="12">
        <x:v>39.15</x:v>
      </x:c>
      <x:c r="V360" s="12">
        <x:v>44.5</x:v>
      </x:c>
      <x:c r="W360" s="12">
        <x:f>NA()</x:f>
      </x:c>
    </x:row>
    <x:row r="361">
      <x:c r="A361">
        <x:v>51693</x:v>
      </x:c>
      <x:c r="B361" s="1">
        <x:v>43633.8633975347</x:v>
      </x:c>
      <x:c r="C361" s="6">
        <x:v>17.9425621716667</x:v>
      </x:c>
      <x:c r="D361" s="14" t="s">
        <x:v>92</x:v>
      </x:c>
      <x:c r="E361" s="15">
        <x:v>43621.4589950231</x:v>
      </x:c>
      <x:c r="F361" t="s">
        <x:v>97</x:v>
      </x:c>
      <x:c r="G361" s="6">
        <x:v>103.848881759554</x:v>
      </x:c>
      <x:c r="H361" t="s">
        <x:v>98</x:v>
      </x:c>
      <x:c r="I361" s="6">
        <x:v>25</x:v>
      </x:c>
      <x:c r="J361" t="s">
        <x:v>93</x:v>
      </x:c>
      <x:c r="K361" s="6">
        <x:v>1004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37.631</x:v>
      </x:c>
      <x:c r="S361" s="8">
        <x:v>66245.5979064822</x:v>
      </x:c>
      <x:c r="T361" s="12">
        <x:v>31703.7101582499</x:v>
      </x:c>
      <x:c r="U361" s="12">
        <x:v>39.15</x:v>
      </x:c>
      <x:c r="V361" s="12">
        <x:v>44.5</x:v>
      </x:c>
      <x:c r="W361" s="12">
        <x:f>NA()</x:f>
      </x:c>
    </x:row>
    <x:row r="362">
      <x:c r="A362">
        <x:v>51697</x:v>
      </x:c>
      <x:c r="B362" s="1">
        <x:v>43633.8634319444</x:v>
      </x:c>
      <x:c r="C362" s="6">
        <x:v>17.992155745</x:v>
      </x:c>
      <x:c r="D362" s="14" t="s">
        <x:v>92</x:v>
      </x:c>
      <x:c r="E362" s="15">
        <x:v>43621.4589950231</x:v>
      </x:c>
      <x:c r="F362" t="s">
        <x:v>97</x:v>
      </x:c>
      <x:c r="G362" s="6">
        <x:v>103.691445463352</x:v>
      </x:c>
      <x:c r="H362" t="s">
        <x:v>98</x:v>
      </x:c>
      <x:c r="I362" s="6">
        <x:v>25</x:v>
      </x:c>
      <x:c r="J362" t="s">
        <x:v>93</x:v>
      </x:c>
      <x:c r="K362" s="6">
        <x:v>1004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37.649</x:v>
      </x:c>
      <x:c r="S362" s="8">
        <x:v>66286.5817806403</x:v>
      </x:c>
      <x:c r="T362" s="12">
        <x:v>31696.1656937522</x:v>
      </x:c>
      <x:c r="U362" s="12">
        <x:v>39.15</x:v>
      </x:c>
      <x:c r="V362" s="12">
        <x:v>44.5</x:v>
      </x:c>
      <x:c r="W362" s="12">
        <x:f>NA()</x:f>
      </x:c>
    </x:row>
    <x:row r="363">
      <x:c r="A363">
        <x:v>51701</x:v>
      </x:c>
      <x:c r="B363" s="1">
        <x:v>43633.8634667477</x:v>
      </x:c>
      <x:c r="C363" s="6">
        <x:v>18.04226177</x:v>
      </x:c>
      <x:c r="D363" s="14" t="s">
        <x:v>92</x:v>
      </x:c>
      <x:c r="E363" s="15">
        <x:v>43621.4589950231</x:v>
      </x:c>
      <x:c r="F363" t="s">
        <x:v>97</x:v>
      </x:c>
      <x:c r="G363" s="6">
        <x:v>103.473163728688</x:v>
      </x:c>
      <x:c r="H363" t="s">
        <x:v>98</x:v>
      </x:c>
      <x:c r="I363" s="6">
        <x:v>25</x:v>
      </x:c>
      <x:c r="J363" t="s">
        <x:v>93</x:v>
      </x:c>
      <x:c r="K363" s="6">
        <x:v>1004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37.674</x:v>
      </x:c>
      <x:c r="S363" s="8">
        <x:v>66325.3954808895</x:v>
      </x:c>
      <x:c r="T363" s="12">
        <x:v>31698.9594770644</x:v>
      </x:c>
      <x:c r="U363" s="12">
        <x:v>39.15</x:v>
      </x:c>
      <x:c r="V363" s="12">
        <x:v>44.5</x:v>
      </x:c>
      <x:c r="W363" s="12">
        <x:f>NA()</x:f>
      </x:c>
    </x:row>
    <x:row r="364">
      <x:c r="A364">
        <x:v>51705</x:v>
      </x:c>
      <x:c r="B364" s="1">
        <x:v>43633.8635017361</x:v>
      </x:c>
      <x:c r="C364" s="6">
        <x:v>18.0926485633333</x:v>
      </x:c>
      <x:c r="D364" s="14" t="s">
        <x:v>92</x:v>
      </x:c>
      <x:c r="E364" s="15">
        <x:v>43621.4589950231</x:v>
      </x:c>
      <x:c r="F364" t="s">
        <x:v>97</x:v>
      </x:c>
      <x:c r="G364" s="6">
        <x:v>103.403406656759</x:v>
      </x:c>
      <x:c r="H364" t="s">
        <x:v>98</x:v>
      </x:c>
      <x:c r="I364" s="6">
        <x:v>25</x:v>
      </x:c>
      <x:c r="J364" t="s">
        <x:v>93</x:v>
      </x:c>
      <x:c r="K364" s="6">
        <x:v>1004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37.682</x:v>
      </x:c>
      <x:c r="S364" s="8">
        <x:v>66368.6119179869</x:v>
      </x:c>
      <x:c r="T364" s="12">
        <x:v>31701.788671334</x:v>
      </x:c>
      <x:c r="U364" s="12">
        <x:v>39.15</x:v>
      </x:c>
      <x:c r="V364" s="12">
        <x:v>44.5</x:v>
      </x:c>
      <x:c r="W364" s="12">
        <x:f>NA()</x:f>
      </x:c>
    </x:row>
    <x:row r="365">
      <x:c r="A365">
        <x:v>51709</x:v>
      </x:c>
      <x:c r="B365" s="1">
        <x:v>43633.8635362616</x:v>
      </x:c>
      <x:c r="C365" s="6">
        <x:v>18.1423519883333</x:v>
      </x:c>
      <x:c r="D365" s="14" t="s">
        <x:v>92</x:v>
      </x:c>
      <x:c r="E365" s="15">
        <x:v>43621.4589950231</x:v>
      </x:c>
      <x:c r="F365" t="s">
        <x:v>97</x:v>
      </x:c>
      <x:c r="G365" s="6">
        <x:v>103.185706033837</x:v>
      </x:c>
      <x:c r="H365" t="s">
        <x:v>98</x:v>
      </x:c>
      <x:c r="I365" s="6">
        <x:v>25</x:v>
      </x:c>
      <x:c r="J365" t="s">
        <x:v>93</x:v>
      </x:c>
      <x:c r="K365" s="6">
        <x:v>1004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37.707</x:v>
      </x:c>
      <x:c r="S365" s="8">
        <x:v>66409.312873276</x:v>
      </x:c>
      <x:c r="T365" s="12">
        <x:v>31701.7153388449</x:v>
      </x:c>
      <x:c r="U365" s="12">
        <x:v>39.15</x:v>
      </x:c>
      <x:c r="V365" s="12">
        <x:v>44.5</x:v>
      </x:c>
      <x:c r="W365" s="12">
        <x:f>NA()</x:f>
      </x:c>
    </x:row>
    <x:row r="366">
      <x:c r="A366">
        <x:v>51712</x:v>
      </x:c>
      <x:c r="B366" s="1">
        <x:v>43633.8635711458</x:v>
      </x:c>
      <x:c r="C366" s="6">
        <x:v>18.1925885616667</x:v>
      </x:c>
      <x:c r="D366" s="14" t="s">
        <x:v>92</x:v>
      </x:c>
      <x:c r="E366" s="15">
        <x:v>43621.4589950231</x:v>
      </x:c>
      <x:c r="F366" t="s">
        <x:v>97</x:v>
      </x:c>
      <x:c r="G366" s="6">
        <x:v>103.011861492473</x:v>
      </x:c>
      <x:c r="H366" t="s">
        <x:v>98</x:v>
      </x:c>
      <x:c r="I366" s="6">
        <x:v>25</x:v>
      </x:c>
      <x:c r="J366" t="s">
        <x:v>93</x:v>
      </x:c>
      <x:c r="K366" s="6">
        <x:v>1004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37.727</x:v>
      </x:c>
      <x:c r="S366" s="8">
        <x:v>66452.977682598</x:v>
      </x:c>
      <x:c r="T366" s="12">
        <x:v>31698.1753607787</x:v>
      </x:c>
      <x:c r="U366" s="12">
        <x:v>39.15</x:v>
      </x:c>
      <x:c r="V366" s="12">
        <x:v>44.5</x:v>
      </x:c>
      <x:c r="W366" s="12">
        <x:f>NA()</x:f>
      </x:c>
    </x:row>
    <x:row r="367">
      <x:c r="A367">
        <x:v>51716</x:v>
      </x:c>
      <x:c r="B367" s="1">
        <x:v>43633.8636055556</x:v>
      </x:c>
      <x:c r="C367" s="6">
        <x:v>18.24215291</x:v>
      </x:c>
      <x:c r="D367" s="14" t="s">
        <x:v>92</x:v>
      </x:c>
      <x:c r="E367" s="15">
        <x:v>43621.4589950231</x:v>
      </x:c>
      <x:c r="F367" t="s">
        <x:v>97</x:v>
      </x:c>
      <x:c r="G367" s="6">
        <x:v>102.812286551755</x:v>
      </x:c>
      <x:c r="H367" t="s">
        <x:v>98</x:v>
      </x:c>
      <x:c r="I367" s="6">
        <x:v>25</x:v>
      </x:c>
      <x:c r="J367" t="s">
        <x:v>93</x:v>
      </x:c>
      <x:c r="K367" s="6">
        <x:v>1004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37.75</x:v>
      </x:c>
      <x:c r="S367" s="8">
        <x:v>66496.3218583226</x:v>
      </x:c>
      <x:c r="T367" s="12">
        <x:v>31701.6842616299</x:v>
      </x:c>
      <x:c r="U367" s="12">
        <x:v>39.15</x:v>
      </x:c>
      <x:c r="V367" s="12">
        <x:v>44.5</x:v>
      </x:c>
      <x:c r="W367" s="12">
        <x:f>NA()</x:f>
      </x:c>
    </x:row>
    <x:row r="368">
      <x:c r="A368">
        <x:v>51721</x:v>
      </x:c>
      <x:c r="B368" s="1">
        <x:v>43633.863640162</x:v>
      </x:c>
      <x:c r="C368" s="6">
        <x:v>18.2919568933333</x:v>
      </x:c>
      <x:c r="D368" s="14" t="s">
        <x:v>92</x:v>
      </x:c>
      <x:c r="E368" s="15">
        <x:v>43621.4589950231</x:v>
      </x:c>
      <x:c r="F368" t="s">
        <x:v>97</x:v>
      </x:c>
      <x:c r="G368" s="6">
        <x:v>102.716968341498</x:v>
      </x:c>
      <x:c r="H368" t="s">
        <x:v>98</x:v>
      </x:c>
      <x:c r="I368" s="6">
        <x:v>25</x:v>
      </x:c>
      <x:c r="J368" t="s">
        <x:v>93</x:v>
      </x:c>
      <x:c r="K368" s="6">
        <x:v>1004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37.761</x:v>
      </x:c>
      <x:c r="S368" s="8">
        <x:v>66522.5266029445</x:v>
      </x:c>
      <x:c r="T368" s="12">
        <x:v>31698.8640692922</x:v>
      </x:c>
      <x:c r="U368" s="12">
        <x:v>39.15</x:v>
      </x:c>
      <x:c r="V368" s="12">
        <x:v>44.5</x:v>
      </x:c>
      <x:c r="W368" s="12">
        <x:f>NA()</x:f>
      </x:c>
    </x:row>
    <x:row r="369">
      <x:c r="A369">
        <x:v>51725</x:v>
      </x:c>
      <x:c r="B369" s="1">
        <x:v>43633.8636752315</x:v>
      </x:c>
      <x:c r="C369" s="6">
        <x:v>18.34248579</x:v>
      </x:c>
      <x:c r="D369" s="14" t="s">
        <x:v>92</x:v>
      </x:c>
      <x:c r="E369" s="15">
        <x:v>43621.4589950231</x:v>
      </x:c>
      <x:c r="F369" t="s">
        <x:v>97</x:v>
      </x:c>
      <x:c r="G369" s="6">
        <x:v>102.630388670705</x:v>
      </x:c>
      <x:c r="H369" t="s">
        <x:v>98</x:v>
      </x:c>
      <x:c r="I369" s="6">
        <x:v>25</x:v>
      </x:c>
      <x:c r="J369" t="s">
        <x:v>93</x:v>
      </x:c>
      <x:c r="K369" s="6">
        <x:v>1004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37.771</x:v>
      </x:c>
      <x:c r="S369" s="8">
        <x:v>66569.0790602659</x:v>
      </x:c>
      <x:c r="T369" s="12">
        <x:v>31700.9035307133</x:v>
      </x:c>
      <x:c r="U369" s="12">
        <x:v>39.15</x:v>
      </x:c>
      <x:c r="V369" s="12">
        <x:v>44.5</x:v>
      </x:c>
      <x:c r="W369" s="12">
        <x:f>NA()</x:f>
      </x:c>
    </x:row>
    <x:row r="370">
      <x:c r="A370">
        <x:v>51729</x:v>
      </x:c>
      <x:c r="B370" s="1">
        <x:v>43633.8637101042</x:v>
      </x:c>
      <x:c r="C370" s="6">
        <x:v>18.392660475</x:v>
      </x:c>
      <x:c r="D370" s="14" t="s">
        <x:v>92</x:v>
      </x:c>
      <x:c r="E370" s="15">
        <x:v>43621.4589950231</x:v>
      </x:c>
      <x:c r="F370" t="s">
        <x:v>97</x:v>
      </x:c>
      <x:c r="G370" s="6">
        <x:v>102.302020669647</x:v>
      </x:c>
      <x:c r="H370" t="s">
        <x:v>98</x:v>
      </x:c>
      <x:c r="I370" s="6">
        <x:v>25</x:v>
      </x:c>
      <x:c r="J370" t="s">
        <x:v>93</x:v>
      </x:c>
      <x:c r="K370" s="6">
        <x:v>1004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37.809</x:v>
      </x:c>
      <x:c r="S370" s="8">
        <x:v>66617.6998024661</x:v>
      </x:c>
      <x:c r="T370" s="12">
        <x:v>31695.5128024996</x:v>
      </x:c>
      <x:c r="U370" s="12">
        <x:v>39.15</x:v>
      </x:c>
      <x:c r="V370" s="12">
        <x:v>44.5</x:v>
      </x:c>
      <x:c r="W370" s="12">
        <x:f>NA()</x:f>
      </x:c>
    </x:row>
    <x:row r="371">
      <x:c r="A371">
        <x:v>51733</x:v>
      </x:c>
      <x:c r="B371" s="1">
        <x:v>43633.8637446412</x:v>
      </x:c>
      <x:c r="C371" s="6">
        <x:v>18.4423919166667</x:v>
      </x:c>
      <x:c r="D371" s="14" t="s">
        <x:v>92</x:v>
      </x:c>
      <x:c r="E371" s="15">
        <x:v>43621.4589950231</x:v>
      </x:c>
      <x:c r="F371" t="s">
        <x:v>97</x:v>
      </x:c>
      <x:c r="G371" s="6">
        <x:v>102.146827813999</x:v>
      </x:c>
      <x:c r="H371" t="s">
        <x:v>98</x:v>
      </x:c>
      <x:c r="I371" s="6">
        <x:v>25</x:v>
      </x:c>
      <x:c r="J371" t="s">
        <x:v>93</x:v>
      </x:c>
      <x:c r="K371" s="6">
        <x:v>1004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37.827</x:v>
      </x:c>
      <x:c r="S371" s="8">
        <x:v>66665.297869556</x:v>
      </x:c>
      <x:c r="T371" s="12">
        <x:v>31699.9603914699</x:v>
      </x:c>
      <x:c r="U371" s="12">
        <x:v>39.15</x:v>
      </x:c>
      <x:c r="V371" s="12">
        <x:v>44.5</x:v>
      </x:c>
      <x:c r="W371" s="12">
        <x:f>NA()</x:f>
      </x:c>
    </x:row>
    <x:row r="372">
      <x:c r="A372">
        <x:v>51737</x:v>
      </x:c>
      <x:c r="B372" s="1">
        <x:v>43633.8637790162</x:v>
      </x:c>
      <x:c r="C372" s="6">
        <x:v>18.4918828666667</x:v>
      </x:c>
      <x:c r="D372" s="14" t="s">
        <x:v>92</x:v>
      </x:c>
      <x:c r="E372" s="15">
        <x:v>43621.4589950231</x:v>
      </x:c>
      <x:c r="F372" t="s">
        <x:v>97</x:v>
      </x:c>
      <x:c r="G372" s="6">
        <x:v>102.009066905664</x:v>
      </x:c>
      <x:c r="H372" t="s">
        <x:v>98</x:v>
      </x:c>
      <x:c r="I372" s="6">
        <x:v>25</x:v>
      </x:c>
      <x:c r="J372" t="s">
        <x:v>93</x:v>
      </x:c>
      <x:c r="K372" s="6">
        <x:v>1004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37.843</x:v>
      </x:c>
      <x:c r="S372" s="8">
        <x:v>66706.740229807</x:v>
      </x:c>
      <x:c r="T372" s="12">
        <x:v>31699.7717189731</x:v>
      </x:c>
      <x:c r="U372" s="12">
        <x:v>39.15</x:v>
      </x:c>
      <x:c r="V372" s="12">
        <x:v>44.5</x:v>
      </x:c>
      <x:c r="W372" s="12">
        <x:f>NA()</x:f>
      </x:c>
    </x:row>
    <x:row r="373">
      <x:c r="A373">
        <x:v>51741</x:v>
      </x:c>
      <x:c r="B373" s="1">
        <x:v>43633.8638139236</x:v>
      </x:c>
      <x:c r="C373" s="6">
        <x:v>18.5421759033333</x:v>
      </x:c>
      <x:c r="D373" s="14" t="s">
        <x:v>92</x:v>
      </x:c>
      <x:c r="E373" s="15">
        <x:v>43621.4589950231</x:v>
      </x:c>
      <x:c r="F373" t="s">
        <x:v>97</x:v>
      </x:c>
      <x:c r="G373" s="6">
        <x:v>101.880076699826</x:v>
      </x:c>
      <x:c r="H373" t="s">
        <x:v>98</x:v>
      </x:c>
      <x:c r="I373" s="6">
        <x:v>25</x:v>
      </x:c>
      <x:c r="J373" t="s">
        <x:v>93</x:v>
      </x:c>
      <x:c r="K373" s="6">
        <x:v>1004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37.858</x:v>
      </x:c>
      <x:c r="S373" s="8">
        <x:v>66736.8298808911</x:v>
      </x:c>
      <x:c r="T373" s="12">
        <x:v>31698.8608975288</x:v>
      </x:c>
      <x:c r="U373" s="12">
        <x:v>39.15</x:v>
      </x:c>
      <x:c r="V373" s="12">
        <x:v>44.5</x:v>
      </x:c>
      <x:c r="W373" s="12">
        <x:f>NA()</x:f>
      </x:c>
    </x:row>
    <x:row r="374">
      <x:c r="A374">
        <x:v>51744</x:v>
      </x:c>
      <x:c r="B374" s="1">
        <x:v>43633.8638489583</x:v>
      </x:c>
      <x:c r="C374" s="6">
        <x:v>18.5926129733333</x:v>
      </x:c>
      <x:c r="D374" s="14" t="s">
        <x:v>92</x:v>
      </x:c>
      <x:c r="E374" s="15">
        <x:v>43621.4589950231</x:v>
      </x:c>
      <x:c r="F374" t="s">
        <x:v>97</x:v>
      </x:c>
      <x:c r="G374" s="6">
        <x:v>101.691171702302</x:v>
      </x:c>
      <x:c r="H374" t="s">
        <x:v>98</x:v>
      </x:c>
      <x:c r="I374" s="6">
        <x:v>25</x:v>
      </x:c>
      <x:c r="J374" t="s">
        <x:v>93</x:v>
      </x:c>
      <x:c r="K374" s="6">
        <x:v>1004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37.88</x:v>
      </x:c>
      <x:c r="S374" s="8">
        <x:v>66782.2924905407</x:v>
      </x:c>
      <x:c r="T374" s="12">
        <x:v>31699.6692231156</x:v>
      </x:c>
      <x:c r="U374" s="12">
        <x:v>39.15</x:v>
      </x:c>
      <x:c r="V374" s="12">
        <x:v>44.5</x:v>
      </x:c>
      <x:c r="W374" s="12">
        <x:f>NA()</x:f>
      </x:c>
    </x:row>
    <x:row r="375">
      <x:c r="A375">
        <x:v>51748</x:v>
      </x:c>
      <x:c r="B375" s="1">
        <x:v>43633.8638832986</x:v>
      </x:c>
      <x:c r="C375" s="6">
        <x:v>18.642079275</x:v>
      </x:c>
      <x:c r="D375" s="14" t="s">
        <x:v>92</x:v>
      </x:c>
      <x:c r="E375" s="15">
        <x:v>43621.4589950231</x:v>
      </x:c>
      <x:c r="F375" t="s">
        <x:v>97</x:v>
      </x:c>
      <x:c r="G375" s="6">
        <x:v>101.322908923791</x:v>
      </x:c>
      <x:c r="H375" t="s">
        <x:v>98</x:v>
      </x:c>
      <x:c r="I375" s="6">
        <x:v>25</x:v>
      </x:c>
      <x:c r="J375" t="s">
        <x:v>93</x:v>
      </x:c>
      <x:c r="K375" s="6">
        <x:v>1004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37.923</x:v>
      </x:c>
      <x:c r="S375" s="8">
        <x:v>66831.0381649149</x:v>
      </x:c>
      <x:c r="T375" s="12">
        <x:v>31698.1618795049</x:v>
      </x:c>
      <x:c r="U375" s="12">
        <x:v>39.15</x:v>
      </x:c>
      <x:c r="V375" s="12">
        <x:v>44.5</x:v>
      </x:c>
      <x:c r="W375" s="12">
        <x:f>NA()</x:f>
      </x:c>
    </x:row>
    <x:row r="376">
      <x:c r="A376">
        <x:v>51752</x:v>
      </x:c>
      <x:c r="B376" s="1">
        <x:v>43633.8639183218</x:v>
      </x:c>
      <x:c r="C376" s="6">
        <x:v>18.6925365833333</x:v>
      </x:c>
      <x:c r="D376" s="14" t="s">
        <x:v>92</x:v>
      </x:c>
      <x:c r="E376" s="15">
        <x:v>43621.4589950231</x:v>
      </x:c>
      <x:c r="F376" t="s">
        <x:v>97</x:v>
      </x:c>
      <x:c r="G376" s="6">
        <x:v>101.271624187776</x:v>
      </x:c>
      <x:c r="H376" t="s">
        <x:v>98</x:v>
      </x:c>
      <x:c r="I376" s="6">
        <x:v>25</x:v>
      </x:c>
      <x:c r="J376" t="s">
        <x:v>93</x:v>
      </x:c>
      <x:c r="K376" s="6">
        <x:v>1004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37.929</x:v>
      </x:c>
      <x:c r="S376" s="8">
        <x:v>66869.3282497264</x:v>
      </x:c>
      <x:c r="T376" s="12">
        <x:v>31694.8266750329</x:v>
      </x:c>
      <x:c r="U376" s="12">
        <x:v>39.15</x:v>
      </x:c>
      <x:c r="V376" s="12">
        <x:v>44.5</x:v>
      </x:c>
      <x:c r="W376" s="12">
        <x:f>NA()</x:f>
      </x:c>
    </x:row>
    <x:row r="377">
      <x:c r="A377">
        <x:v>51756</x:v>
      </x:c>
      <x:c r="B377" s="1">
        <x:v>43633.8639526968</x:v>
      </x:c>
      <x:c r="C377" s="6">
        <x:v>18.742007315</x:v>
      </x:c>
      <x:c r="D377" s="14" t="s">
        <x:v>92</x:v>
      </x:c>
      <x:c r="E377" s="15">
        <x:v>43621.4589950231</x:v>
      </x:c>
      <x:c r="F377" t="s">
        <x:v>97</x:v>
      </x:c>
      <x:c r="G377" s="6">
        <x:v>101.194743250708</x:v>
      </x:c>
      <x:c r="H377" t="s">
        <x:v>98</x:v>
      </x:c>
      <x:c r="I377" s="6">
        <x:v>25</x:v>
      </x:c>
      <x:c r="J377" t="s">
        <x:v>93</x:v>
      </x:c>
      <x:c r="K377" s="6">
        <x:v>1004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37.938</x:v>
      </x:c>
      <x:c r="S377" s="8">
        <x:v>66916.0549148853</x:v>
      </x:c>
      <x:c r="T377" s="12">
        <x:v>31693.3076171704</x:v>
      </x:c>
      <x:c r="U377" s="12">
        <x:v>39.15</x:v>
      </x:c>
      <x:c r="V377" s="12">
        <x:v>44.5</x:v>
      </x:c>
      <x:c r="W377" s="12">
        <x:f>NA()</x:f>
      </x:c>
    </x:row>
    <x:row r="378">
      <x:c r="A378">
        <x:v>51760</x:v>
      </x:c>
      <x:c r="B378" s="1">
        <x:v>43633.8639876157</x:v>
      </x:c>
      <x:c r="C378" s="6">
        <x:v>18.7923104366667</x:v>
      </x:c>
      <x:c r="D378" s="14" t="s">
        <x:v>92</x:v>
      </x:c>
      <x:c r="E378" s="15">
        <x:v>43621.4589950231</x:v>
      </x:c>
      <x:c r="F378" t="s">
        <x:v>97</x:v>
      </x:c>
      <x:c r="G378" s="6">
        <x:v>100.93887287664</x:v>
      </x:c>
      <x:c r="H378" t="s">
        <x:v>98</x:v>
      </x:c>
      <x:c r="I378" s="6">
        <x:v>25</x:v>
      </x:c>
      <x:c r="J378" t="s">
        <x:v>93</x:v>
      </x:c>
      <x:c r="K378" s="6">
        <x:v>1004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37.968</x:v>
      </x:c>
      <x:c r="S378" s="8">
        <x:v>66957.8460210264</x:v>
      </x:c>
      <x:c r="T378" s="12">
        <x:v>31694.1610805148</x:v>
      </x:c>
      <x:c r="U378" s="12">
        <x:v>39.15</x:v>
      </x:c>
      <x:c r="V378" s="12">
        <x:v>44.5</x:v>
      </x:c>
      <x:c r="W378" s="12">
        <x:f>NA()</x:f>
      </x:c>
    </x:row>
    <x:row r="379">
      <x:c r="A379">
        <x:v>51764</x:v>
      </x:c>
      <x:c r="B379" s="1">
        <x:v>43633.8640220718</x:v>
      </x:c>
      <x:c r="C379" s="6">
        <x:v>18.8419053383333</x:v>
      </x:c>
      <x:c r="D379" s="14" t="s">
        <x:v>92</x:v>
      </x:c>
      <x:c r="E379" s="15">
        <x:v>43621.4589950231</x:v>
      </x:c>
      <x:c r="F379" t="s">
        <x:v>97</x:v>
      </x:c>
      <x:c r="G379" s="6">
        <x:v>100.836696443398</x:v>
      </x:c>
      <x:c r="H379" t="s">
        <x:v>98</x:v>
      </x:c>
      <x:c r="I379" s="6">
        <x:v>25</x:v>
      </x:c>
      <x:c r="J379" t="s">
        <x:v>93</x:v>
      </x:c>
      <x:c r="K379" s="6">
        <x:v>1004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37.98</x:v>
      </x:c>
      <x:c r="S379" s="8">
        <x:v>66999.6071506348</x:v>
      </x:c>
      <x:c r="T379" s="12">
        <x:v>31697.7013647956</x:v>
      </x:c>
      <x:c r="U379" s="12">
        <x:v>39.15</x:v>
      </x:c>
      <x:c r="V379" s="12">
        <x:v>44.5</x:v>
      </x:c>
      <x:c r="W379" s="12">
        <x:f>NA()</x:f>
      </x:c>
    </x:row>
    <x:row r="380">
      <x:c r="A380">
        <x:v>51769</x:v>
      </x:c>
      <x:c r="B380" s="1">
        <x:v>43633.8640568634</x:v>
      </x:c>
      <x:c r="C380" s="6">
        <x:v>18.8920118983333</x:v>
      </x:c>
      <x:c r="D380" s="14" t="s">
        <x:v>92</x:v>
      </x:c>
      <x:c r="E380" s="15">
        <x:v>43621.4589950231</x:v>
      </x:c>
      <x:c r="F380" t="s">
        <x:v>97</x:v>
      </x:c>
      <x:c r="G380" s="6">
        <x:v>100.590174050989</x:v>
      </x:c>
      <x:c r="H380" t="s">
        <x:v>98</x:v>
      </x:c>
      <x:c r="I380" s="6">
        <x:v>25</x:v>
      </x:c>
      <x:c r="J380" t="s">
        <x:v>93</x:v>
      </x:c>
      <x:c r="K380" s="6">
        <x:v>1004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38.009</x:v>
      </x:c>
      <x:c r="S380" s="8">
        <x:v>67030.7099402376</x:v>
      </x:c>
      <x:c r="T380" s="12">
        <x:v>31700.4532187271</x:v>
      </x:c>
      <x:c r="U380" s="12">
        <x:v>39.15</x:v>
      </x:c>
      <x:c r="V380" s="12">
        <x:v>44.5</x:v>
      </x:c>
      <x:c r="W380" s="12">
        <x:f>NA()</x:f>
      </x:c>
    </x:row>
    <x:row r="381">
      <x:c r="A381">
        <x:v>51773</x:v>
      </x:c>
      <x:c r="B381" s="1">
        <x:v>43633.8640919792</x:v>
      </x:c>
      <x:c r="C381" s="6">
        <x:v>18.9425814883333</x:v>
      </x:c>
      <x:c r="D381" s="14" t="s">
        <x:v>92</x:v>
      </x:c>
      <x:c r="E381" s="15">
        <x:v>43621.4589950231</x:v>
      </x:c>
      <x:c r="F381" t="s">
        <x:v>97</x:v>
      </x:c>
      <x:c r="G381" s="6">
        <x:v>100.437446942769</x:v>
      </x:c>
      <x:c r="H381" t="s">
        <x:v>98</x:v>
      </x:c>
      <x:c r="I381" s="6">
        <x:v>25</x:v>
      </x:c>
      <x:c r="J381" t="s">
        <x:v>93</x:v>
      </x:c>
      <x:c r="K381" s="6">
        <x:v>1004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38.027</x:v>
      </x:c>
      <x:c r="S381" s="8">
        <x:v>67077.0709695017</x:v>
      </x:c>
      <x:c r="T381" s="12">
        <x:v>31693.2646475408</x:v>
      </x:c>
      <x:c r="U381" s="12">
        <x:v>39.15</x:v>
      </x:c>
      <x:c r="V381" s="12">
        <x:v>44.5</x:v>
      </x:c>
      <x:c r="W381" s="12">
        <x:f>NA()</x:f>
      </x:c>
    </x:row>
    <x:row r="382">
      <x:c r="A382">
        <x:v>51776</x:v>
      </x:c>
      <x:c r="B382" s="1">
        <x:v>43633.8641261921</x:v>
      </x:c>
      <x:c r="C382" s="6">
        <x:v>18.991869205</x:v>
      </x:c>
      <x:c r="D382" s="14" t="s">
        <x:v>92</x:v>
      </x:c>
      <x:c r="E382" s="15">
        <x:v>43621.4589950231</x:v>
      </x:c>
      <x:c r="F382" t="s">
        <x:v>97</x:v>
      </x:c>
      <x:c r="G382" s="6">
        <x:v>100.200306802342</x:v>
      </x:c>
      <x:c r="H382" t="s">
        <x:v>98</x:v>
      </x:c>
      <x:c r="I382" s="6">
        <x:v>25</x:v>
      </x:c>
      <x:c r="J382" t="s">
        <x:v>93</x:v>
      </x:c>
      <x:c r="K382" s="6">
        <x:v>1004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38.055</x:v>
      </x:c>
      <x:c r="S382" s="8">
        <x:v>67126.7482884238</x:v>
      </x:c>
      <x:c r="T382" s="12">
        <x:v>31693.1056342852</x:v>
      </x:c>
      <x:c r="U382" s="12">
        <x:v>39.15</x:v>
      </x:c>
      <x:c r="V382" s="12">
        <x:v>44.5</x:v>
      </x:c>
      <x:c r="W382" s="12">
        <x:f>NA()</x:f>
      </x:c>
    </x:row>
    <x:row r="383">
      <x:c r="A383">
        <x:v>51781</x:v>
      </x:c>
      <x:c r="B383" s="1">
        <x:v>43633.8641610301</x:v>
      </x:c>
      <x:c r="C383" s="6">
        <x:v>19.0420405416667</x:v>
      </x:c>
      <x:c r="D383" s="14" t="s">
        <x:v>92</x:v>
      </x:c>
      <x:c r="E383" s="15">
        <x:v>43621.4589950231</x:v>
      </x:c>
      <x:c r="F383" t="s">
        <x:v>97</x:v>
      </x:c>
      <x:c r="G383" s="6">
        <x:v>100.132649621236</x:v>
      </x:c>
      <x:c r="H383" t="s">
        <x:v>98</x:v>
      </x:c>
      <x:c r="I383" s="6">
        <x:v>25</x:v>
      </x:c>
      <x:c r="J383" t="s">
        <x:v>93</x:v>
      </x:c>
      <x:c r="K383" s="6">
        <x:v>1004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38.063</x:v>
      </x:c>
      <x:c r="S383" s="8">
        <x:v>67161.7116181573</x:v>
      </x:c>
      <x:c r="T383" s="12">
        <x:v>31698.4159659021</x:v>
      </x:c>
      <x:c r="U383" s="12">
        <x:v>39.15</x:v>
      </x:c>
      <x:c r="V383" s="12">
        <x:v>44.5</x:v>
      </x:c>
      <x:c r="W383" s="12">
        <x:f>NA()</x:f>
      </x:c>
    </x:row>
    <x:row r="384">
      <x:c r="A384">
        <x:v>51785</x:v>
      </x:c>
      <x:c r="B384" s="1">
        <x:v>43633.8641959838</x:v>
      </x:c>
      <x:c r="C384" s="6">
        <x:v>19.0923653483333</x:v>
      </x:c>
      <x:c r="D384" s="14" t="s">
        <x:v>92</x:v>
      </x:c>
      <x:c r="E384" s="15">
        <x:v>43621.4589950231</x:v>
      </x:c>
      <x:c r="F384" t="s">
        <x:v>97</x:v>
      </x:c>
      <x:c r="G384" s="6">
        <x:v>99.9974645251736</x:v>
      </x:c>
      <x:c r="H384" t="s">
        <x:v>98</x:v>
      </x:c>
      <x:c r="I384" s="6">
        <x:v>25</x:v>
      </x:c>
      <x:c r="J384" t="s">
        <x:v>93</x:v>
      </x:c>
      <x:c r="K384" s="6">
        <x:v>1004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38.079</x:v>
      </x:c>
      <x:c r="S384" s="8">
        <x:v>67202.0460525106</x:v>
      </x:c>
      <x:c r="T384" s="12">
        <x:v>31694.4118454793</x:v>
      </x:c>
      <x:c r="U384" s="12">
        <x:v>39.15</x:v>
      </x:c>
      <x:c r="V384" s="12">
        <x:v>44.5</x:v>
      </x:c>
      <x:c r="W384" s="12">
        <x:f>NA()</x:f>
      </x:c>
    </x:row>
    <x:row r="385">
      <x:c r="A385">
        <x:v>51789</x:v>
      </x:c>
      <x:c r="B385" s="1">
        <x:v>43633.8642305903</x:v>
      </x:c>
      <x:c r="C385" s="6">
        <x:v>19.1421621283333</x:v>
      </x:c>
      <x:c r="D385" s="14" t="s">
        <x:v>92</x:v>
      </x:c>
      <x:c r="E385" s="15">
        <x:v>43621.4589950231</x:v>
      </x:c>
      <x:c r="F385" t="s">
        <x:v>97</x:v>
      </x:c>
      <x:c r="G385" s="6">
        <x:v>99.7781556352942</x:v>
      </x:c>
      <x:c r="H385" t="s">
        <x:v>98</x:v>
      </x:c>
      <x:c r="I385" s="6">
        <x:v>25</x:v>
      </x:c>
      <x:c r="J385" t="s">
        <x:v>93</x:v>
      </x:c>
      <x:c r="K385" s="6">
        <x:v>1004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38.105</x:v>
      </x:c>
      <x:c r="S385" s="8">
        <x:v>67248.0772305998</x:v>
      </x:c>
      <x:c r="T385" s="12">
        <x:v>31699.1874159664</x:v>
      </x:c>
      <x:c r="U385" s="12">
        <x:v>39.15</x:v>
      </x:c>
      <x:c r="V385" s="12">
        <x:v>44.5</x:v>
      </x:c>
      <x:c r="W385" s="12">
        <x:f>NA()</x:f>
      </x:c>
    </x:row>
    <x:row r="386">
      <x:c r="A386">
        <x:v>51792</x:v>
      </x:c>
      <x:c r="B386" s="1">
        <x:v>43633.8642654745</x:v>
      </x:c>
      <x:c r="C386" s="6">
        <x:v>19.1924016566667</x:v>
      </x:c>
      <x:c r="D386" s="14" t="s">
        <x:v>92</x:v>
      </x:c>
      <x:c r="E386" s="15">
        <x:v>43621.4589950231</x:v>
      </x:c>
      <x:c r="F386" t="s">
        <x:v>97</x:v>
      </x:c>
      <x:c r="G386" s="6">
        <x:v>99.6265918848557</x:v>
      </x:c>
      <x:c r="H386" t="s">
        <x:v>98</x:v>
      </x:c>
      <x:c r="I386" s="6">
        <x:v>25</x:v>
      </x:c>
      <x:c r="J386" t="s">
        <x:v>93</x:v>
      </x:c>
      <x:c r="K386" s="6">
        <x:v>1004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38.123</x:v>
      </x:c>
      <x:c r="S386" s="8">
        <x:v>67293.483382434</x:v>
      </x:c>
      <x:c r="T386" s="12">
        <x:v>31696.0823233791</x:v>
      </x:c>
      <x:c r="U386" s="12">
        <x:v>39.15</x:v>
      </x:c>
      <x:c r="V386" s="12">
        <x:v>44.5</x:v>
      </x:c>
      <x:c r="W386" s="12">
        <x:f>NA()</x:f>
      </x:c>
    </x:row>
    <x:row r="387">
      <x:c r="A387">
        <x:v>51796</x:v>
      </x:c>
      <x:c r="B387" s="1">
        <x:v>43633.8643</x:v>
      </x:c>
      <x:c r="C387" s="6">
        <x:v>19.2421574733333</x:v>
      </x:c>
      <x:c r="D387" s="14" t="s">
        <x:v>92</x:v>
      </x:c>
      <x:c r="E387" s="15">
        <x:v>43621.4589950231</x:v>
      </x:c>
      <x:c r="F387" t="s">
        <x:v>97</x:v>
      </x:c>
      <x:c r="G387" s="6">
        <x:v>99.4164460609729</x:v>
      </x:c>
      <x:c r="H387" t="s">
        <x:v>98</x:v>
      </x:c>
      <x:c r="I387" s="6">
        <x:v>25</x:v>
      </x:c>
      <x:c r="J387" t="s">
        <x:v>93</x:v>
      </x:c>
      <x:c r="K387" s="6">
        <x:v>1004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38.148</x:v>
      </x:c>
      <x:c r="S387" s="8">
        <x:v>67340.8637628816</x:v>
      </x:c>
      <x:c r="T387" s="12">
        <x:v>31695.9549000408</x:v>
      </x:c>
      <x:c r="U387" s="12">
        <x:v>39.15</x:v>
      </x:c>
      <x:c r="V387" s="12">
        <x:v>44.5</x:v>
      </x:c>
      <x:c r="W387" s="12">
        <x:f>NA()</x:f>
      </x:c>
    </x:row>
    <x:row r="388">
      <x:c r="A388">
        <x:v>51800</x:v>
      </x:c>
      <x:c r="B388" s="1">
        <x:v>43633.8643347569</x:v>
      </x:c>
      <x:c r="C388" s="6">
        <x:v>19.292178165</x:v>
      </x:c>
      <x:c r="D388" s="14" t="s">
        <x:v>92</x:v>
      </x:c>
      <x:c r="E388" s="15">
        <x:v>43621.4589950231</x:v>
      </x:c>
      <x:c r="F388" t="s">
        <x:v>97</x:v>
      </x:c>
      <x:c r="G388" s="6">
        <x:v>99.1480674295137</x:v>
      </x:c>
      <x:c r="H388" t="s">
        <x:v>98</x:v>
      </x:c>
      <x:c r="I388" s="6">
        <x:v>25</x:v>
      </x:c>
      <x:c r="J388" t="s">
        <x:v>93</x:v>
      </x:c>
      <x:c r="K388" s="6">
        <x:v>1004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38.18</x:v>
      </x:c>
      <x:c r="S388" s="8">
        <x:v>67366.2912711001</x:v>
      </x:c>
      <x:c r="T388" s="12">
        <x:v>31689.5142004932</x:v>
      </x:c>
      <x:c r="U388" s="12">
        <x:v>39.15</x:v>
      </x:c>
      <x:c r="V388" s="12">
        <x:v>44.5</x:v>
      </x:c>
      <x:c r="W388" s="12">
        <x:f>NA()</x:f>
      </x:c>
    </x:row>
    <x:row r="389">
      <x:c r="A389">
        <x:v>51805</x:v>
      </x:c>
      <x:c r="B389" s="1">
        <x:v>43633.864369294</x:v>
      </x:c>
      <x:c r="C389" s="6">
        <x:v>19.3419069366667</x:v>
      </x:c>
      <x:c r="D389" s="14" t="s">
        <x:v>92</x:v>
      </x:c>
      <x:c r="E389" s="15">
        <x:v>43621.4589950231</x:v>
      </x:c>
      <x:c r="F389" t="s">
        <x:v>97</x:v>
      </x:c>
      <x:c r="G389" s="6">
        <x:v>99.1899566791316</x:v>
      </x:c>
      <x:c r="H389" t="s">
        <x:v>98</x:v>
      </x:c>
      <x:c r="I389" s="6">
        <x:v>25</x:v>
      </x:c>
      <x:c r="J389" t="s">
        <x:v>93</x:v>
      </x:c>
      <x:c r="K389" s="6">
        <x:v>1004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38.175</x:v>
      </x:c>
      <x:c r="S389" s="8">
        <x:v>67421.9711838117</x:v>
      </x:c>
      <x:c r="T389" s="12">
        <x:v>31694.2225221028</x:v>
      </x:c>
      <x:c r="U389" s="12">
        <x:v>39.15</x:v>
      </x:c>
      <x:c r="V389" s="12">
        <x:v>44.5</x:v>
      </x:c>
      <x:c r="W389" s="12">
        <x:f>NA()</x:f>
      </x:c>
    </x:row>
    <x:row r="390">
      <x:c r="A390">
        <x:v>51808</x:v>
      </x:c>
      <x:c r="B390" s="1">
        <x:v>43633.8644042824</x:v>
      </x:c>
      <x:c r="C390" s="6">
        <x:v>19.3922931833333</x:v>
      </x:c>
      <x:c r="D390" s="14" t="s">
        <x:v>92</x:v>
      </x:c>
      <x:c r="E390" s="15">
        <x:v>43621.4589950231</x:v>
      </x:c>
      <x:c r="F390" t="s">
        <x:v>97</x:v>
      </x:c>
      <x:c r="G390" s="6">
        <x:v>98.805201251441</x:v>
      </x:c>
      <x:c r="H390" t="s">
        <x:v>98</x:v>
      </x:c>
      <x:c r="I390" s="6">
        <x:v>25</x:v>
      </x:c>
      <x:c r="J390" t="s">
        <x:v>93</x:v>
      </x:c>
      <x:c r="K390" s="6">
        <x:v>1004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38.221</x:v>
      </x:c>
      <x:c r="S390" s="8">
        <x:v>67473.1120788312</x:v>
      </x:c>
      <x:c r="T390" s="12">
        <x:v>31698.3762751012</x:v>
      </x:c>
      <x:c r="U390" s="12">
        <x:v>39.15</x:v>
      </x:c>
      <x:c r="V390" s="12">
        <x:v>44.5</x:v>
      </x:c>
      <x:c r="W390" s="12">
        <x:f>NA()</x:f>
      </x:c>
    </x:row>
    <x:row r="391">
      <x:c r="A391">
        <x:v>51812</x:v>
      </x:c>
      <x:c r="B391" s="1">
        <x:v>43633.8644390394</x:v>
      </x:c>
      <x:c r="C391" s="6">
        <x:v>19.4423534383333</x:v>
      </x:c>
      <x:c r="D391" s="14" t="s">
        <x:v>92</x:v>
      </x:c>
      <x:c r="E391" s="15">
        <x:v>43621.4589950231</x:v>
      </x:c>
      <x:c r="F391" t="s">
        <x:v>97</x:v>
      </x:c>
      <x:c r="G391" s="6">
        <x:v>98.7384303071817</x:v>
      </x:c>
      <x:c r="H391" t="s">
        <x:v>98</x:v>
      </x:c>
      <x:c r="I391" s="6">
        <x:v>25</x:v>
      </x:c>
      <x:c r="J391" t="s">
        <x:v>93</x:v>
      </x:c>
      <x:c r="K391" s="6">
        <x:v>1004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38.229</x:v>
      </x:c>
      <x:c r="S391" s="8">
        <x:v>67502.050529331</x:v>
      </x:c>
      <x:c r="T391" s="12">
        <x:v>31695.5832638157</x:v>
      </x:c>
      <x:c r="U391" s="12">
        <x:v>39.15</x:v>
      </x:c>
      <x:c r="V391" s="12">
        <x:v>44.5</x:v>
      </x:c>
      <x:c r="W391" s="12">
        <x:f>NA()</x:f>
      </x:c>
    </x:row>
    <x:row r="392">
      <x:c r="A392">
        <x:v>51817</x:v>
      </x:c>
      <x:c r="B392" s="1">
        <x:v>43633.8644734144</x:v>
      </x:c>
      <x:c r="C392" s="6">
        <x:v>19.4918433966667</x:v>
      </x:c>
      <x:c r="D392" s="14" t="s">
        <x:v>92</x:v>
      </x:c>
      <x:c r="E392" s="15">
        <x:v>43621.4589950231</x:v>
      </x:c>
      <x:c r="F392" t="s">
        <x:v>97</x:v>
      </x:c>
      <x:c r="G392" s="6">
        <x:v>98.7050606932734</x:v>
      </x:c>
      <x:c r="H392" t="s">
        <x:v>98</x:v>
      </x:c>
      <x:c r="I392" s="6">
        <x:v>25</x:v>
      </x:c>
      <x:c r="J392" t="s">
        <x:v>93</x:v>
      </x:c>
      <x:c r="K392" s="6">
        <x:v>1004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38.233</x:v>
      </x:c>
      <x:c r="S392" s="8">
        <x:v>67554.5870894595</x:v>
      </x:c>
      <x:c r="T392" s="12">
        <x:v>31695.0268215319</x:v>
      </x:c>
      <x:c r="U392" s="12">
        <x:v>39.15</x:v>
      </x:c>
      <x:c r="V392" s="12">
        <x:v>44.5</x:v>
      </x:c>
      <x:c r="W392" s="12">
        <x:f>NA()</x:f>
      </x:c>
    </x:row>
    <x:row r="393">
      <x:c r="A393">
        <x:v>51820</x:v>
      </x:c>
      <x:c r="B393" s="1">
        <x:v>43633.8645083333</x:v>
      </x:c>
      <x:c r="C393" s="6">
        <x:v>19.5421339483333</x:v>
      </x:c>
      <x:c r="D393" s="14" t="s">
        <x:v>92</x:v>
      </x:c>
      <x:c r="E393" s="15">
        <x:v>43621.4589950231</x:v>
      </x:c>
      <x:c r="F393" t="s">
        <x:v>97</x:v>
      </x:c>
      <x:c r="G393" s="6">
        <x:v>98.3054480533442</x:v>
      </x:c>
      <x:c r="H393" t="s">
        <x:v>98</x:v>
      </x:c>
      <x:c r="I393" s="6">
        <x:v>25</x:v>
      </x:c>
      <x:c r="J393" t="s">
        <x:v>93</x:v>
      </x:c>
      <x:c r="K393" s="6">
        <x:v>1004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38.281</x:v>
      </x:c>
      <x:c r="S393" s="8">
        <x:v>67595.5624860752</x:v>
      </x:c>
      <x:c r="T393" s="12">
        <x:v>31692.3032028612</x:v>
      </x:c>
      <x:c r="U393" s="12">
        <x:v>39.15</x:v>
      </x:c>
      <x:c r="V393" s="12">
        <x:v>44.5</x:v>
      </x:c>
      <x:c r="W393" s="12">
        <x:f>NA()</x:f>
      </x:c>
    </x:row>
    <x:row r="394">
      <x:c r="A394">
        <x:v>51824</x:v>
      </x:c>
      <x:c r="B394" s="1">
        <x:v>43633.8645429051</x:v>
      </x:c>
      <x:c r="C394" s="6">
        <x:v>19.5919126833333</x:v>
      </x:c>
      <x:c r="D394" s="14" t="s">
        <x:v>92</x:v>
      </x:c>
      <x:c r="E394" s="15">
        <x:v>43621.4589950231</x:v>
      </x:c>
      <x:c r="F394" t="s">
        <x:v>97</x:v>
      </x:c>
      <x:c r="G394" s="6">
        <x:v>98.1891797501625</x:v>
      </x:c>
      <x:c r="H394" t="s">
        <x:v>98</x:v>
      </x:c>
      <x:c r="I394" s="6">
        <x:v>25</x:v>
      </x:c>
      <x:c r="J394" t="s">
        <x:v>93</x:v>
      </x:c>
      <x:c r="K394" s="6">
        <x:v>1004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38.295</x:v>
      </x:c>
      <x:c r="S394" s="8">
        <x:v>67645.3197018612</x:v>
      </x:c>
      <x:c r="T394" s="12">
        <x:v>31695.1058473859</x:v>
      </x:c>
      <x:c r="U394" s="12">
        <x:v>39.15</x:v>
      </x:c>
      <x:c r="V394" s="12">
        <x:v>44.5</x:v>
      </x:c>
      <x:c r="W394" s="12">
        <x:f>NA()</x:f>
      </x:c>
    </x:row>
    <x:row r="395">
      <x:c r="A395">
        <x:v>51829</x:v>
      </x:c>
      <x:c r="B395" s="1">
        <x:v>43633.8645776968</x:v>
      </x:c>
      <x:c r="C395" s="6">
        <x:v>19.642017295</x:v>
      </x:c>
      <x:c r="D395" s="14" t="s">
        <x:v>92</x:v>
      </x:c>
      <x:c r="E395" s="15">
        <x:v>43621.4589950231</x:v>
      </x:c>
      <x:c r="F395" t="s">
        <x:v>97</x:v>
      </x:c>
      <x:c r="G395" s="6">
        <x:v>98.0481695537014</x:v>
      </x:c>
      <x:c r="H395" t="s">
        <x:v>98</x:v>
      </x:c>
      <x:c r="I395" s="6">
        <x:v>25</x:v>
      </x:c>
      <x:c r="J395" t="s">
        <x:v>93</x:v>
      </x:c>
      <x:c r="K395" s="6">
        <x:v>1004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38.312</x:v>
      </x:c>
      <x:c r="S395" s="8">
        <x:v>67676.1742756413</x:v>
      </x:c>
      <x:c r="T395" s="12">
        <x:v>31694.2179187541</x:v>
      </x:c>
      <x:c r="U395" s="12">
        <x:v>39.15</x:v>
      </x:c>
      <x:c r="V395" s="12">
        <x:v>44.5</x:v>
      </x:c>
      <x:c r="W395" s="12">
        <x:f>NA()</x:f>
      </x:c>
    </x:row>
    <x:row r="396">
      <x:c r="A396">
        <x:v>51832</x:v>
      </x:c>
      <x:c r="B396" s="1">
        <x:v>43633.8646126505</x:v>
      </x:c>
      <x:c r="C396" s="6">
        <x:v>19.6923395933333</x:v>
      </x:c>
      <x:c r="D396" s="14" t="s">
        <x:v>92</x:v>
      </x:c>
      <x:c r="E396" s="15">
        <x:v>43621.4589950231</x:v>
      </x:c>
      <x:c r="F396" t="s">
        <x:v>97</x:v>
      </x:c>
      <x:c r="G396" s="6">
        <x:v>97.8411450534837</x:v>
      </x:c>
      <x:c r="H396" t="s">
        <x:v>98</x:v>
      </x:c>
      <x:c r="I396" s="6">
        <x:v>25</x:v>
      </x:c>
      <x:c r="J396" t="s">
        <x:v>93</x:v>
      </x:c>
      <x:c r="K396" s="6">
        <x:v>1004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38.337</x:v>
      </x:c>
      <x:c r="S396" s="8">
        <x:v>67726.0051608683</x:v>
      </x:c>
      <x:c r="T396" s="12">
        <x:v>31694.0329225566</x:v>
      </x:c>
      <x:c r="U396" s="12">
        <x:v>39.15</x:v>
      </x:c>
      <x:c r="V396" s="12">
        <x:v>44.5</x:v>
      </x:c>
      <x:c r="W396" s="12">
        <x:f>NA()</x:f>
      </x:c>
    </x:row>
    <x:row r="397">
      <x:c r="A397">
        <x:v>51836</x:v>
      </x:c>
      <x:c r="B397" s="1">
        <x:v>43633.8646474537</x:v>
      </x:c>
      <x:c r="C397" s="6">
        <x:v>19.7424493666667</x:v>
      </x:c>
      <x:c r="D397" s="14" t="s">
        <x:v>92</x:v>
      </x:c>
      <x:c r="E397" s="15">
        <x:v>43621.4589950231</x:v>
      </x:c>
      <x:c r="F397" t="s">
        <x:v>97</x:v>
      </x:c>
      <x:c r="G397" s="6">
        <x:v>97.6923399921434</x:v>
      </x:c>
      <x:c r="H397" t="s">
        <x:v>98</x:v>
      </x:c>
      <x:c r="I397" s="6">
        <x:v>25</x:v>
      </x:c>
      <x:c r="J397" t="s">
        <x:v>93</x:v>
      </x:c>
      <x:c r="K397" s="6">
        <x:v>1004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38.355</x:v>
      </x:c>
      <x:c r="S397" s="8">
        <x:v>67772.1678336311</x:v>
      </x:c>
      <x:c r="T397" s="12">
        <x:v>31699.7660976914</x:v>
      </x:c>
      <x:c r="U397" s="12">
        <x:v>39.15</x:v>
      </x:c>
      <x:c r="V397" s="12">
        <x:v>44.5</x:v>
      </x:c>
      <x:c r="W397" s="12">
        <x:f>NA()</x:f>
      </x:c>
    </x:row>
    <x:row r="398">
      <x:c r="A398">
        <x:v>51840</x:v>
      </x:c>
      <x:c r="B398" s="1">
        <x:v>43633.8646818634</x:v>
      </x:c>
      <x:c r="C398" s="6">
        <x:v>19.7920032283333</x:v>
      </x:c>
      <x:c r="D398" s="14" t="s">
        <x:v>92</x:v>
      </x:c>
      <x:c r="E398" s="15">
        <x:v>43621.4589950231</x:v>
      </x:c>
      <x:c r="F398" t="s">
        <x:v>97</x:v>
      </x:c>
      <x:c r="G398" s="6">
        <x:v>97.5107535938505</x:v>
      </x:c>
      <x:c r="H398" t="s">
        <x:v>98</x:v>
      </x:c>
      <x:c r="I398" s="6">
        <x:v>25</x:v>
      </x:c>
      <x:c r="J398" t="s">
        <x:v>93</x:v>
      </x:c>
      <x:c r="K398" s="6">
        <x:v>1004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38.377</x:v>
      </x:c>
      <x:c r="S398" s="8">
        <x:v>67806.9732509981</x:v>
      </x:c>
      <x:c r="T398" s="12">
        <x:v>31689.9264245611</x:v>
      </x:c>
      <x:c r="U398" s="12">
        <x:v>39.15</x:v>
      </x:c>
      <x:c r="V398" s="12">
        <x:v>44.5</x:v>
      </x:c>
      <x:c r="W398" s="12">
        <x:f>NA()</x:f>
      </x:c>
    </x:row>
    <x:row r="399">
      <x:c r="A399">
        <x:v>51845</x:v>
      </x:c>
      <x:c r="B399" s="1">
        <x:v>43633.8647166667</x:v>
      </x:c>
      <x:c r="C399" s="6">
        <x:v>19.8421421333333</x:v>
      </x:c>
      <x:c r="D399" s="14" t="s">
        <x:v>92</x:v>
      </x:c>
      <x:c r="E399" s="15">
        <x:v>43621.4589950231</x:v>
      </x:c>
      <x:c r="F399" t="s">
        <x:v>97</x:v>
      </x:c>
      <x:c r="G399" s="6">
        <x:v>97.2883271130056</x:v>
      </x:c>
      <x:c r="H399" t="s">
        <x:v>98</x:v>
      </x:c>
      <x:c r="I399" s="6">
        <x:v>25</x:v>
      </x:c>
      <x:c r="J399" t="s">
        <x:v>93</x:v>
      </x:c>
      <x:c r="K399" s="6">
        <x:v>1004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38.404</x:v>
      </x:c>
      <x:c r="S399" s="8">
        <x:v>67863.0253537225</x:v>
      </x:c>
      <x:c r="T399" s="12">
        <x:v>31692.6872894945</x:v>
      </x:c>
      <x:c r="U399" s="12">
        <x:v>39.15</x:v>
      </x:c>
      <x:c r="V399" s="12">
        <x:v>44.5</x:v>
      </x:c>
      <x:c r="W399" s="12">
        <x:f>NA()</x:f>
      </x:c>
    </x:row>
    <x:row r="400">
      <x:c r="A400">
        <x:v>51849</x:v>
      </x:c>
      <x:c r="B400" s="1">
        <x:v>43633.8647517014</x:v>
      </x:c>
      <x:c r="C400" s="6">
        <x:v>19.892600055</x:v>
      </x:c>
      <x:c r="D400" s="14" t="s">
        <x:v>92</x:v>
      </x:c>
      <x:c r="E400" s="15">
        <x:v>43621.4589950231</x:v>
      </x:c>
      <x:c r="F400" t="s">
        <x:v>97</x:v>
      </x:c>
      <x:c r="G400" s="6">
        <x:v>97.1403051099498</x:v>
      </x:c>
      <x:c r="H400" t="s">
        <x:v>98</x:v>
      </x:c>
      <x:c r="I400" s="6">
        <x:v>25</x:v>
      </x:c>
      <x:c r="J400" t="s">
        <x:v>93</x:v>
      </x:c>
      <x:c r="K400" s="6">
        <x:v>1004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38.422</x:v>
      </x:c>
      <x:c r="S400" s="8">
        <x:v>67910.7712654485</x:v>
      </x:c>
      <x:c r="T400" s="12">
        <x:v>31694.6626547252</x:v>
      </x:c>
      <x:c r="U400" s="12">
        <x:v>39.15</x:v>
      </x:c>
      <x:c r="V400" s="12">
        <x:v>44.5</x:v>
      </x:c>
      <x:c r="W400" s="12">
        <x:f>NA()</x:f>
      </x:c>
    </x:row>
    <x:row r="401">
      <x:c r="A401">
        <x:v>51852</x:v>
      </x:c>
      <x:c r="B401" s="1">
        <x:v>43633.8647859607</x:v>
      </x:c>
      <x:c r="C401" s="6">
        <x:v>19.9418821516667</x:v>
      </x:c>
      <x:c r="D401" s="14" t="s">
        <x:v>92</x:v>
      </x:c>
      <x:c r="E401" s="15">
        <x:v>43621.4589950231</x:v>
      </x:c>
      <x:c r="F401" t="s">
        <x:v>97</x:v>
      </x:c>
      <x:c r="G401" s="6">
        <x:v>96.951470478913</x:v>
      </x:c>
      <x:c r="H401" t="s">
        <x:v>98</x:v>
      </x:c>
      <x:c r="I401" s="6">
        <x:v>25</x:v>
      </x:c>
      <x:c r="J401" t="s">
        <x:v>93</x:v>
      </x:c>
      <x:c r="K401" s="6">
        <x:v>1004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38.445</x:v>
      </x:c>
      <x:c r="S401" s="8">
        <x:v>67948.1589720268</x:v>
      </x:c>
      <x:c r="T401" s="12">
        <x:v>31693.2278175444</x:v>
      </x:c>
      <x:c r="U401" s="12">
        <x:v>39.15</x:v>
      </x:c>
      <x:c r="V401" s="12">
        <x:v>44.5</x:v>
      </x:c>
      <x:c r="W401" s="12">
        <x:f>NA()</x:f>
      </x:c>
    </x:row>
    <x:row r="402">
      <x:c r="A402">
        <x:v>51856</x:v>
      </x:c>
      <x:c r="B402" s="1">
        <x:v>43633.8648210648</x:v>
      </x:c>
      <x:c r="C402" s="6">
        <x:v>19.9924635116667</x:v>
      </x:c>
      <x:c r="D402" s="14" t="s">
        <x:v>92</x:v>
      </x:c>
      <x:c r="E402" s="15">
        <x:v>43621.4589950231</x:v>
      </x:c>
      <x:c r="F402" t="s">
        <x:v>97</x:v>
      </x:c>
      <x:c r="G402" s="6">
        <x:v>96.8612788282536</x:v>
      </x:c>
      <x:c r="H402" t="s">
        <x:v>98</x:v>
      </x:c>
      <x:c r="I402" s="6">
        <x:v>25</x:v>
      </x:c>
      <x:c r="J402" t="s">
        <x:v>93</x:v>
      </x:c>
      <x:c r="K402" s="6">
        <x:v>1004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38.456</x:v>
      </x:c>
      <x:c r="S402" s="8">
        <x:v>67994.8869722043</x:v>
      </x:c>
      <x:c r="T402" s="12">
        <x:v>31692.2936333686</x:v>
      </x:c>
      <x:c r="U402" s="12">
        <x:v>39.15</x:v>
      </x:c>
      <x:c r="V402" s="12">
        <x:v>44.5</x:v>
      </x:c>
      <x:c r="W402" s="12">
        <x:f>NA()</x:f>
      </x:c>
    </x:row>
    <x:row r="403">
      <x:c r="A403">
        <x:v>51860</x:v>
      </x:c>
      <x:c r="B403" s="1">
        <x:v>43633.8648555556</x:v>
      </x:c>
      <x:c r="C403" s="6">
        <x:v>20.0421507616667</x:v>
      </x:c>
      <x:c r="D403" s="14" t="s">
        <x:v>92</x:v>
      </x:c>
      <x:c r="E403" s="15">
        <x:v>43621.4589950231</x:v>
      </x:c>
      <x:c r="F403" t="s">
        <x:v>97</x:v>
      </x:c>
      <x:c r="G403" s="6">
        <x:v>96.6484079663273</x:v>
      </x:c>
      <x:c r="H403" t="s">
        <x:v>98</x:v>
      </x:c>
      <x:c r="I403" s="6">
        <x:v>25</x:v>
      </x:c>
      <x:c r="J403" t="s">
        <x:v>93</x:v>
      </x:c>
      <x:c r="K403" s="6">
        <x:v>1004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38.482</x:v>
      </x:c>
      <x:c r="S403" s="8">
        <x:v>68039.349794842</x:v>
      </x:c>
      <x:c r="T403" s="12">
        <x:v>31689.3886612243</x:v>
      </x:c>
      <x:c r="U403" s="12">
        <x:v>39.15</x:v>
      </x:c>
      <x:c r="V403" s="12">
        <x:v>44.5</x:v>
      </x:c>
      <x:c r="W403" s="12">
        <x:f>NA()</x:f>
      </x:c>
    </x:row>
    <x:row r="404">
      <x:c r="A404">
        <x:v>51864</x:v>
      </x:c>
      <x:c r="B404" s="1">
        <x:v>43633.864890544</x:v>
      </x:c>
      <x:c r="C404" s="6">
        <x:v>20.092503905</x:v>
      </x:c>
      <x:c r="D404" s="14" t="s">
        <x:v>92</x:v>
      </x:c>
      <x:c r="E404" s="15">
        <x:v>43621.4589950231</x:v>
      </x:c>
      <x:c r="F404" t="s">
        <x:v>97</x:v>
      </x:c>
      <x:c r="G404" s="6">
        <x:v>96.3951672361968</x:v>
      </x:c>
      <x:c r="H404" t="s">
        <x:v>98</x:v>
      </x:c>
      <x:c r="I404" s="6">
        <x:v>25</x:v>
      </x:c>
      <x:c r="J404" t="s">
        <x:v>93</x:v>
      </x:c>
      <x:c r="K404" s="6">
        <x:v>1004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38.513</x:v>
      </x:c>
      <x:c r="S404" s="8">
        <x:v>68089.7569551706</x:v>
      </x:c>
      <x:c r="T404" s="12">
        <x:v>31693.878798018</x:v>
      </x:c>
      <x:c r="U404" s="12">
        <x:v>39.15</x:v>
      </x:c>
      <x:c r="V404" s="12">
        <x:v>44.5</x:v>
      </x:c>
      <x:c r="W404" s="12">
        <x:f>NA()</x:f>
      </x:c>
    </x:row>
    <x:row r="405">
      <x:c r="A405">
        <x:v>51868</x:v>
      </x:c>
      <x:c r="B405" s="1">
        <x:v>43633.8649253472</x:v>
      </x:c>
      <x:c r="C405" s="6">
        <x:v>20.1426244133333</x:v>
      </x:c>
      <x:c r="D405" s="14" t="s">
        <x:v>92</x:v>
      </x:c>
      <x:c r="E405" s="15">
        <x:v>43621.4589950231</x:v>
      </x:c>
      <x:c r="F405" t="s">
        <x:v>97</x:v>
      </x:c>
      <x:c r="G405" s="6">
        <x:v>96.1751034766959</x:v>
      </x:c>
      <x:c r="H405" t="s">
        <x:v>98</x:v>
      </x:c>
      <x:c r="I405" s="6">
        <x:v>25</x:v>
      </x:c>
      <x:c r="J405" t="s">
        <x:v>93</x:v>
      </x:c>
      <x:c r="K405" s="6">
        <x:v>1004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38.54</x:v>
      </x:c>
      <x:c r="S405" s="8">
        <x:v>68137.3338549783</x:v>
      </x:c>
      <x:c r="T405" s="12">
        <x:v>31695.9454507596</x:v>
      </x:c>
      <x:c r="U405" s="12">
        <x:v>39.15</x:v>
      </x:c>
      <x:c r="V405" s="12">
        <x:v>44.5</x:v>
      </x:c>
      <x:c r="W405" s="12">
        <x:f>NA()</x:f>
      </x:c>
    </x:row>
    <x:row r="406">
      <x:c r="A406">
        <x:v>51872</x:v>
      </x:c>
      <x:c r="B406" s="1">
        <x:v>43633.8649600694</x:v>
      </x:c>
      <x:c r="C406" s="6">
        <x:v>20.192632735</x:v>
      </x:c>
      <x:c r="D406" s="14" t="s">
        <x:v>92</x:v>
      </x:c>
      <x:c r="E406" s="15">
        <x:v>43621.4589950231</x:v>
      </x:c>
      <x:c r="F406" t="s">
        <x:v>97</x:v>
      </x:c>
      <x:c r="G406" s="6">
        <x:v>96.1344019675982</x:v>
      </x:c>
      <x:c r="H406" t="s">
        <x:v>98</x:v>
      </x:c>
      <x:c r="I406" s="6">
        <x:v>25</x:v>
      </x:c>
      <x:c r="J406" t="s">
        <x:v>93</x:v>
      </x:c>
      <x:c r="K406" s="6">
        <x:v>1004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38.545</x:v>
      </x:c>
      <x:c r="S406" s="8">
        <x:v>68182.2820929578</x:v>
      </x:c>
      <x:c r="T406" s="12">
        <x:v>31687.211409182</x:v>
      </x:c>
      <x:c r="U406" s="12">
        <x:v>39.15</x:v>
      </x:c>
      <x:c r="V406" s="12">
        <x:v>44.5</x:v>
      </x:c>
      <x:c r="W406" s="12">
        <x:f>NA()</x:f>
      </x:c>
    </x:row>
    <x:row r="407">
      <x:c r="A407">
        <x:v>51876</x:v>
      </x:c>
      <x:c r="B407" s="1">
        <x:v>43633.8649945255</x:v>
      </x:c>
      <x:c r="C407" s="6">
        <x:v>20.242213735</x:v>
      </x:c>
      <x:c r="D407" s="14" t="s">
        <x:v>92</x:v>
      </x:c>
      <x:c r="E407" s="15">
        <x:v>43621.4589950231</x:v>
      </x:c>
      <x:c r="F407" t="s">
        <x:v>97</x:v>
      </x:c>
      <x:c r="G407" s="6">
        <x:v>95.9961359172904</x:v>
      </x:c>
      <x:c r="H407" t="s">
        <x:v>98</x:v>
      </x:c>
      <x:c r="I407" s="6">
        <x:v>25</x:v>
      </x:c>
      <x:c r="J407" t="s">
        <x:v>93</x:v>
      </x:c>
      <x:c r="K407" s="6">
        <x:v>1004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38.562</x:v>
      </x:c>
      <x:c r="S407" s="8">
        <x:v>68224.8597632185</x:v>
      </x:c>
      <x:c r="T407" s="12">
        <x:v>31699.4595190068</x:v>
      </x:c>
      <x:c r="U407" s="12">
        <x:v>39.15</x:v>
      </x:c>
      <x:c r="V407" s="12">
        <x:v>44.5</x:v>
      </x:c>
      <x:c r="W407" s="12">
        <x:f>NA()</x:f>
      </x:c>
    </x:row>
    <x:row r="408">
      <x:c r="A408">
        <x:v>51880</x:v>
      </x:c>
      <x:c r="B408" s="1">
        <x:v>43633.8650290509</x:v>
      </x:c>
      <x:c r="C408" s="6">
        <x:v>20.291988875</x:v>
      </x:c>
      <x:c r="D408" s="14" t="s">
        <x:v>92</x:v>
      </x:c>
      <x:c r="E408" s="15">
        <x:v>43621.4589950231</x:v>
      </x:c>
      <x:c r="F408" t="s">
        <x:v>97</x:v>
      </x:c>
      <x:c r="G408" s="6">
        <x:v>95.7769144460472</x:v>
      </x:c>
      <x:c r="H408" t="s">
        <x:v>98</x:v>
      </x:c>
      <x:c r="I408" s="6">
        <x:v>25</x:v>
      </x:c>
      <x:c r="J408" t="s">
        <x:v>93</x:v>
      </x:c>
      <x:c r="K408" s="6">
        <x:v>1004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38.589</x:v>
      </x:c>
      <x:c r="S408" s="8">
        <x:v>68268.569171335</x:v>
      </x:c>
      <x:c r="T408" s="12">
        <x:v>31698.5498541261</x:v>
      </x:c>
      <x:c r="U408" s="12">
        <x:v>39.15</x:v>
      </x:c>
      <x:c r="V408" s="12">
        <x:v>44.5</x:v>
      </x:c>
      <x:c r="W408" s="12">
        <x:f>NA()</x:f>
      </x:c>
    </x:row>
    <x:row r="409">
      <x:c r="A409">
        <x:v>51885</x:v>
      </x:c>
      <x:c r="B409" s="1">
        <x:v>43633.8650639699</x:v>
      </x:c>
      <x:c r="C409" s="6">
        <x:v>20.3422766583333</x:v>
      </x:c>
      <x:c r="D409" s="14" t="s">
        <x:v>92</x:v>
      </x:c>
      <x:c r="E409" s="15">
        <x:v>43621.4589950231</x:v>
      </x:c>
      <x:c r="F409" t="s">
        <x:v>97</x:v>
      </x:c>
      <x:c r="G409" s="6">
        <x:v>95.5338769454911</x:v>
      </x:c>
      <x:c r="H409" t="s">
        <x:v>98</x:v>
      </x:c>
      <x:c r="I409" s="6">
        <x:v>25</x:v>
      </x:c>
      <x:c r="J409" t="s">
        <x:v>93</x:v>
      </x:c>
      <x:c r="K409" s="6">
        <x:v>1004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38.619</x:v>
      </x:c>
      <x:c r="S409" s="8">
        <x:v>68321.3913637329</x:v>
      </x:c>
      <x:c r="T409" s="12">
        <x:v>31691.2310254912</x:v>
      </x:c>
      <x:c r="U409" s="12">
        <x:v>39.15</x:v>
      </x:c>
      <x:c r="V409" s="12">
        <x:v>44.5</x:v>
      </x:c>
      <x:c r="W409" s="12">
        <x:f>NA()</x:f>
      </x:c>
    </x:row>
    <x:row r="410">
      <x:c r="A410">
        <x:v>51889</x:v>
      </x:c>
      <x:c r="B410" s="1">
        <x:v>43633.8650987616</x:v>
      </x:c>
      <x:c r="C410" s="6">
        <x:v>20.39234705</x:v>
      </x:c>
      <x:c r="D410" s="14" t="s">
        <x:v>92</x:v>
      </x:c>
      <x:c r="E410" s="15">
        <x:v>43621.4589950231</x:v>
      </x:c>
      <x:c r="F410" t="s">
        <x:v>97</x:v>
      </x:c>
      <x:c r="G410" s="6">
        <x:v>95.4044895411643</x:v>
      </x:c>
      <x:c r="H410" t="s">
        <x:v>98</x:v>
      </x:c>
      <x:c r="I410" s="6">
        <x:v>25</x:v>
      </x:c>
      <x:c r="J410" t="s">
        <x:v>93</x:v>
      </x:c>
      <x:c r="K410" s="6">
        <x:v>1004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38.635</x:v>
      </x:c>
      <x:c r="S410" s="8">
        <x:v>68371.3036988553</x:v>
      </x:c>
      <x:c r="T410" s="12">
        <x:v>31695.8446370735</x:v>
      </x:c>
      <x:c r="U410" s="12">
        <x:v>39.15</x:v>
      </x:c>
      <x:c r="V410" s="12">
        <x:v>44.5</x:v>
      </x:c>
      <x:c r="W410" s="12">
        <x:f>NA()</x:f>
      </x:c>
    </x:row>
    <x:row r="411">
      <x:c r="A411">
        <x:v>51893</x:v>
      </x:c>
      <x:c r="B411" s="1">
        <x:v>43633.8651331829</x:v>
      </x:c>
      <x:c r="C411" s="6">
        <x:v>20.4419076033333</x:v>
      </x:c>
      <x:c r="D411" s="14" t="s">
        <x:v>92</x:v>
      </x:c>
      <x:c r="E411" s="15">
        <x:v>43621.4589950231</x:v>
      </x:c>
      <x:c r="F411" t="s">
        <x:v>97</x:v>
      </x:c>
      <x:c r="G411" s="6">
        <x:v>95.2429822540387</x:v>
      </x:c>
      <x:c r="H411" t="s">
        <x:v>98</x:v>
      </x:c>
      <x:c r="I411" s="6">
        <x:v>25</x:v>
      </x:c>
      <x:c r="J411" t="s">
        <x:v>93</x:v>
      </x:c>
      <x:c r="K411" s="6">
        <x:v>1004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38.655</x:v>
      </x:c>
      <x:c r="S411" s="8">
        <x:v>68412.9275016288</x:v>
      </x:c>
      <x:c r="T411" s="12">
        <x:v>31697.7488001907</x:v>
      </x:c>
      <x:c r="U411" s="12">
        <x:v>39.15</x:v>
      </x:c>
      <x:c r="V411" s="12">
        <x:v>44.5</x:v>
      </x:c>
      <x:c r="W411" s="12">
        <x:f>NA()</x:f>
      </x:c>
    </x:row>
    <x:row r="412">
      <x:c r="A412">
        <x:v>51897</x:v>
      </x:c>
      <x:c r="B412" s="1">
        <x:v>43633.8651682523</x:v>
      </x:c>
      <x:c r="C412" s="6">
        <x:v>20.4924107183333</x:v>
      </x:c>
      <x:c r="D412" s="14" t="s">
        <x:v>92</x:v>
      </x:c>
      <x:c r="E412" s="15">
        <x:v>43621.4589950231</x:v>
      </x:c>
      <x:c r="F412" t="s">
        <x:v>97</x:v>
      </x:c>
      <x:c r="G412" s="6">
        <x:v>95.0011929878406</x:v>
      </x:c>
      <x:c r="H412" t="s">
        <x:v>98</x:v>
      </x:c>
      <x:c r="I412" s="6">
        <x:v>25</x:v>
      </x:c>
      <x:c r="J412" t="s">
        <x:v>93</x:v>
      </x:c>
      <x:c r="K412" s="6">
        <x:v>1004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38.685</x:v>
      </x:c>
      <x:c r="S412" s="8">
        <x:v>68460.4079822592</x:v>
      </x:c>
      <x:c r="T412" s="12">
        <x:v>31694.0311827359</x:v>
      </x:c>
      <x:c r="U412" s="12">
        <x:v>39.15</x:v>
      </x:c>
      <x:c r="V412" s="12">
        <x:v>44.5</x:v>
      </x:c>
      <x:c r="W412" s="12">
        <x:f>NA()</x:f>
      </x:c>
    </x:row>
    <x:row r="413">
      <x:c r="A413">
        <x:v>51901</x:v>
      </x:c>
      <x:c r="B413" s="1">
        <x:v>43633.865203044</x:v>
      </x:c>
      <x:c r="C413" s="6">
        <x:v>20.5424955766667</x:v>
      </x:c>
      <x:c r="D413" s="14" t="s">
        <x:v>92</x:v>
      </x:c>
      <x:c r="E413" s="15">
        <x:v>43621.4589950231</x:v>
      </x:c>
      <x:c r="F413" t="s">
        <x:v>97</x:v>
      </x:c>
      <x:c r="G413" s="6">
        <x:v>94.7760321488514</x:v>
      </x:c>
      <x:c r="H413" t="s">
        <x:v>98</x:v>
      </x:c>
      <x:c r="I413" s="6">
        <x:v>25</x:v>
      </x:c>
      <x:c r="J413" t="s">
        <x:v>93</x:v>
      </x:c>
      <x:c r="K413" s="6">
        <x:v>1004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38.713</x:v>
      </x:c>
      <x:c r="S413" s="8">
        <x:v>68496.8831127729</x:v>
      </x:c>
      <x:c r="T413" s="12">
        <x:v>31693.2157846748</x:v>
      </x:c>
      <x:c r="U413" s="12">
        <x:v>39.15</x:v>
      </x:c>
      <x:c r="V413" s="12">
        <x:v>44.5</x:v>
      </x:c>
      <x:c r="W413" s="12">
        <x:f>NA()</x:f>
      </x:c>
    </x:row>
    <x:row r="414">
      <x:c r="A414">
        <x:v>51905</x:v>
      </x:c>
      <x:c r="B414" s="1">
        <x:v>43633.8652378472</x:v>
      </x:c>
      <x:c r="C414" s="6">
        <x:v>20.5926207516667</x:v>
      </x:c>
      <x:c r="D414" s="14" t="s">
        <x:v>92</x:v>
      </x:c>
      <x:c r="E414" s="15">
        <x:v>43621.4589950231</x:v>
      </x:c>
      <x:c r="F414" t="s">
        <x:v>97</x:v>
      </x:c>
      <x:c r="G414" s="6">
        <x:v>94.6556119253651</x:v>
      </x:c>
      <x:c r="H414" t="s">
        <x:v>98</x:v>
      </x:c>
      <x:c r="I414" s="6">
        <x:v>25</x:v>
      </x:c>
      <x:c r="J414" t="s">
        <x:v>93</x:v>
      </x:c>
      <x:c r="K414" s="6">
        <x:v>1004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38.728</x:v>
      </x:c>
      <x:c r="S414" s="8">
        <x:v>68548.3847273959</x:v>
      </x:c>
      <x:c r="T414" s="12">
        <x:v>31695.7756247958</x:v>
      </x:c>
      <x:c r="U414" s="12">
        <x:v>39.15</x:v>
      </x:c>
      <x:c r="V414" s="12">
        <x:v>44.5</x:v>
      </x:c>
      <x:c r="W414" s="12">
        <x:f>NA()</x:f>
      </x:c>
    </x:row>
    <x:row r="415">
      <x:c r="A415">
        <x:v>51908</x:v>
      </x:c>
      <x:c r="B415" s="1">
        <x:v>43633.865272419</x:v>
      </x:c>
      <x:c r="C415" s="6">
        <x:v>20.642393185</x:v>
      </x:c>
      <x:c r="D415" s="14" t="s">
        <x:v>92</x:v>
      </x:c>
      <x:c r="E415" s="15">
        <x:v>43621.4589950231</x:v>
      </x:c>
      <x:c r="F415" t="s">
        <x:v>97</x:v>
      </x:c>
      <x:c r="G415" s="6">
        <x:v>94.5593768313448</x:v>
      </x:c>
      <x:c r="H415" t="s">
        <x:v>98</x:v>
      </x:c>
      <x:c r="I415" s="6">
        <x:v>25</x:v>
      </x:c>
      <x:c r="J415" t="s">
        <x:v>93</x:v>
      </x:c>
      <x:c r="K415" s="6">
        <x:v>1004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38.74</x:v>
      </x:c>
      <x:c r="S415" s="8">
        <x:v>68597.6771362739</x:v>
      </x:c>
      <x:c r="T415" s="12">
        <x:v>31694.7748730064</x:v>
      </x:c>
      <x:c r="U415" s="12">
        <x:v>39.15</x:v>
      </x:c>
      <x:c r="V415" s="12">
        <x:v>44.5</x:v>
      </x:c>
      <x:c r="W415" s="12">
        <x:f>NA()</x:f>
      </x:c>
    </x:row>
    <x:row r="416">
      <x:c r="A416">
        <x:v>51912</x:v>
      </x:c>
      <x:c r="B416" s="1">
        <x:v>43633.8653069097</x:v>
      </x:c>
      <x:c r="C416" s="6">
        <x:v>20.692046105</x:v>
      </x:c>
      <x:c r="D416" s="14" t="s">
        <x:v>92</x:v>
      </x:c>
      <x:c r="E416" s="15">
        <x:v>43621.4589950231</x:v>
      </x:c>
      <x:c r="F416" t="s">
        <x:v>97</x:v>
      </x:c>
      <x:c r="G416" s="6">
        <x:v>94.2871975554089</x:v>
      </x:c>
      <x:c r="H416" t="s">
        <x:v>98</x:v>
      </x:c>
      <x:c r="I416" s="6">
        <x:v>25</x:v>
      </x:c>
      <x:c r="J416" t="s">
        <x:v>93</x:v>
      </x:c>
      <x:c r="K416" s="6">
        <x:v>1004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38.774</x:v>
      </x:c>
      <x:c r="S416" s="8">
        <x:v>68638.7029012867</x:v>
      </x:c>
      <x:c r="T416" s="12">
        <x:v>31689.127407286</x:v>
      </x:c>
      <x:c r="U416" s="12">
        <x:v>39.15</x:v>
      </x:c>
      <x:c r="V416" s="12">
        <x:v>44.5</x:v>
      </x:c>
      <x:c r="W416" s="12">
        <x:f>NA()</x:f>
      </x:c>
    </x:row>
    <x:row r="417">
      <x:c r="A417">
        <x:v>51916</x:v>
      </x:c>
      <x:c r="B417" s="1">
        <x:v>43633.8653417477</x:v>
      </x:c>
      <x:c r="C417" s="6">
        <x:v>20.7422674666667</x:v>
      </x:c>
      <x:c r="D417" s="14" t="s">
        <x:v>92</x:v>
      </x:c>
      <x:c r="E417" s="15">
        <x:v>43621.4589950231</x:v>
      </x:c>
      <x:c r="F417" t="s">
        <x:v>97</x:v>
      </x:c>
      <x:c r="G417" s="6">
        <x:v>94.0795447160819</x:v>
      </x:c>
      <x:c r="H417" t="s">
        <x:v>98</x:v>
      </x:c>
      <x:c r="I417" s="6">
        <x:v>25</x:v>
      </x:c>
      <x:c r="J417" t="s">
        <x:v>93</x:v>
      </x:c>
      <x:c r="K417" s="6">
        <x:v>1004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38.8</x:v>
      </x:c>
      <x:c r="S417" s="8">
        <x:v>68687.168645516</x:v>
      </x:c>
      <x:c r="T417" s="12">
        <x:v>31686.1912286081</x:v>
      </x:c>
      <x:c r="U417" s="12">
        <x:v>39.15</x:v>
      </x:c>
      <x:c r="V417" s="12">
        <x:v>44.5</x:v>
      </x:c>
      <x:c r="W417" s="12">
        <x:f>NA()</x:f>
      </x:c>
    </x:row>
    <x:row r="418">
      <x:c r="A418">
        <x:v>51921</x:v>
      </x:c>
      <x:c r="B418" s="1">
        <x:v>43633.8653766204</x:v>
      </x:c>
      <x:c r="C418" s="6">
        <x:v>20.792487595</x:v>
      </x:c>
      <x:c r="D418" s="14" t="s">
        <x:v>92</x:v>
      </x:c>
      <x:c r="E418" s="15">
        <x:v>43621.4589950231</x:v>
      </x:c>
      <x:c r="F418" t="s">
        <x:v>97</x:v>
      </x:c>
      <x:c r="G418" s="6">
        <x:v>93.8962005627185</x:v>
      </x:c>
      <x:c r="H418" t="s">
        <x:v>98</x:v>
      </x:c>
      <x:c r="I418" s="6">
        <x:v>25</x:v>
      </x:c>
      <x:c r="J418" t="s">
        <x:v>93</x:v>
      </x:c>
      <x:c r="K418" s="6">
        <x:v>1004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38.823</x:v>
      </x:c>
      <x:c r="S418" s="8">
        <x:v>68735.9449754169</x:v>
      </x:c>
      <x:c r="T418" s="12">
        <x:v>31693.8174830241</x:v>
      </x:c>
      <x:c r="U418" s="12">
        <x:v>39.15</x:v>
      </x:c>
      <x:c r="V418" s="12">
        <x:v>44.5</x:v>
      </x:c>
      <x:c r="W418" s="12">
        <x:f>NA()</x:f>
      </x:c>
    </x:row>
    <x:row r="419">
      <x:c r="A419">
        <x:v>51924</x:v>
      </x:c>
      <x:c r="B419" s="1">
        <x:v>43633.8654110301</x:v>
      </x:c>
      <x:c r="C419" s="6">
        <x:v>20.842015265</x:v>
      </x:c>
      <x:c r="D419" s="14" t="s">
        <x:v>92</x:v>
      </x:c>
      <x:c r="E419" s="15">
        <x:v>43621.4589950231</x:v>
      </x:c>
      <x:c r="F419" t="s">
        <x:v>97</x:v>
      </x:c>
      <x:c r="G419" s="6">
        <x:v>93.7529416242313</x:v>
      </x:c>
      <x:c r="H419" t="s">
        <x:v>98</x:v>
      </x:c>
      <x:c r="I419" s="6">
        <x:v>25</x:v>
      </x:c>
      <x:c r="J419" t="s">
        <x:v>93</x:v>
      </x:c>
      <x:c r="K419" s="6">
        <x:v>1004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38.841</x:v>
      </x:c>
      <x:c r="S419" s="8">
        <x:v>68769.0190946574</x:v>
      </x:c>
      <x:c r="T419" s="12">
        <x:v>31689.9866327896</x:v>
      </x:c>
      <x:c r="U419" s="12">
        <x:v>39.15</x:v>
      </x:c>
      <x:c r="V419" s="12">
        <x:v>44.5</x:v>
      </x:c>
      <x:c r="W419" s="12">
        <x:f>NA()</x:f>
      </x:c>
    </x:row>
    <x:row r="420">
      <x:c r="A420">
        <x:v>51928</x:v>
      </x:c>
      <x:c r="B420" s="1">
        <x:v>43633.8654460995</x:v>
      </x:c>
      <x:c r="C420" s="6">
        <x:v>20.8925197516667</x:v>
      </x:c>
      <x:c r="D420" s="14" t="s">
        <x:v>92</x:v>
      </x:c>
      <x:c r="E420" s="15">
        <x:v>43621.4589950231</x:v>
      </x:c>
      <x:c r="F420" t="s">
        <x:v>97</x:v>
      </x:c>
      <x:c r="G420" s="6">
        <x:v>93.6019403504312</x:v>
      </x:c>
      <x:c r="H420" t="s">
        <x:v>98</x:v>
      </x:c>
      <x:c r="I420" s="6">
        <x:v>25</x:v>
      </x:c>
      <x:c r="J420" t="s">
        <x:v>93</x:v>
      </x:c>
      <x:c r="K420" s="6">
        <x:v>1004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38.86</x:v>
      </x:c>
      <x:c r="S420" s="8">
        <x:v>68817.1769990771</x:v>
      </x:c>
      <x:c r="T420" s="12">
        <x:v>31693.3303620317</x:v>
      </x:c>
      <x:c r="U420" s="12">
        <x:v>39.15</x:v>
      </x:c>
      <x:c r="V420" s="12">
        <x:v>44.5</x:v>
      </x:c>
      <x:c r="W420" s="12">
        <x:f>NA()</x:f>
      </x:c>
    </x:row>
    <x:row r="421">
      <x:c r="A421">
        <x:v>51933</x:v>
      </x:c>
      <x:c r="B421" s="1">
        <x:v>43633.8654804398</x:v>
      </x:c>
      <x:c r="C421" s="6">
        <x:v>20.9419730183333</x:v>
      </x:c>
      <x:c r="D421" s="14" t="s">
        <x:v>92</x:v>
      </x:c>
      <x:c r="E421" s="15">
        <x:v>43621.4589950231</x:v>
      </x:c>
      <x:c r="F421" t="s">
        <x:v>97</x:v>
      </x:c>
      <x:c r="G421" s="6">
        <x:v>93.4353023232479</x:v>
      </x:c>
      <x:c r="H421" t="s">
        <x:v>98</x:v>
      </x:c>
      <x:c r="I421" s="6">
        <x:v>25</x:v>
      </x:c>
      <x:c r="J421" t="s">
        <x:v>93</x:v>
      </x:c>
      <x:c r="K421" s="6">
        <x:v>1004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38.881</x:v>
      </x:c>
      <x:c r="S421" s="8">
        <x:v>68870.7402045739</x:v>
      </x:c>
      <x:c r="T421" s="12">
        <x:v>31684.7691273519</x:v>
      </x:c>
      <x:c r="U421" s="12">
        <x:v>39.15</x:v>
      </x:c>
      <x:c r="V421" s="12">
        <x:v>44.5</x:v>
      </x:c>
      <x:c r="W421" s="12">
        <x:f>NA()</x:f>
      </x:c>
    </x:row>
    <x:row r="422">
      <x:c r="A422">
        <x:v>51937</x:v>
      </x:c>
      <x:c r="B422" s="1">
        <x:v>43633.8655151968</x:v>
      </x:c>
      <x:c r="C422" s="6">
        <x:v>20.9920141416667</x:v>
      </x:c>
      <x:c r="D422" s="14" t="s">
        <x:v>92</x:v>
      </x:c>
      <x:c r="E422" s="15">
        <x:v>43621.4589950231</x:v>
      </x:c>
      <x:c r="F422" t="s">
        <x:v>97</x:v>
      </x:c>
      <x:c r="G422" s="6">
        <x:v>93.2214506615193</x:v>
      </x:c>
      <x:c r="H422" t="s">
        <x:v>98</x:v>
      </x:c>
      <x:c r="I422" s="6">
        <x:v>25</x:v>
      </x:c>
      <x:c r="J422" t="s">
        <x:v>93</x:v>
      </x:c>
      <x:c r="K422" s="6">
        <x:v>1004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38.908</x:v>
      </x:c>
      <x:c r="S422" s="8">
        <x:v>68918.0227241448</x:v>
      </x:c>
      <x:c r="T422" s="12">
        <x:v>31697.5729921862</x:v>
      </x:c>
      <x:c r="U422" s="12">
        <x:v>39.15</x:v>
      </x:c>
      <x:c r="V422" s="12">
        <x:v>44.5</x:v>
      </x:c>
      <x:c r="W422" s="12">
        <x:f>NA()</x:f>
      </x:c>
    </x:row>
    <x:row r="423">
      <x:c r="A423">
        <x:v>51941</x:v>
      </x:c>
      <x:c r="B423" s="1">
        <x:v>43633.8655503125</x:v>
      </x:c>
      <x:c r="C423" s="6">
        <x:v>21.04254605</x:v>
      </x:c>
      <x:c r="D423" s="14" t="s">
        <x:v>92</x:v>
      </x:c>
      <x:c r="E423" s="15">
        <x:v>43621.4589950231</x:v>
      </x:c>
      <x:c r="F423" t="s">
        <x:v>97</x:v>
      </x:c>
      <x:c r="G423" s="6">
        <x:v>93.0396322631139</x:v>
      </x:c>
      <x:c r="H423" t="s">
        <x:v>98</x:v>
      </x:c>
      <x:c r="I423" s="6">
        <x:v>25</x:v>
      </x:c>
      <x:c r="J423" t="s">
        <x:v>93</x:v>
      </x:c>
      <x:c r="K423" s="6">
        <x:v>1004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38.931</x:v>
      </x:c>
      <x:c r="S423" s="8">
        <x:v>68970.726797571</x:v>
      </x:c>
      <x:c r="T423" s="12">
        <x:v>31690.3708597984</x:v>
      </x:c>
      <x:c r="U423" s="12">
        <x:v>39.15</x:v>
      </x:c>
      <x:c r="V423" s="12">
        <x:v>44.5</x:v>
      </x:c>
      <x:c r="W423" s="12">
        <x:f>NA()</x:f>
      </x:c>
    </x:row>
    <x:row r="424">
      <x:c r="A424">
        <x:v>51944</x:v>
      </x:c>
      <x:c r="B424" s="1">
        <x:v>43633.8655845718</x:v>
      </x:c>
      <x:c r="C424" s="6">
        <x:v>21.0919002283333</x:v>
      </x:c>
      <x:c r="D424" s="14" t="s">
        <x:v>92</x:v>
      </x:c>
      <x:c r="E424" s="15">
        <x:v>43621.4589950231</x:v>
      </x:c>
      <x:c r="F424" t="s">
        <x:v>97</x:v>
      </x:c>
      <x:c r="G424" s="6">
        <x:v>92.897564618674</x:v>
      </x:c>
      <x:c r="H424" t="s">
        <x:v>98</x:v>
      </x:c>
      <x:c r="I424" s="6">
        <x:v>25</x:v>
      </x:c>
      <x:c r="J424" t="s">
        <x:v>93</x:v>
      </x:c>
      <x:c r="K424" s="6">
        <x:v>1004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38.949</x:v>
      </x:c>
      <x:c r="S424" s="8">
        <x:v>69003.3634502733</x:v>
      </x:c>
      <x:c r="T424" s="12">
        <x:v>31695.5123825689</x:v>
      </x:c>
      <x:c r="U424" s="12">
        <x:v>39.15</x:v>
      </x:c>
      <x:c r="V424" s="12">
        <x:v>44.5</x:v>
      </x:c>
      <x:c r="W424" s="12">
        <x:f>NA()</x:f>
      </x:c>
    </x:row>
    <x:row r="425">
      <x:c r="A425">
        <x:v>51948</x:v>
      </x:c>
      <x:c r="B425" s="1">
        <x:v>43633.8656195602</x:v>
      </x:c>
      <x:c r="C425" s="6">
        <x:v>21.1423201916667</x:v>
      </x:c>
      <x:c r="D425" s="14" t="s">
        <x:v>92</x:v>
      </x:c>
      <x:c r="E425" s="15">
        <x:v>43621.4589950231</x:v>
      </x:c>
      <x:c r="F425" t="s">
        <x:v>97</x:v>
      </x:c>
      <x:c r="G425" s="6">
        <x:v>92.7320681614236</x:v>
      </x:c>
      <x:c r="H425" t="s">
        <x:v>98</x:v>
      </x:c>
      <x:c r="I425" s="6">
        <x:v>25</x:v>
      </x:c>
      <x:c r="J425" t="s">
        <x:v>93</x:v>
      </x:c>
      <x:c r="K425" s="6">
        <x:v>1004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38.97</x:v>
      </x:c>
      <x:c r="S425" s="8">
        <x:v>69056.0694855856</x:v>
      </x:c>
      <x:c r="T425" s="12">
        <x:v>31695.6080634152</x:v>
      </x:c>
      <x:c r="U425" s="12">
        <x:v>39.15</x:v>
      </x:c>
      <x:c r="V425" s="12">
        <x:v>44.5</x:v>
      </x:c>
      <x:c r="W425" s="12">
        <x:f>NA()</x:f>
      </x:c>
    </x:row>
    <x:row r="426">
      <x:c r="A426">
        <x:v>51953</x:v>
      </x:c>
      <x:c r="B426" s="1">
        <x:v>43633.8656543634</x:v>
      </x:c>
      <x:c r="C426" s="6">
        <x:v>21.1923844433333</x:v>
      </x:c>
      <x:c r="D426" s="14" t="s">
        <x:v>92</x:v>
      </x:c>
      <x:c r="E426" s="15">
        <x:v>43621.4589950231</x:v>
      </x:c>
      <x:c r="F426" t="s">
        <x:v>97</x:v>
      </x:c>
      <x:c r="G426" s="6">
        <x:v>92.5668393888742</x:v>
      </x:c>
      <x:c r="H426" t="s">
        <x:v>98</x:v>
      </x:c>
      <x:c r="I426" s="6">
        <x:v>25</x:v>
      </x:c>
      <x:c r="J426" t="s">
        <x:v>93</x:v>
      </x:c>
      <x:c r="K426" s="6">
        <x:v>1004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38.991</x:v>
      </x:c>
      <x:c r="S426" s="8">
        <x:v>69102.7004125984</x:v>
      </x:c>
      <x:c r="T426" s="12">
        <x:v>31693.3260429631</x:v>
      </x:c>
      <x:c r="U426" s="12">
        <x:v>39.15</x:v>
      </x:c>
      <x:c r="V426" s="12">
        <x:v>44.5</x:v>
      </x:c>
      <x:c r="W426" s="12">
        <x:f>NA()</x:f>
      </x:c>
    </x:row>
    <x:row r="427">
      <x:c r="A427">
        <x:v>51957</x:v>
      </x:c>
      <x:c r="B427" s="1">
        <x:v>43633.8656887731</x:v>
      </x:c>
      <x:c r="C427" s="6">
        <x:v>21.241988985</x:v>
      </x:c>
      <x:c r="D427" s="14" t="s">
        <x:v>92</x:v>
      </x:c>
      <x:c r="E427" s="15">
        <x:v>43621.4589950231</x:v>
      </x:c>
      <x:c r="F427" t="s">
        <x:v>97</x:v>
      </x:c>
      <x:c r="G427" s="6">
        <x:v>92.4175768177031</x:v>
      </x:c>
      <x:c r="H427" t="s">
        <x:v>98</x:v>
      </x:c>
      <x:c r="I427" s="6">
        <x:v>25</x:v>
      </x:c>
      <x:c r="J427" t="s">
        <x:v>93</x:v>
      </x:c>
      <x:c r="K427" s="6">
        <x:v>1004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39.01</x:v>
      </x:c>
      <x:c r="S427" s="8">
        <x:v>69149.0117655709</x:v>
      </x:c>
      <x:c r="T427" s="12">
        <x:v>31696.2831360434</x:v>
      </x:c>
      <x:c r="U427" s="12">
        <x:v>39.15</x:v>
      </x:c>
      <x:c r="V427" s="12">
        <x:v>44.5</x:v>
      </x:c>
      <x:c r="W427" s="12">
        <x:f>NA()</x:f>
      </x:c>
    </x:row>
    <x:row r="428">
      <x:c r="A428">
        <x:v>51960</x:v>
      </x:c>
      <x:c r="B428" s="1">
        <x:v>43633.8657235764</x:v>
      </x:c>
      <x:c r="C428" s="6">
        <x:v>21.2920758483333</x:v>
      </x:c>
      <x:c r="D428" s="14" t="s">
        <x:v>92</x:v>
      </x:c>
      <x:c r="E428" s="15">
        <x:v>43621.4589950231</x:v>
      </x:c>
      <x:c r="F428" t="s">
        <x:v>97</x:v>
      </x:c>
      <x:c r="G428" s="6">
        <x:v>92.284211011688</x:v>
      </x:c>
      <x:c r="H428" t="s">
        <x:v>98</x:v>
      </x:c>
      <x:c r="I428" s="6">
        <x:v>25</x:v>
      </x:c>
      <x:c r="J428" t="s">
        <x:v>93</x:v>
      </x:c>
      <x:c r="K428" s="6">
        <x:v>1004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39.027</x:v>
      </x:c>
      <x:c r="S428" s="8">
        <x:v>69192.7190217865</x:v>
      </x:c>
      <x:c r="T428" s="12">
        <x:v>31690.204103038</x:v>
      </x:c>
      <x:c r="U428" s="12">
        <x:v>39.15</x:v>
      </x:c>
      <x:c r="V428" s="12">
        <x:v>44.5</x:v>
      </x:c>
      <x:c r="W428" s="12">
        <x:f>NA()</x:f>
      </x:c>
    </x:row>
    <x:row r="429">
      <x:c r="A429">
        <x:v>51965</x:v>
      </x:c>
      <x:c r="B429" s="1">
        <x:v>43633.8657586458</x:v>
      </x:c>
      <x:c r="C429" s="6">
        <x:v>21.3425849883333</x:v>
      </x:c>
      <x:c r="D429" s="14" t="s">
        <x:v>92</x:v>
      </x:c>
      <x:c r="E429" s="15">
        <x:v>43621.4589950231</x:v>
      </x:c>
      <x:c r="F429" t="s">
        <x:v>97</x:v>
      </x:c>
      <x:c r="G429" s="6">
        <x:v>92.0727528341165</x:v>
      </x:c>
      <x:c r="H429" t="s">
        <x:v>98</x:v>
      </x:c>
      <x:c r="I429" s="6">
        <x:v>25</x:v>
      </x:c>
      <x:c r="J429" t="s">
        <x:v>93</x:v>
      </x:c>
      <x:c r="K429" s="6">
        <x:v>1004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39.054</x:v>
      </x:c>
      <x:c r="S429" s="8">
        <x:v>69237.6644868779</x:v>
      </x:c>
      <x:c r="T429" s="12">
        <x:v>31693.8551946252</x:v>
      </x:c>
      <x:c r="U429" s="12">
        <x:v>39.15</x:v>
      </x:c>
      <x:c r="V429" s="12">
        <x:v>44.5</x:v>
      </x:c>
      <x:c r="W429" s="12">
        <x:f>NA()</x:f>
      </x:c>
    </x:row>
    <x:row r="430">
      <x:c r="A430">
        <x:v>51969</x:v>
      </x:c>
      <x:c r="B430" s="1">
        <x:v>43633.8657930208</x:v>
      </x:c>
      <x:c r="C430" s="6">
        <x:v>21.3921053</x:v>
      </x:c>
      <x:c r="D430" s="14" t="s">
        <x:v>92</x:v>
      </x:c>
      <x:c r="E430" s="15">
        <x:v>43621.4589950231</x:v>
      </x:c>
      <x:c r="F430" t="s">
        <x:v>97</x:v>
      </x:c>
      <x:c r="G430" s="6">
        <x:v>91.8227032141228</x:v>
      </x:c>
      <x:c r="H430" t="s">
        <x:v>98</x:v>
      </x:c>
      <x:c r="I430" s="6">
        <x:v>25</x:v>
      </x:c>
      <x:c r="J430" t="s">
        <x:v>93</x:v>
      </x:c>
      <x:c r="K430" s="6">
        <x:v>1004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39.086</x:v>
      </x:c>
      <x:c r="S430" s="8">
        <x:v>69285.0588302427</x:v>
      </x:c>
      <x:c r="T430" s="12">
        <x:v>31691.4858784609</x:v>
      </x:c>
      <x:c r="U430" s="12">
        <x:v>39.15</x:v>
      </x:c>
      <x:c r="V430" s="12">
        <x:v>44.5</x:v>
      </x:c>
      <x:c r="W430" s="12">
        <x:f>NA()</x:f>
      </x:c>
    </x:row>
    <x:row r="431">
      <x:c r="A431">
        <x:v>51972</x:v>
      </x:c>
      <x:c r="B431" s="1">
        <x:v>43633.8658276273</x:v>
      </x:c>
      <x:c r="C431" s="6">
        <x:v>21.44193041</x:v>
      </x:c>
      <x:c r="D431" s="14" t="s">
        <x:v>92</x:v>
      </x:c>
      <x:c r="E431" s="15">
        <x:v>43621.4589950231</x:v>
      </x:c>
      <x:c r="F431" t="s">
        <x:v>97</x:v>
      </x:c>
      <x:c r="G431" s="6">
        <x:v>91.7134995423374</x:v>
      </x:c>
      <x:c r="H431" t="s">
        <x:v>98</x:v>
      </x:c>
      <x:c r="I431" s="6">
        <x:v>25</x:v>
      </x:c>
      <x:c r="J431" t="s">
        <x:v>93</x:v>
      </x:c>
      <x:c r="K431" s="6">
        <x:v>1004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39.1</x:v>
      </x:c>
      <x:c r="S431" s="8">
        <x:v>69330.2114616145</x:v>
      </x:c>
      <x:c r="T431" s="12">
        <x:v>31693.2712078597</x:v>
      </x:c>
      <x:c r="U431" s="12">
        <x:v>39.15</x:v>
      </x:c>
      <x:c r="V431" s="12">
        <x:v>44.5</x:v>
      </x:c>
      <x:c r="W431" s="12">
        <x:f>NA()</x:f>
      </x:c>
    </x:row>
    <x:row r="432">
      <x:c r="A432">
        <x:v>51977</x:v>
      </x:c>
      <x:c r="B432" s="1">
        <x:v>43633.8658627662</x:v>
      </x:c>
      <x:c r="C432" s="6">
        <x:v>21.4925220083333</x:v>
      </x:c>
      <x:c r="D432" s="14" t="s">
        <x:v>92</x:v>
      </x:c>
      <x:c r="E432" s="15">
        <x:v>43621.4589950231</x:v>
      </x:c>
      <x:c r="F432" t="s">
        <x:v>97</x:v>
      </x:c>
      <x:c r="G432" s="6">
        <x:v>91.5732670604267</x:v>
      </x:c>
      <x:c r="H432" t="s">
        <x:v>98</x:v>
      </x:c>
      <x:c r="I432" s="6">
        <x:v>25</x:v>
      </x:c>
      <x:c r="J432" t="s">
        <x:v>93</x:v>
      </x:c>
      <x:c r="K432" s="6">
        <x:v>1004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39.118</x:v>
      </x:c>
      <x:c r="S432" s="8">
        <x:v>69371.5406331954</x:v>
      </x:c>
      <x:c r="T432" s="12">
        <x:v>31696.35709884</x:v>
      </x:c>
      <x:c r="U432" s="12">
        <x:v>39.15</x:v>
      </x:c>
      <x:c r="V432" s="12">
        <x:v>44.5</x:v>
      </x:c>
      <x:c r="W432" s="12">
        <x:f>NA()</x:f>
      </x:c>
    </x:row>
    <x:row r="433">
      <x:c r="A433">
        <x:v>51981</x:v>
      </x:c>
      <x:c r="B433" s="1">
        <x:v>43633.8658970255</x:v>
      </x:c>
      <x:c r="C433" s="6">
        <x:v>21.5418574766667</x:v>
      </x:c>
      <x:c r="D433" s="14" t="s">
        <x:v>92</x:v>
      </x:c>
      <x:c r="E433" s="15">
        <x:v>43621.4589950231</x:v>
      </x:c>
      <x:c r="F433" t="s">
        <x:v>97</x:v>
      </x:c>
      <x:c r="G433" s="6">
        <x:v>91.3632808492312</x:v>
      </x:c>
      <x:c r="H433" t="s">
        <x:v>98</x:v>
      </x:c>
      <x:c r="I433" s="6">
        <x:v>25</x:v>
      </x:c>
      <x:c r="J433" t="s">
        <x:v>93</x:v>
      </x:c>
      <x:c r="K433" s="6">
        <x:v>1004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39.145</x:v>
      </x:c>
      <x:c r="S433" s="8">
        <x:v>69431.4863547305</x:v>
      </x:c>
      <x:c r="T433" s="12">
        <x:v>31685.7416214561</x:v>
      </x:c>
      <x:c r="U433" s="12">
        <x:v>39.15</x:v>
      </x:c>
      <x:c r="V433" s="12">
        <x:v>44.5</x:v>
      </x:c>
      <x:c r="W433" s="12">
        <x:f>NA()</x:f>
      </x:c>
    </x:row>
    <x:row r="434">
      <x:c r="A434">
        <x:v>51984</x:v>
      </x:c>
      <x:c r="B434" s="1">
        <x:v>43633.8659318287</x:v>
      </x:c>
      <x:c r="C434" s="6">
        <x:v>21.5919459033333</x:v>
      </x:c>
      <x:c r="D434" s="14" t="s">
        <x:v>92</x:v>
      </x:c>
      <x:c r="E434" s="15">
        <x:v>43621.4589950231</x:v>
      </x:c>
      <x:c r="F434" t="s">
        <x:v>97</x:v>
      </x:c>
      <x:c r="G434" s="6">
        <x:v>91.1614819547636</x:v>
      </x:c>
      <x:c r="H434" t="s">
        <x:v>98</x:v>
      </x:c>
      <x:c r="I434" s="6">
        <x:v>25</x:v>
      </x:c>
      <x:c r="J434" t="s">
        <x:v>93</x:v>
      </x:c>
      <x:c r="K434" s="6">
        <x:v>1004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39.171</x:v>
      </x:c>
      <x:c r="S434" s="8">
        <x:v>69476.845197944</x:v>
      </x:c>
      <x:c r="T434" s="12">
        <x:v>31688.8006448357</x:v>
      </x:c>
      <x:c r="U434" s="12">
        <x:v>39.15</x:v>
      </x:c>
      <x:c r="V434" s="12">
        <x:v>44.5</x:v>
      </x:c>
      <x:c r="W434" s="12">
        <x:f>NA()</x:f>
      </x:c>
    </x:row>
    <x:row r="435">
      <x:c r="A435">
        <x:v>51989</x:v>
      </x:c>
      <x:c r="B435" s="1">
        <x:v>43633.8659667014</x:v>
      </x:c>
      <x:c r="C435" s="6">
        <x:v>21.6422052616667</x:v>
      </x:c>
      <x:c r="D435" s="14" t="s">
        <x:v>92</x:v>
      </x:c>
      <x:c r="E435" s="15">
        <x:v>43621.4589950231</x:v>
      </x:c>
      <x:c r="F435" t="s">
        <x:v>97</x:v>
      </x:c>
      <x:c r="G435" s="6">
        <x:v>90.9059300872235</x:v>
      </x:c>
      <x:c r="H435" t="s">
        <x:v>98</x:v>
      </x:c>
      <x:c r="I435" s="6">
        <x:v>25</x:v>
      </x:c>
      <x:c r="J435" t="s">
        <x:v>93</x:v>
      </x:c>
      <x:c r="K435" s="6">
        <x:v>1004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39.204</x:v>
      </x:c>
      <x:c r="S435" s="8">
        <x:v>69514.1721403766</x:v>
      </x:c>
      <x:c r="T435" s="12">
        <x:v>31690.072402617</x:v>
      </x:c>
      <x:c r="U435" s="12">
        <x:v>39.15</x:v>
      </x:c>
      <x:c r="V435" s="12">
        <x:v>44.5</x:v>
      </x:c>
      <x:c r="W435" s="12">
        <x:f>NA()</x:f>
      </x:c>
    </x:row>
    <x:row r="436">
      <x:c r="A436">
        <x:v>51993</x:v>
      </x:c>
      <x:c r="B436" s="1">
        <x:v>43633.8660011921</x:v>
      </x:c>
      <x:c r="C436" s="6">
        <x:v>21.6918650816667</x:v>
      </x:c>
      <x:c r="D436" s="14" t="s">
        <x:v>92</x:v>
      </x:c>
      <x:c r="E436" s="15">
        <x:v>43621.4589950231</x:v>
      </x:c>
      <x:c r="F436" t="s">
        <x:v>97</x:v>
      </x:c>
      <x:c r="G436" s="6">
        <x:v>90.7513636428412</x:v>
      </x:c>
      <x:c r="H436" t="s">
        <x:v>98</x:v>
      </x:c>
      <x:c r="I436" s="6">
        <x:v>25</x:v>
      </x:c>
      <x:c r="J436" t="s">
        <x:v>93</x:v>
      </x:c>
      <x:c r="K436" s="6">
        <x:v>1004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39.224</x:v>
      </x:c>
      <x:c r="S436" s="8">
        <x:v>69572.0315074353</x:v>
      </x:c>
      <x:c r="T436" s="12">
        <x:v>31687.8742905055</x:v>
      </x:c>
      <x:c r="U436" s="12">
        <x:v>39.15</x:v>
      </x:c>
      <x:c r="V436" s="12">
        <x:v>44.5</x:v>
      </x:c>
      <x:c r="W436" s="12">
        <x:f>NA()</x:f>
      </x:c>
    </x:row>
    <x:row r="437">
      <x:c r="A437">
        <x:v>51997</x:v>
      </x:c>
      <x:c r="B437" s="1">
        <x:v>43633.8660362268</x:v>
      </x:c>
      <x:c r="C437" s="6">
        <x:v>21.74230463</x:v>
      </x:c>
      <x:c r="D437" s="14" t="s">
        <x:v>92</x:v>
      </x:c>
      <x:c r="E437" s="15">
        <x:v>43621.4589950231</x:v>
      </x:c>
      <x:c r="F437" t="s">
        <x:v>97</x:v>
      </x:c>
      <x:c r="G437" s="6">
        <x:v>90.6587370605762</x:v>
      </x:c>
      <x:c r="H437" t="s">
        <x:v>98</x:v>
      </x:c>
      <x:c r="I437" s="6">
        <x:v>25</x:v>
      </x:c>
      <x:c r="J437" t="s">
        <x:v>93</x:v>
      </x:c>
      <x:c r="K437" s="6">
        <x:v>1004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39.236</x:v>
      </x:c>
      <x:c r="S437" s="8">
        <x:v>69607.0700433983</x:v>
      </x:c>
      <x:c r="T437" s="12">
        <x:v>31690.4205447327</x:v>
      </x:c>
      <x:c r="U437" s="12">
        <x:v>39.15</x:v>
      </x:c>
      <x:c r="V437" s="12">
        <x:v>44.5</x:v>
      </x:c>
      <x:c r="W437" s="12">
        <x:f>NA()</x:f>
      </x:c>
    </x:row>
    <x:row r="438">
      <x:c r="A438">
        <x:v>52001</x:v>
      </x:c>
      <x:c r="B438" s="1">
        <x:v>43633.8660710301</x:v>
      </x:c>
      <x:c r="C438" s="6">
        <x:v>21.7923985283333</x:v>
      </x:c>
      <x:c r="D438" s="14" t="s">
        <x:v>92</x:v>
      </x:c>
      <x:c r="E438" s="15">
        <x:v>43621.4589950231</x:v>
      </x:c>
      <x:c r="F438" t="s">
        <x:v>97</x:v>
      </x:c>
      <x:c r="G438" s="6">
        <x:v>90.4891418821352</x:v>
      </x:c>
      <x:c r="H438" t="s">
        <x:v>98</x:v>
      </x:c>
      <x:c r="I438" s="6">
        <x:v>25</x:v>
      </x:c>
      <x:c r="J438" t="s">
        <x:v>93</x:v>
      </x:c>
      <x:c r="K438" s="6">
        <x:v>1004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39.258</x:v>
      </x:c>
      <x:c r="S438" s="8">
        <x:v>69656.3272064387</x:v>
      </x:c>
      <x:c r="T438" s="12">
        <x:v>31697.0636817532</x:v>
      </x:c>
      <x:c r="U438" s="12">
        <x:v>39.15</x:v>
      </x:c>
      <x:c r="V438" s="12">
        <x:v>44.5</x:v>
      </x:c>
      <x:c r="W438" s="12">
        <x:f>NA()</x:f>
      </x:c>
    </x:row>
    <x:row r="439">
      <x:c r="A439">
        <x:v>52005</x:v>
      </x:c>
      <x:c r="B439" s="1">
        <x:v>43633.8661054051</x:v>
      </x:c>
      <x:c r="C439" s="6">
        <x:v>21.8419107833333</x:v>
      </x:c>
      <x:c r="D439" s="14" t="s">
        <x:v>92</x:v>
      </x:c>
      <x:c r="E439" s="15">
        <x:v>43621.4589950231</x:v>
      </x:c>
      <x:c r="F439" t="s">
        <x:v>97</x:v>
      </x:c>
      <x:c r="G439" s="6">
        <x:v>90.2737046981659</x:v>
      </x:c>
      <x:c r="H439" t="s">
        <x:v>98</x:v>
      </x:c>
      <x:c r="I439" s="6">
        <x:v>25</x:v>
      </x:c>
      <x:c r="J439" t="s">
        <x:v>93</x:v>
      </x:c>
      <x:c r="K439" s="6">
        <x:v>1004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39.286</x:v>
      </x:c>
      <x:c r="S439" s="8">
        <x:v>69708.6296180973</x:v>
      </x:c>
      <x:c r="T439" s="12">
        <x:v>31691.1066037551</x:v>
      </x:c>
      <x:c r="U439" s="12">
        <x:v>39.15</x:v>
      </x:c>
      <x:c r="V439" s="12">
        <x:v>44.5</x:v>
      </x:c>
      <x:c r="W439" s="12">
        <x:f>NA()</x:f>
      </x:c>
    </x:row>
    <x:row r="440">
      <x:c r="A440">
        <x:v>52008</x:v>
      </x:c>
      <x:c r="B440" s="1">
        <x:v>43633.8661403125</x:v>
      </x:c>
      <x:c r="C440" s="6">
        <x:v>21.8921630233333</x:v>
      </x:c>
      <x:c r="D440" s="14" t="s">
        <x:v>92</x:v>
      </x:c>
      <x:c r="E440" s="15">
        <x:v>43621.4589950231</x:v>
      </x:c>
      <x:c r="F440" t="s">
        <x:v>97</x:v>
      </x:c>
      <x:c r="G440" s="6">
        <x:v>90.0970820473793</x:v>
      </x:c>
      <x:c r="H440" t="s">
        <x:v>98</x:v>
      </x:c>
      <x:c r="I440" s="6">
        <x:v>25</x:v>
      </x:c>
      <x:c r="J440" t="s">
        <x:v>93</x:v>
      </x:c>
      <x:c r="K440" s="6">
        <x:v>1004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39.309</x:v>
      </x:c>
      <x:c r="S440" s="8">
        <x:v>69746.9245692152</x:v>
      </x:c>
      <x:c r="T440" s="12">
        <x:v>31694.3688662306</x:v>
      </x:c>
      <x:c r="U440" s="12">
        <x:v>39.15</x:v>
      </x:c>
      <x:c r="V440" s="12">
        <x:v>44.5</x:v>
      </x:c>
      <x:c r="W440" s="12">
        <x:f>NA()</x:f>
      </x:c>
    </x:row>
    <x:row r="441">
      <x:c r="A441">
        <x:v>52012</x:v>
      </x:c>
      <x:c r="B441" s="1">
        <x:v>43633.8661752315</x:v>
      </x:c>
      <x:c r="C441" s="6">
        <x:v>21.9424884783333</x:v>
      </x:c>
      <x:c r="D441" s="14" t="s">
        <x:v>92</x:v>
      </x:c>
      <x:c r="E441" s="15">
        <x:v>43621.4589950231</x:v>
      </x:c>
      <x:c r="F441" t="s">
        <x:v>97</x:v>
      </x:c>
      <x:c r="G441" s="6">
        <x:v>89.9207684601919</x:v>
      </x:c>
      <x:c r="H441" t="s">
        <x:v>98</x:v>
      </x:c>
      <x:c r="I441" s="6">
        <x:v>25</x:v>
      </x:c>
      <x:c r="J441" t="s">
        <x:v>93</x:v>
      </x:c>
      <x:c r="K441" s="6">
        <x:v>1004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39.332</x:v>
      </x:c>
      <x:c r="S441" s="8">
        <x:v>69793.642897475</x:v>
      </x:c>
      <x:c r="T441" s="12">
        <x:v>31687.3790090411</x:v>
      </x:c>
      <x:c r="U441" s="12">
        <x:v>39.15</x:v>
      </x:c>
      <x:c r="V441" s="12">
        <x:v>44.5</x:v>
      </x:c>
      <x:c r="W441" s="12">
        <x:f>NA()</x:f>
      </x:c>
    </x:row>
    <x:row r="442">
      <x:c r="A442">
        <x:v>52016</x:v>
      </x:c>
      <x:c r="B442" s="1">
        <x:v>43633.8662101042</x:v>
      </x:c>
      <x:c r="C442" s="6">
        <x:v>21.9926667116667</x:v>
      </x:c>
      <x:c r="D442" s="14" t="s">
        <x:v>92</x:v>
      </x:c>
      <x:c r="E442" s="15">
        <x:v>43621.4589950231</x:v>
      </x:c>
      <x:c r="F442" t="s">
        <x:v>97</x:v>
      </x:c>
      <x:c r="G442" s="6">
        <x:v>89.6530563873495</x:v>
      </x:c>
      <x:c r="H442" t="s">
        <x:v>98</x:v>
      </x:c>
      <x:c r="I442" s="6">
        <x:v>25</x:v>
      </x:c>
      <x:c r="J442" t="s">
        <x:v>93</x:v>
      </x:c>
      <x:c r="K442" s="6">
        <x:v>1004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39.367</x:v>
      </x:c>
      <x:c r="S442" s="8">
        <x:v>69851.5372320687</x:v>
      </x:c>
      <x:c r="T442" s="12">
        <x:v>31683.9016616172</x:v>
      </x:c>
      <x:c r="U442" s="12">
        <x:v>39.15</x:v>
      </x:c>
      <x:c r="V442" s="12">
        <x:v>44.5</x:v>
      </x:c>
      <x:c r="W442" s="12">
        <x:f>NA()</x:f>
      </x:c>
    </x:row>
    <x:row r="443">
      <x:c r="A443">
        <x:v>52021</x:v>
      </x:c>
      <x:c r="B443" s="1">
        <x:v>43633.8662445949</x:v>
      </x:c>
      <x:c r="C443" s="6">
        <x:v>22.0423658883333</x:v>
      </x:c>
      <x:c r="D443" s="14" t="s">
        <x:v>92</x:v>
      </x:c>
      <x:c r="E443" s="15">
        <x:v>43621.4589950231</x:v>
      </x:c>
      <x:c r="F443" t="s">
        <x:v>97</x:v>
      </x:c>
      <x:c r="G443" s="6">
        <x:v>89.6606954227153</x:v>
      </x:c>
      <x:c r="H443" t="s">
        <x:v>98</x:v>
      </x:c>
      <x:c r="I443" s="6">
        <x:v>25</x:v>
      </x:c>
      <x:c r="J443" t="s">
        <x:v>93</x:v>
      </x:c>
      <x:c r="K443" s="6">
        <x:v>1004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39.366</x:v>
      </x:c>
      <x:c r="S443" s="8">
        <x:v>69883.0891341792</x:v>
      </x:c>
      <x:c r="T443" s="12">
        <x:v>31686.7706681009</x:v>
      </x:c>
      <x:c r="U443" s="12">
        <x:v>39.15</x:v>
      </x:c>
      <x:c r="V443" s="12">
        <x:v>44.5</x:v>
      </x:c>
      <x:c r="W443" s="12">
        <x:f>NA()</x:f>
      </x:c>
    </x:row>
    <x:row r="444">
      <x:c r="A444">
        <x:v>52025</x:v>
      </x:c>
      <x:c r="B444" s="1">
        <x:v>43633.8662794792</x:v>
      </x:c>
      <x:c r="C444" s="6">
        <x:v>22.0925861933333</x:v>
      </x:c>
      <x:c r="D444" s="14" t="s">
        <x:v>92</x:v>
      </x:c>
      <x:c r="E444" s="15">
        <x:v>43621.4589950231</x:v>
      </x:c>
      <x:c r="F444" t="s">
        <x:v>97</x:v>
      </x:c>
      <x:c r="G444" s="6">
        <x:v>89.4089133810144</x:v>
      </x:c>
      <x:c r="H444" t="s">
        <x:v>98</x:v>
      </x:c>
      <x:c r="I444" s="6">
        <x:v>25</x:v>
      </x:c>
      <x:c r="J444" t="s">
        <x:v>93</x:v>
      </x:c>
      <x:c r="K444" s="6">
        <x:v>1004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39.399</x:v>
      </x:c>
      <x:c r="S444" s="8">
        <x:v>69928.8620163231</x:v>
      </x:c>
      <x:c r="T444" s="12">
        <x:v>31690.8424808103</x:v>
      </x:c>
      <x:c r="U444" s="12">
        <x:v>39.15</x:v>
      </x:c>
      <x:c r="V444" s="12">
        <x:v>44.5</x:v>
      </x:c>
      <x:c r="W444" s="12">
        <x:f>NA()</x:f>
      </x:c>
    </x:row>
    <x:row r="445">
      <x:c r="A445">
        <x:v>52028</x:v>
      </x:c>
      <x:c r="B445" s="1">
        <x:v>43633.8663137731</x:v>
      </x:c>
      <x:c r="C445" s="6">
        <x:v>22.141974385</x:v>
      </x:c>
      <x:c r="D445" s="14" t="s">
        <x:v>92</x:v>
      </x:c>
      <x:c r="E445" s="15">
        <x:v>43621.4589950231</x:v>
      </x:c>
      <x:c r="F445" t="s">
        <x:v>97</x:v>
      </x:c>
      <x:c r="G445" s="6">
        <x:v>89.2794534383352</x:v>
      </x:c>
      <x:c r="H445" t="s">
        <x:v>98</x:v>
      </x:c>
      <x:c r="I445" s="6">
        <x:v>25</x:v>
      </x:c>
      <x:c r="J445" t="s">
        <x:v>93</x:v>
      </x:c>
      <x:c r="K445" s="6">
        <x:v>1004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39.416</x:v>
      </x:c>
      <x:c r="S445" s="8">
        <x:v>69978.7259359665</x:v>
      </x:c>
      <x:c r="T445" s="12">
        <x:v>31689.9211279926</x:v>
      </x:c>
      <x:c r="U445" s="12">
        <x:v>39.15</x:v>
      </x:c>
      <x:c r="V445" s="12">
        <x:v>44.5</x:v>
      </x:c>
      <x:c r="W445" s="12">
        <x:f>NA()</x:f>
      </x:c>
    </x:row>
    <x:row r="446">
      <x:c r="A446">
        <x:v>52032</x:v>
      </x:c>
      <x:c r="B446" s="1">
        <x:v>43633.8663485764</x:v>
      </x:c>
      <x:c r="C446" s="6">
        <x:v>22.19207973</x:v>
      </x:c>
      <x:c r="D446" s="14" t="s">
        <x:v>92</x:v>
      </x:c>
      <x:c r="E446" s="15">
        <x:v>43621.4589950231</x:v>
      </x:c>
      <x:c r="F446" t="s">
        <x:v>97</x:v>
      </x:c>
      <x:c r="G446" s="6">
        <x:v>89.1121646483918</x:v>
      </x:c>
      <x:c r="H446" t="s">
        <x:v>98</x:v>
      </x:c>
      <x:c r="I446" s="6">
        <x:v>25</x:v>
      </x:c>
      <x:c r="J446" t="s">
        <x:v>93</x:v>
      </x:c>
      <x:c r="K446" s="6">
        <x:v>1004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39.438</x:v>
      </x:c>
      <x:c r="S446" s="8">
        <x:v>70019.5471936554</x:v>
      </x:c>
      <x:c r="T446" s="12">
        <x:v>31689.3296115485</x:v>
      </x:c>
      <x:c r="U446" s="12">
        <x:v>39.15</x:v>
      </x:c>
      <x:c r="V446" s="12">
        <x:v>44.5</x:v>
      </x:c>
      <x:c r="W446" s="12">
        <x:f>NA()</x:f>
      </x:c>
    </x:row>
    <x:row r="447">
      <x:c r="A447">
        <x:v>52036</x:v>
      </x:c>
      <x:c r="B447" s="1">
        <x:v>43633.8663833681</x:v>
      </x:c>
      <x:c r="C447" s="6">
        <x:v>22.2421860883333</x:v>
      </x:c>
      <x:c r="D447" s="14" t="s">
        <x:v>92</x:v>
      </x:c>
      <x:c r="E447" s="15">
        <x:v>43621.4589950231</x:v>
      </x:c>
      <x:c r="F447" t="s">
        <x:v>97</x:v>
      </x:c>
      <x:c r="G447" s="6">
        <x:v>88.8617538425984</x:v>
      </x:c>
      <x:c r="H447" t="s">
        <x:v>98</x:v>
      </x:c>
      <x:c r="I447" s="6">
        <x:v>25</x:v>
      </x:c>
      <x:c r="J447" t="s">
        <x:v>93</x:v>
      </x:c>
      <x:c r="K447" s="6">
        <x:v>1004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39.471</x:v>
      </x:c>
      <x:c r="S447" s="8">
        <x:v>70064.3356610049</x:v>
      </x:c>
      <x:c r="T447" s="12">
        <x:v>31689.4778124958</x:v>
      </x:c>
      <x:c r="U447" s="12">
        <x:v>39.15</x:v>
      </x:c>
      <x:c r="V447" s="12">
        <x:v>44.5</x:v>
      </x:c>
      <x:c r="W447" s="12">
        <x:f>NA()</x:f>
      </x:c>
    </x:row>
    <x:row r="448">
      <x:c r="A448">
        <x:v>52041</x:v>
      </x:c>
      <x:c r="B448" s="1">
        <x:v>43633.866418287</x:v>
      </x:c>
      <x:c r="C448" s="6">
        <x:v>22.29249231</x:v>
      </x:c>
      <x:c r="D448" s="14" t="s">
        <x:v>92</x:v>
      </x:c>
      <x:c r="E448" s="15">
        <x:v>43621.4589950231</x:v>
      </x:c>
      <x:c r="F448" t="s">
        <x:v>97</x:v>
      </x:c>
      <x:c r="G448" s="6">
        <x:v>88.7784225329356</x:v>
      </x:c>
      <x:c r="H448" t="s">
        <x:v>98</x:v>
      </x:c>
      <x:c r="I448" s="6">
        <x:v>25</x:v>
      </x:c>
      <x:c r="J448" t="s">
        <x:v>93</x:v>
      </x:c>
      <x:c r="K448" s="6">
        <x:v>1004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39.482</x:v>
      </x:c>
      <x:c r="S448" s="8">
        <x:v>70110.0247514596</x:v>
      </x:c>
      <x:c r="T448" s="12">
        <x:v>31687.3558683309</x:v>
      </x:c>
      <x:c r="U448" s="12">
        <x:v>39.15</x:v>
      </x:c>
      <x:c r="V448" s="12">
        <x:v>44.5</x:v>
      </x:c>
      <x:c r="W448" s="12">
        <x:f>NA()</x:f>
      </x:c>
    </x:row>
    <x:row r="449">
      <x:c r="A449">
        <x:v>52044</x:v>
      </x:c>
      <x:c r="B449" s="1">
        <x:v>43633.8664526273</x:v>
      </x:c>
      <x:c r="C449" s="6">
        <x:v>22.3419081883333</x:v>
      </x:c>
      <x:c r="D449" s="14" t="s">
        <x:v>92</x:v>
      </x:c>
      <x:c r="E449" s="15">
        <x:v>43621.4589950231</x:v>
      </x:c>
      <x:c r="F449" t="s">
        <x:v>97</x:v>
      </x:c>
      <x:c r="G449" s="6">
        <x:v>88.5741758377768</x:v>
      </x:c>
      <x:c r="H449" t="s">
        <x:v>98</x:v>
      </x:c>
      <x:c r="I449" s="6">
        <x:v>25</x:v>
      </x:c>
      <x:c r="J449" t="s">
        <x:v>93</x:v>
      </x:c>
      <x:c r="K449" s="6">
        <x:v>1004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39.509</x:v>
      </x:c>
      <x:c r="S449" s="8">
        <x:v>70157.8754969253</x:v>
      </x:c>
      <x:c r="T449" s="12">
        <x:v>31684.4059839114</x:v>
      </x:c>
      <x:c r="U449" s="12">
        <x:v>39.15</x:v>
      </x:c>
      <x:c r="V449" s="12">
        <x:v>44.5</x:v>
      </x:c>
      <x:c r="W449" s="12">
        <x:f>NA()</x:f>
      </x:c>
    </x:row>
    <x:row r="450">
      <x:c r="A450">
        <x:v>52049</x:v>
      </x:c>
      <x:c r="B450" s="1">
        <x:v>43633.8664876968</x:v>
      </x:c>
      <x:c r="C450" s="6">
        <x:v>22.3924273916667</x:v>
      </x:c>
      <x:c r="D450" s="14" t="s">
        <x:v>92</x:v>
      </x:c>
      <x:c r="E450" s="15">
        <x:v>43621.4589950231</x:v>
      </x:c>
      <x:c r="F450" t="s">
        <x:v>97</x:v>
      </x:c>
      <x:c r="G450" s="6">
        <x:v>88.4156053020749</x:v>
      </x:c>
      <x:c r="H450" t="s">
        <x:v>98</x:v>
      </x:c>
      <x:c r="I450" s="6">
        <x:v>25</x:v>
      </x:c>
      <x:c r="J450" t="s">
        <x:v>93</x:v>
      </x:c>
      <x:c r="K450" s="6">
        <x:v>1004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39.53</x:v>
      </x:c>
      <x:c r="S450" s="8">
        <x:v>70191.3246463985</x:v>
      </x:c>
      <x:c r="T450" s="12">
        <x:v>31684.7800172563</x:v>
      </x:c>
      <x:c r="U450" s="12">
        <x:v>39.15</x:v>
      </x:c>
      <x:c r="V450" s="12">
        <x:v>44.5</x:v>
      </x:c>
      <x:c r="W450" s="12">
        <x:f>NA()</x:f>
      </x:c>
    </x:row>
    <x:row r="451">
      <x:c r="A451">
        <x:v>52053</x:v>
      </x:c>
      <x:c r="B451" s="1">
        <x:v>43633.8665224884</x:v>
      </x:c>
      <x:c r="C451" s="6">
        <x:v>22.4425259683333</x:v>
      </x:c>
      <x:c r="D451" s="14" t="s">
        <x:v>92</x:v>
      </x:c>
      <x:c r="E451" s="15">
        <x:v>43621.4589950231</x:v>
      </x:c>
      <x:c r="F451" t="s">
        <x:v>97</x:v>
      </x:c>
      <x:c r="G451" s="6">
        <x:v>88.3628043433369</x:v>
      </x:c>
      <x:c r="H451" t="s">
        <x:v>98</x:v>
      </x:c>
      <x:c r="I451" s="6">
        <x:v>25</x:v>
      </x:c>
      <x:c r="J451" t="s">
        <x:v>93</x:v>
      </x:c>
      <x:c r="K451" s="6">
        <x:v>1004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39.537</x:v>
      </x:c>
      <x:c r="S451" s="8">
        <x:v>70247.7885334539</x:v>
      </x:c>
      <x:c r="T451" s="12">
        <x:v>31691.643208882</x:v>
      </x:c>
      <x:c r="U451" s="12">
        <x:v>39.15</x:v>
      </x:c>
      <x:c r="V451" s="12">
        <x:v>44.5</x:v>
      </x:c>
      <x:c r="W451" s="12">
        <x:f>NA()</x:f>
      </x:c>
    </x:row>
    <x:row r="452">
      <x:c r="A452">
        <x:v>52057</x:v>
      </x:c>
      <x:c r="B452" s="1">
        <x:v>43633.8665572917</x:v>
      </x:c>
      <x:c r="C452" s="6">
        <x:v>22.4926135</x:v>
      </x:c>
      <x:c r="D452" s="14" t="s">
        <x:v>92</x:v>
      </x:c>
      <x:c r="E452" s="15">
        <x:v>43621.4589950231</x:v>
      </x:c>
      <x:c r="F452" t="s">
        <x:v>97</x:v>
      </x:c>
      <x:c r="G452" s="6">
        <x:v>88.1594047219524</x:v>
      </x:c>
      <x:c r="H452" t="s">
        <x:v>98</x:v>
      </x:c>
      <x:c r="I452" s="6">
        <x:v>25</x:v>
      </x:c>
      <x:c r="J452" t="s">
        <x:v>93</x:v>
      </x:c>
      <x:c r="K452" s="6">
        <x:v>1004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39.564</x:v>
      </x:c>
      <x:c r="S452" s="8">
        <x:v>70295.4606349103</x:v>
      </x:c>
      <x:c r="T452" s="12">
        <x:v>31689.3552963056</x:v>
      </x:c>
      <x:c r="U452" s="12">
        <x:v>39.15</x:v>
      </x:c>
      <x:c r="V452" s="12">
        <x:v>44.5</x:v>
      </x:c>
      <x:c r="W452" s="12">
        <x:f>NA()</x:f>
      </x:c>
    </x:row>
    <x:row r="453">
      <x:c r="A453">
        <x:v>52060</x:v>
      </x:c>
      <x:c r="B453" s="1">
        <x:v>43633.8665918982</x:v>
      </x:c>
      <x:c r="C453" s="6">
        <x:v>22.5424572883333</x:v>
      </x:c>
      <x:c r="D453" s="14" t="s">
        <x:v>92</x:v>
      </x:c>
      <x:c r="E453" s="15">
        <x:v>43621.4589950231</x:v>
      </x:c>
      <x:c r="F453" t="s">
        <x:v>97</x:v>
      </x:c>
      <x:c r="G453" s="6">
        <x:v>87.9263822153811</x:v>
      </x:c>
      <x:c r="H453" t="s">
        <x:v>98</x:v>
      </x:c>
      <x:c r="I453" s="6">
        <x:v>25</x:v>
      </x:c>
      <x:c r="J453" t="s">
        <x:v>93</x:v>
      </x:c>
      <x:c r="K453" s="6">
        <x:v>1004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39.595</x:v>
      </x:c>
      <x:c r="S453" s="8">
        <x:v>70348.0275116101</x:v>
      </x:c>
      <x:c r="T453" s="12">
        <x:v>31691.3647304504</x:v>
      </x:c>
      <x:c r="U453" s="12">
        <x:v>39.15</x:v>
      </x:c>
      <x:c r="V453" s="12">
        <x:v>44.5</x:v>
      </x:c>
      <x:c r="W453" s="12">
        <x:f>NA()</x:f>
      </x:c>
    </x:row>
    <x:row r="454">
      <x:c r="A454">
        <x:v>52065</x:v>
      </x:c>
      <x:c r="B454" s="1">
        <x:v>43633.8666266551</x:v>
      </x:c>
      <x:c r="C454" s="6">
        <x:v>22.5925269216667</x:v>
      </x:c>
      <x:c r="D454" s="14" t="s">
        <x:v>92</x:v>
      </x:c>
      <x:c r="E454" s="15">
        <x:v>43621.4589950231</x:v>
      </x:c>
      <x:c r="F454" t="s">
        <x:v>97</x:v>
      </x:c>
      <x:c r="G454" s="6">
        <x:v>87.7913284890917</x:v>
      </x:c>
      <x:c r="H454" t="s">
        <x:v>98</x:v>
      </x:c>
      <x:c r="I454" s="6">
        <x:v>25</x:v>
      </x:c>
      <x:c r="J454" t="s">
        <x:v>93</x:v>
      </x:c>
      <x:c r="K454" s="6">
        <x:v>1004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39.613</x:v>
      </x:c>
      <x:c r="S454" s="8">
        <x:v>70382.1605085945</x:v>
      </x:c>
      <x:c r="T454" s="12">
        <x:v>31690.4002934281</x:v>
      </x:c>
      <x:c r="U454" s="12">
        <x:v>39.15</x:v>
      </x:c>
      <x:c r="V454" s="12">
        <x:v>44.5</x:v>
      </x:c>
      <x:c r="W454" s="12">
        <x:f>NA()</x:f>
      </x:c>
    </x:row>
    <x:row r="455">
      <x:c r="A455">
        <x:v>52069</x:v>
      </x:c>
      <x:c r="B455" s="1">
        <x:v>43633.8666610301</x:v>
      </x:c>
      <x:c r="C455" s="6">
        <x:v>22.6420037416667</x:v>
      </x:c>
      <x:c r="D455" s="14" t="s">
        <x:v>92</x:v>
      </x:c>
      <x:c r="E455" s="15">
        <x:v>43621.4589950231</x:v>
      </x:c>
      <x:c r="F455" t="s">
        <x:v>97</x:v>
      </x:c>
      <x:c r="G455" s="6">
        <x:v>87.5292474754797</x:v>
      </x:c>
      <x:c r="H455" t="s">
        <x:v>98</x:v>
      </x:c>
      <x:c r="I455" s="6">
        <x:v>25</x:v>
      </x:c>
      <x:c r="J455" t="s">
        <x:v>93</x:v>
      </x:c>
      <x:c r="K455" s="6">
        <x:v>1004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39.648</x:v>
      </x:c>
      <x:c r="S455" s="8">
        <x:v>70428.0539274693</x:v>
      </x:c>
      <x:c r="T455" s="12">
        <x:v>31689.9968551447</x:v>
      </x:c>
      <x:c r="U455" s="12">
        <x:v>39.15</x:v>
      </x:c>
      <x:c r="V455" s="12">
        <x:v>44.5</x:v>
      </x:c>
      <x:c r="W455" s="12">
        <x:f>NA()</x:f>
      </x:c>
    </x:row>
    <x:row r="456">
      <x:c r="A456">
        <x:v>52072</x:v>
      </x:c>
      <x:c r="B456" s="1">
        <x:v>43633.8666958681</x:v>
      </x:c>
      <x:c r="C456" s="6">
        <x:v>22.6921885566667</x:v>
      </x:c>
      <x:c r="D456" s="14" t="s">
        <x:v>92</x:v>
      </x:c>
      <x:c r="E456" s="15">
        <x:v>43621.4589950231</x:v>
      </x:c>
      <x:c r="F456" t="s">
        <x:v>97</x:v>
      </x:c>
      <x:c r="G456" s="6">
        <x:v>87.40966868707</x:v>
      </x:c>
      <x:c r="H456" t="s">
        <x:v>98</x:v>
      </x:c>
      <x:c r="I456" s="6">
        <x:v>25</x:v>
      </x:c>
      <x:c r="J456" t="s">
        <x:v>93</x:v>
      </x:c>
      <x:c r="K456" s="6">
        <x:v>1004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39.664</x:v>
      </x:c>
      <x:c r="S456" s="8">
        <x:v>70471.6522621821</x:v>
      </x:c>
      <x:c r="T456" s="12">
        <x:v>31691.4221597864</x:v>
      </x:c>
      <x:c r="U456" s="12">
        <x:v>39.15</x:v>
      </x:c>
      <x:c r="V456" s="12">
        <x:v>44.5</x:v>
      </x:c>
      <x:c r="W456" s="12">
        <x:f>NA()</x:f>
      </x:c>
    </x:row>
    <x:row r="457">
      <x:c r="A457">
        <x:v>52077</x:v>
      </x:c>
      <x:c r="B457" s="1">
        <x:v>43633.8667306366</x:v>
      </x:c>
      <x:c r="C457" s="6">
        <x:v>22.74226287</x:v>
      </x:c>
      <x:c r="D457" s="14" t="s">
        <x:v>92</x:v>
      </x:c>
      <x:c r="E457" s="15">
        <x:v>43621.4589950231</x:v>
      </x:c>
      <x:c r="F457" t="s">
        <x:v>97</x:v>
      </x:c>
      <x:c r="G457" s="6">
        <x:v>87.305155177759</x:v>
      </x:c>
      <x:c r="H457" t="s">
        <x:v>98</x:v>
      </x:c>
      <x:c r="I457" s="6">
        <x:v>25</x:v>
      </x:c>
      <x:c r="J457" t="s">
        <x:v>93</x:v>
      </x:c>
      <x:c r="K457" s="6">
        <x:v>1004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39.678</x:v>
      </x:c>
      <x:c r="S457" s="8">
        <x:v>70513.9428942707</x:v>
      </x:c>
      <x:c r="T457" s="12">
        <x:v>31687.3039020581</x:v>
      </x:c>
      <x:c r="U457" s="12">
        <x:v>39.15</x:v>
      </x:c>
      <x:c r="V457" s="12">
        <x:v>44.5</x:v>
      </x:c>
      <x:c r="W457" s="12">
        <x:f>NA()</x:f>
      </x:c>
    </x:row>
    <x:row r="458">
      <x:c r="A458">
        <x:v>52081</x:v>
      </x:c>
      <x:c r="B458" s="1">
        <x:v>43633.866765544</x:v>
      </x:c>
      <x:c r="C458" s="6">
        <x:v>22.7925157583333</x:v>
      </x:c>
      <x:c r="D458" s="14" t="s">
        <x:v>92</x:v>
      </x:c>
      <x:c r="E458" s="15">
        <x:v>43621.4589950231</x:v>
      </x:c>
      <x:c r="F458" t="s">
        <x:v>97</x:v>
      </x:c>
      <x:c r="G458" s="6">
        <x:v>87.1709421118017</x:v>
      </x:c>
      <x:c r="H458" t="s">
        <x:v>98</x:v>
      </x:c>
      <x:c r="I458" s="6">
        <x:v>25</x:v>
      </x:c>
      <x:c r="J458" t="s">
        <x:v>93</x:v>
      </x:c>
      <x:c r="K458" s="6">
        <x:v>1004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39.696</x:v>
      </x:c>
      <x:c r="S458" s="8">
        <x:v>70560.3587440659</x:v>
      </x:c>
      <x:c r="T458" s="12">
        <x:v>31686.2483712971</x:v>
      </x:c>
      <x:c r="U458" s="12">
        <x:v>39.15</x:v>
      </x:c>
      <x:c r="V458" s="12">
        <x:v>44.5</x:v>
      </x:c>
      <x:c r="W458" s="12">
        <x:f>NA()</x:f>
      </x:c>
    </x:row>
    <x:row r="459">
      <x:c r="A459">
        <x:v>52084</x:v>
      </x:c>
      <x:c r="B459" s="1">
        <x:v>43633.8667998495</x:v>
      </x:c>
      <x:c r="C459" s="6">
        <x:v>22.8419201583333</x:v>
      </x:c>
      <x:c r="D459" s="14" t="s">
        <x:v>92</x:v>
      </x:c>
      <x:c r="E459" s="15">
        <x:v>43621.4589950231</x:v>
      </x:c>
      <x:c r="F459" t="s">
        <x:v>97</x:v>
      </x:c>
      <x:c r="G459" s="6">
        <x:v>86.9997114127755</x:v>
      </x:c>
      <x:c r="H459" t="s">
        <x:v>98</x:v>
      </x:c>
      <x:c r="I459" s="6">
        <x:v>25</x:v>
      </x:c>
      <x:c r="J459" t="s">
        <x:v>93</x:v>
      </x:c>
      <x:c r="K459" s="6">
        <x:v>1004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39.719</x:v>
      </x:c>
      <x:c r="S459" s="8">
        <x:v>70602.3337368315</x:v>
      </x:c>
      <x:c r="T459" s="12">
        <x:v>31684.9635396014</x:v>
      </x:c>
      <x:c r="U459" s="12">
        <x:v>39.15</x:v>
      </x:c>
      <x:c r="V459" s="12">
        <x:v>44.5</x:v>
      </x:c>
      <x:c r="W459" s="12">
        <x:f>NA()</x:f>
      </x:c>
    </x:row>
    <x:row r="460">
      <x:c r="A460">
        <x:v>52088</x:v>
      </x:c>
      <x:c r="B460" s="1">
        <x:v>43633.8668345718</x:v>
      </x:c>
      <x:c r="C460" s="6">
        <x:v>22.8919095033333</x:v>
      </x:c>
      <x:c r="D460" s="14" t="s">
        <x:v>92</x:v>
      </x:c>
      <x:c r="E460" s="15">
        <x:v>43621.4589950231</x:v>
      </x:c>
      <x:c r="F460" t="s">
        <x:v>97</x:v>
      </x:c>
      <x:c r="G460" s="6">
        <x:v>86.7322905758221</x:v>
      </x:c>
      <x:c r="H460" t="s">
        <x:v>98</x:v>
      </x:c>
      <x:c r="I460" s="6">
        <x:v>25</x:v>
      </x:c>
      <x:c r="J460" t="s">
        <x:v>93</x:v>
      </x:c>
      <x:c r="K460" s="6">
        <x:v>1004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39.755</x:v>
      </x:c>
      <x:c r="S460" s="8">
        <x:v>70652.2947397269</x:v>
      </x:c>
      <x:c r="T460" s="12">
        <x:v>31687.5991651029</x:v>
      </x:c>
      <x:c r="U460" s="12">
        <x:v>39.15</x:v>
      </x:c>
      <x:c r="V460" s="12">
        <x:v>44.5</x:v>
      </x:c>
      <x:c r="W460" s="12">
        <x:f>NA()</x:f>
      </x:c>
    </x:row>
    <x:row r="461">
      <x:c r="A461">
        <x:v>52092</x:v>
      </x:c>
      <x:c r="B461" s="1">
        <x:v>43633.8668693287</x:v>
      </x:c>
      <x:c r="C461" s="6">
        <x:v>22.9419659033333</x:v>
      </x:c>
      <x:c r="D461" s="14" t="s">
        <x:v>92</x:v>
      </x:c>
      <x:c r="E461" s="15">
        <x:v>43621.4589950231</x:v>
      </x:c>
      <x:c r="F461" t="s">
        <x:v>97</x:v>
      </x:c>
      <x:c r="G461" s="6">
        <x:v>86.5988504989629</x:v>
      </x:c>
      <x:c r="H461" t="s">
        <x:v>98</x:v>
      </x:c>
      <x:c r="I461" s="6">
        <x:v>25</x:v>
      </x:c>
      <x:c r="J461" t="s">
        <x:v>93</x:v>
      </x:c>
      <x:c r="K461" s="6">
        <x:v>1004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39.773</x:v>
      </x:c>
      <x:c r="S461" s="8">
        <x:v>70700.2160652731</x:v>
      </x:c>
      <x:c r="T461" s="12">
        <x:v>31678.7795839481</x:v>
      </x:c>
      <x:c r="U461" s="12">
        <x:v>39.15</x:v>
      </x:c>
      <x:c r="V461" s="12">
        <x:v>44.5</x:v>
      </x:c>
      <x:c r="W461" s="12">
        <x:f>NA()</x:f>
      </x:c>
    </x:row>
    <x:row r="462">
      <x:c r="A462">
        <x:v>52096</x:v>
      </x:c>
      <x:c r="B462" s="1">
        <x:v>43633.8669044792</x:v>
      </x:c>
      <x:c r="C462" s="6">
        <x:v>22.9926098733333</x:v>
      </x:c>
      <x:c r="D462" s="14" t="s">
        <x:v>92</x:v>
      </x:c>
      <x:c r="E462" s="15">
        <x:v>43621.4589950231</x:v>
      </x:c>
      <x:c r="F462" t="s">
        <x:v>97</x:v>
      </x:c>
      <x:c r="G462" s="6">
        <x:v>86.4581920824931</x:v>
      </x:c>
      <x:c r="H462" t="s">
        <x:v>98</x:v>
      </x:c>
      <x:c r="I462" s="6">
        <x:v>25</x:v>
      </x:c>
      <x:c r="J462" t="s">
        <x:v>93</x:v>
      </x:c>
      <x:c r="K462" s="6">
        <x:v>1004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39.792</x:v>
      </x:c>
      <x:c r="S462" s="8">
        <x:v>70733.8498300561</x:v>
      </x:c>
      <x:c r="T462" s="12">
        <x:v>31684.4677018604</x:v>
      </x:c>
      <x:c r="U462" s="12">
        <x:v>39.15</x:v>
      </x:c>
      <x:c r="V462" s="12">
        <x:v>44.5</x:v>
      </x:c>
      <x:c r="W462" s="12">
        <x:f>NA()</x:f>
      </x:c>
    </x:row>
    <x:row r="463">
      <x:c r="A463">
        <x:v>52101</x:v>
      </x:c>
      <x:c r="B463" s="1">
        <x:v>43633.8669387384</x:v>
      </x:c>
      <x:c r="C463" s="6">
        <x:v>23.0419216616667</x:v>
      </x:c>
      <x:c r="D463" s="14" t="s">
        <x:v>92</x:v>
      </x:c>
      <x:c r="E463" s="15">
        <x:v>43621.4589950231</x:v>
      </x:c>
      <x:c r="F463" t="s">
        <x:v>97</x:v>
      </x:c>
      <x:c r="G463" s="6">
        <x:v>86.3472871564774</x:v>
      </x:c>
      <x:c r="H463" t="s">
        <x:v>98</x:v>
      </x:c>
      <x:c r="I463" s="6">
        <x:v>25</x:v>
      </x:c>
      <x:c r="J463" t="s">
        <x:v>93</x:v>
      </x:c>
      <x:c r="K463" s="6">
        <x:v>1004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39.807</x:v>
      </x:c>
      <x:c r="S463" s="8">
        <x:v>70783.5321345407</x:v>
      </x:c>
      <x:c r="T463" s="12">
        <x:v>31687.3080678077</x:v>
      </x:c>
      <x:c r="U463" s="12">
        <x:v>39.15</x:v>
      </x:c>
      <x:c r="V463" s="12">
        <x:v>44.5</x:v>
      </x:c>
      <x:c r="W463" s="12">
        <x:f>NA()</x:f>
      </x:c>
    </x:row>
    <x:row r="464">
      <x:c r="A464">
        <x:v>52105</x:v>
      </x:c>
      <x:c r="B464" s="1">
        <x:v>43633.8669738079</x:v>
      </x:c>
      <x:c r="C464" s="6">
        <x:v>23.092408235</x:v>
      </x:c>
      <x:c r="D464" s="14" t="s">
        <x:v>92</x:v>
      </x:c>
      <x:c r="E464" s="15">
        <x:v>43621.4589950231</x:v>
      </x:c>
      <x:c r="F464" t="s">
        <x:v>97</x:v>
      </x:c>
      <x:c r="G464" s="6">
        <x:v>86.1184774812924</x:v>
      </x:c>
      <x:c r="H464" t="s">
        <x:v>98</x:v>
      </x:c>
      <x:c r="I464" s="6">
        <x:v>25</x:v>
      </x:c>
      <x:c r="J464" t="s">
        <x:v>93</x:v>
      </x:c>
      <x:c r="K464" s="6">
        <x:v>1004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39.838</x:v>
      </x:c>
      <x:c r="S464" s="8">
        <x:v>70828.5151336778</x:v>
      </x:c>
      <x:c r="T464" s="12">
        <x:v>31686.3560239312</x:v>
      </x:c>
      <x:c r="U464" s="12">
        <x:v>39.15</x:v>
      </x:c>
      <x:c r="V464" s="12">
        <x:v>44.5</x:v>
      </x:c>
      <x:c r="W464" s="12">
        <x:f>NA()</x:f>
      </x:c>
    </x:row>
    <x:row r="465">
      <x:c r="A465">
        <x:v>52109</x:v>
      </x:c>
      <x:c r="B465" s="1">
        <x:v>43633.8670085995</x:v>
      </x:c>
      <x:c r="C465" s="6">
        <x:v>23.1425323</x:v>
      </x:c>
      <x:c r="D465" s="14" t="s">
        <x:v>92</x:v>
      </x:c>
      <x:c r="E465" s="15">
        <x:v>43621.4589950231</x:v>
      </x:c>
      <x:c r="F465" t="s">
        <x:v>97</x:v>
      </x:c>
      <x:c r="G465" s="6">
        <x:v>86.03004820049</x:v>
      </x:c>
      <x:c r="H465" t="s">
        <x:v>98</x:v>
      </x:c>
      <x:c r="I465" s="6">
        <x:v>25</x:v>
      </x:c>
      <x:c r="J465" t="s">
        <x:v>93</x:v>
      </x:c>
      <x:c r="K465" s="6">
        <x:v>1004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39.85</x:v>
      </x:c>
      <x:c r="S465" s="8">
        <x:v>70869.2447326777</x:v>
      </x:c>
      <x:c r="T465" s="12">
        <x:v>31690.0553645429</x:v>
      </x:c>
      <x:c r="U465" s="12">
        <x:v>39.15</x:v>
      </x:c>
      <x:c r="V465" s="12">
        <x:v>44.5</x:v>
      </x:c>
      <x:c r="W465" s="12">
        <x:f>NA()</x:f>
      </x:c>
    </x:row>
    <x:row r="466">
      <x:c r="A466">
        <x:v>52112</x:v>
      </x:c>
      <x:c r="B466" s="1">
        <x:v>43633.8670430208</x:v>
      </x:c>
      <x:c r="C466" s="6">
        <x:v>23.1920530483333</x:v>
      </x:c>
      <x:c r="D466" s="14" t="s">
        <x:v>92</x:v>
      </x:c>
      <x:c r="E466" s="15">
        <x:v>43621.4589950231</x:v>
      </x:c>
      <x:c r="F466" t="s">
        <x:v>97</x:v>
      </x:c>
      <x:c r="G466" s="6">
        <x:v>85.8387230200698</x:v>
      </x:c>
      <x:c r="H466" t="s">
        <x:v>98</x:v>
      </x:c>
      <x:c r="I466" s="6">
        <x:v>25</x:v>
      </x:c>
      <x:c r="J466" t="s">
        <x:v>93</x:v>
      </x:c>
      <x:c r="K466" s="6">
        <x:v>1004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39.876</x:v>
      </x:c>
      <x:c r="S466" s="8">
        <x:v>70917.918689674</x:v>
      </x:c>
      <x:c r="T466" s="12">
        <x:v>31691.2268394422</x:v>
      </x:c>
      <x:c r="U466" s="12">
        <x:v>39.15</x:v>
      </x:c>
      <x:c r="V466" s="12">
        <x:v>44.5</x:v>
      </x:c>
      <x:c r="W466" s="12">
        <x:f>NA()</x:f>
      </x:c>
    </x:row>
    <x:row r="467">
      <x:c r="A467">
        <x:v>52117</x:v>
      </x:c>
      <x:c r="B467" s="1">
        <x:v>43633.8670779282</x:v>
      </x:c>
      <x:c r="C467" s="6">
        <x:v>23.2423292</x:v>
      </x:c>
      <x:c r="D467" s="14" t="s">
        <x:v>92</x:v>
      </x:c>
      <x:c r="E467" s="15">
        <x:v>43621.4589950231</x:v>
      </x:c>
      <x:c r="F467" t="s">
        <x:v>97</x:v>
      </x:c>
      <x:c r="G467" s="6">
        <x:v>85.6404316102634</x:v>
      </x:c>
      <x:c r="H467" t="s">
        <x:v>98</x:v>
      </x:c>
      <x:c r="I467" s="6">
        <x:v>25</x:v>
      </x:c>
      <x:c r="J467" t="s">
        <x:v>93</x:v>
      </x:c>
      <x:c r="K467" s="6">
        <x:v>1004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39.903</x:v>
      </x:c>
      <x:c r="S467" s="8">
        <x:v>70961.9872260641</x:v>
      </x:c>
      <x:c r="T467" s="12">
        <x:v>31688.8013475599</x:v>
      </x:c>
      <x:c r="U467" s="12">
        <x:v>39.15</x:v>
      </x:c>
      <x:c r="V467" s="12">
        <x:v>44.5</x:v>
      </x:c>
      <x:c r="W467" s="12">
        <x:f>NA()</x:f>
      </x:c>
    </x:row>
    <x:row r="468">
      <x:c r="A468">
        <x:v>52120</x:v>
      </x:c>
      <x:c r="B468" s="1">
        <x:v>43633.8671128125</x:v>
      </x:c>
      <x:c r="C468" s="6">
        <x:v>23.29257951</x:v>
      </x:c>
      <x:c r="D468" s="14" t="s">
        <x:v>92</x:v>
      </x:c>
      <x:c r="E468" s="15">
        <x:v>43621.4589950231</x:v>
      </x:c>
      <x:c r="F468" t="s">
        <x:v>97</x:v>
      </x:c>
      <x:c r="G468" s="6">
        <x:v>85.5964210333151</x:v>
      </x:c>
      <x:c r="H468" t="s">
        <x:v>98</x:v>
      </x:c>
      <x:c r="I468" s="6">
        <x:v>25</x:v>
      </x:c>
      <x:c r="J468" t="s">
        <x:v>93</x:v>
      </x:c>
      <x:c r="K468" s="6">
        <x:v>1004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39.909</x:v>
      </x:c>
      <x:c r="S468" s="8">
        <x:v>71011.0256909411</x:v>
      </x:c>
      <x:c r="T468" s="12">
        <x:v>31685.7389169065</x:v>
      </x:c>
      <x:c r="U468" s="12">
        <x:v>39.15</x:v>
      </x:c>
      <x:c r="V468" s="12">
        <x:v>44.5</x:v>
      </x:c>
      <x:c r="W468" s="12">
        <x:f>NA()</x:f>
      </x:c>
    </x:row>
    <x:row r="469">
      <x:c r="A469">
        <x:v>52125</x:v>
      </x:c>
      <x:c r="B469" s="1">
        <x:v>43633.867147338</x:v>
      </x:c>
      <x:c r="C469" s="6">
        <x:v>23.3423165033333</x:v>
      </x:c>
      <x:c r="D469" s="14" t="s">
        <x:v>92</x:v>
      </x:c>
      <x:c r="E469" s="15">
        <x:v>43621.4589950231</x:v>
      </x:c>
      <x:c r="F469" t="s">
        <x:v>97</x:v>
      </x:c>
      <x:c r="G469" s="6">
        <x:v>85.3327702663243</x:v>
      </x:c>
      <x:c r="H469" t="s">
        <x:v>98</x:v>
      </x:c>
      <x:c r="I469" s="6">
        <x:v>25</x:v>
      </x:c>
      <x:c r="J469" t="s">
        <x:v>93</x:v>
      </x:c>
      <x:c r="K469" s="6">
        <x:v>1004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39.945</x:v>
      </x:c>
      <x:c r="S469" s="8">
        <x:v>71054.0672680897</x:v>
      </x:c>
      <x:c r="T469" s="12">
        <x:v>31681.4990683854</x:v>
      </x:c>
      <x:c r="U469" s="12">
        <x:v>39.15</x:v>
      </x:c>
      <x:c r="V469" s="12">
        <x:v>44.5</x:v>
      </x:c>
      <x:c r="W469" s="12">
        <x:f>NA()</x:f>
      </x:c>
    </x:row>
    <x:row r="470">
      <x:c r="A470">
        <x:v>52128</x:v>
      </x:c>
      <x:c r="B470" s="1">
        <x:v>43633.8671822917</x:v>
      </x:c>
      <x:c r="C470" s="6">
        <x:v>23.39262284</x:v>
      </x:c>
      <x:c r="D470" s="14" t="s">
        <x:v>92</x:v>
      </x:c>
      <x:c r="E470" s="15">
        <x:v>43621.4589950231</x:v>
      </x:c>
      <x:c r="F470" t="s">
        <x:v>97</x:v>
      </x:c>
      <x:c r="G470" s="6">
        <x:v>85.1792999459516</x:v>
      </x:c>
      <x:c r="H470" t="s">
        <x:v>98</x:v>
      </x:c>
      <x:c r="I470" s="6">
        <x:v>25</x:v>
      </x:c>
      <x:c r="J470" t="s">
        <x:v>93</x:v>
      </x:c>
      <x:c r="K470" s="6">
        <x:v>1004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39.966</x:v>
      </x:c>
      <x:c r="S470" s="8">
        <x:v>71097.4799143427</x:v>
      </x:c>
      <x:c r="T470" s="12">
        <x:v>31684.6898173593</x:v>
      </x:c>
      <x:c r="U470" s="12">
        <x:v>39.15</x:v>
      </x:c>
      <x:c r="V470" s="12">
        <x:v>44.5</x:v>
      </x:c>
      <x:c r="W470" s="12">
        <x:f>NA()</x:f>
      </x:c>
    </x:row>
    <x:row r="471">
      <x:c r="A471">
        <x:v>52132</x:v>
      </x:c>
      <x:c r="B471" s="1">
        <x:v>43633.8672166319</x:v>
      </x:c>
      <x:c r="C471" s="6">
        <x:v>23.4420971216667</x:v>
      </x:c>
      <x:c r="D471" s="14" t="s">
        <x:v>92</x:v>
      </x:c>
      <x:c r="E471" s="15">
        <x:v>43621.4589950231</x:v>
      </x:c>
      <x:c r="F471" t="s">
        <x:v>97</x:v>
      </x:c>
      <x:c r="G471" s="6">
        <x:v>84.9604719415422</x:v>
      </x:c>
      <x:c r="H471" t="s">
        <x:v>98</x:v>
      </x:c>
      <x:c r="I471" s="6">
        <x:v>25</x:v>
      </x:c>
      <x:c r="J471" t="s">
        <x:v>93</x:v>
      </x:c>
      <x:c r="K471" s="6">
        <x:v>1004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39.996</x:v>
      </x:c>
      <x:c r="S471" s="8">
        <x:v>71142.1915057996</x:v>
      </x:c>
      <x:c r="T471" s="12">
        <x:v>31685.0805835724</x:v>
      </x:c>
      <x:c r="U471" s="12">
        <x:v>39.15</x:v>
      </x:c>
      <x:c r="V471" s="12">
        <x:v>44.5</x:v>
      </x:c>
      <x:c r="W471" s="12">
        <x:f>NA()</x:f>
      </x:c>
    </x:row>
    <x:row r="472">
      <x:c r="A472">
        <x:v>52136</x:v>
      </x:c>
      <x:c r="B472" s="1">
        <x:v>43633.8672514699</x:v>
      </x:c>
      <x:c r="C472" s="6">
        <x:v>23.492261775</x:v>
      </x:c>
      <x:c r="D472" s="14" t="s">
        <x:v>92</x:v>
      </x:c>
      <x:c r="E472" s="15">
        <x:v>43621.4589950231</x:v>
      </x:c>
      <x:c r="F472" t="s">
        <x:v>97</x:v>
      </x:c>
      <x:c r="G472" s="6">
        <x:v>84.8949186074712</x:v>
      </x:c>
      <x:c r="H472" t="s">
        <x:v>98</x:v>
      </x:c>
      <x:c r="I472" s="6">
        <x:v>25</x:v>
      </x:c>
      <x:c r="J472" t="s">
        <x:v>93</x:v>
      </x:c>
      <x:c r="K472" s="6">
        <x:v>1004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40.005</x:v>
      </x:c>
      <x:c r="S472" s="8">
        <x:v>71186.3085258391</x:v>
      </x:c>
      <x:c r="T472" s="12">
        <x:v>31684.0277939743</x:v>
      </x:c>
      <x:c r="U472" s="12">
        <x:v>39.15</x:v>
      </x:c>
      <x:c r="V472" s="12">
        <x:v>44.5</x:v>
      </x:c>
      <x:c r="W472" s="12">
        <x:f>NA()</x:f>
      </x:c>
    </x:row>
    <x:row r="473">
      <x:c r="A473">
        <x:v>52141</x:v>
      </x:c>
      <x:c r="B473" s="1">
        <x:v>43633.8672859143</x:v>
      </x:c>
      <x:c r="C473" s="6">
        <x:v>23.5418671983333</x:v>
      </x:c>
      <x:c r="D473" s="14" t="s">
        <x:v>92</x:v>
      </x:c>
      <x:c r="E473" s="15">
        <x:v>43621.4589950231</x:v>
      </x:c>
      <x:c r="F473" t="s">
        <x:v>97</x:v>
      </x:c>
      <x:c r="G473" s="6">
        <x:v>84.7130556922001</x:v>
      </x:c>
      <x:c r="H473" t="s">
        <x:v>98</x:v>
      </x:c>
      <x:c r="I473" s="6">
        <x:v>25</x:v>
      </x:c>
      <x:c r="J473" t="s">
        <x:v>93</x:v>
      </x:c>
      <x:c r="K473" s="6">
        <x:v>1004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40.03</x:v>
      </x:c>
      <x:c r="S473" s="8">
        <x:v>71233.5077050489</x:v>
      </x:c>
      <x:c r="T473" s="12">
        <x:v>31684.3591594068</x:v>
      </x:c>
      <x:c r="U473" s="12">
        <x:v>39.15</x:v>
      </x:c>
      <x:c r="V473" s="12">
        <x:v>44.5</x:v>
      </x:c>
      <x:c r="W473" s="12">
        <x:f>NA()</x:f>
      </x:c>
    </x:row>
    <x:row r="474">
      <x:c r="A474">
        <x:v>52145</x:v>
      </x:c>
      <x:c r="B474" s="1">
        <x:v>43633.8673210301</x:v>
      </x:c>
      <x:c r="C474" s="6">
        <x:v>23.592417845</x:v>
      </x:c>
      <x:c r="D474" s="14" t="s">
        <x:v>92</x:v>
      </x:c>
      <x:c r="E474" s="15">
        <x:v>43621.4589950231</x:v>
      </x:c>
      <x:c r="F474" t="s">
        <x:v>97</x:v>
      </x:c>
      <x:c r="G474" s="6">
        <x:v>84.4517649555962</x:v>
      </x:c>
      <x:c r="H474" t="s">
        <x:v>98</x:v>
      </x:c>
      <x:c r="I474" s="6">
        <x:v>25</x:v>
      </x:c>
      <x:c r="J474" t="s">
        <x:v>93</x:v>
      </x:c>
      <x:c r="K474" s="6">
        <x:v>1004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40.066</x:v>
      </x:c>
      <x:c r="S474" s="8">
        <x:v>71279.5963994738</x:v>
      </x:c>
      <x:c r="T474" s="12">
        <x:v>31689.4692800885</x:v>
      </x:c>
      <x:c r="U474" s="12">
        <x:v>39.15</x:v>
      </x:c>
      <x:c r="V474" s="12">
        <x:v>44.5</x:v>
      </x:c>
      <x:c r="W474" s="12">
        <x:f>NA()</x:f>
      </x:c>
    </x:row>
    <x:row r="475">
      <x:c r="A475">
        <x:v>52148</x:v>
      </x:c>
      <x:c r="B475" s="1">
        <x:v>43633.8673555556</x:v>
      </x:c>
      <x:c r="C475" s="6">
        <x:v>23.6421379883333</x:v>
      </x:c>
      <x:c r="D475" s="14" t="s">
        <x:v>92</x:v>
      </x:c>
      <x:c r="E475" s="15">
        <x:v>43621.4589950231</x:v>
      </x:c>
      <x:c r="F475" t="s">
        <x:v>97</x:v>
      </x:c>
      <x:c r="G475" s="6">
        <x:v>84.4082842512754</x:v>
      </x:c>
      <x:c r="H475" t="s">
        <x:v>98</x:v>
      </x:c>
      <x:c r="I475" s="6">
        <x:v>25</x:v>
      </x:c>
      <x:c r="J475" t="s">
        <x:v>93</x:v>
      </x:c>
      <x:c r="K475" s="6">
        <x:v>1004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40.072</x:v>
      </x:c>
      <x:c r="S475" s="8">
        <x:v>71319.0950768285</x:v>
      </x:c>
      <x:c r="T475" s="12">
        <x:v>31684.6079117822</x:v>
      </x:c>
      <x:c r="U475" s="12">
        <x:v>39.15</x:v>
      </x:c>
      <x:c r="V475" s="12">
        <x:v>44.5</x:v>
      </x:c>
      <x:c r="W475" s="12">
        <x:f>NA()</x:f>
      </x:c>
    </x:row>
    <x:row r="476">
      <x:c r="A476">
        <x:v>52152</x:v>
      </x:c>
      <x:c r="B476" s="1">
        <x:v>43633.867390544</x:v>
      </x:c>
      <x:c r="C476" s="6">
        <x:v>23.69251878</x:v>
      </x:c>
      <x:c r="D476" s="14" t="s">
        <x:v>92</x:v>
      </x:c>
      <x:c r="E476" s="15">
        <x:v>43621.4589950231</x:v>
      </x:c>
      <x:c r="F476" t="s">
        <x:v>97</x:v>
      </x:c>
      <x:c r="G476" s="6">
        <x:v>84.2779580289858</x:v>
      </x:c>
      <x:c r="H476" t="s">
        <x:v>98</x:v>
      </x:c>
      <x:c r="I476" s="6">
        <x:v>25</x:v>
      </x:c>
      <x:c r="J476" t="s">
        <x:v>93</x:v>
      </x:c>
      <x:c r="K476" s="6">
        <x:v>1004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40.09</x:v>
      </x:c>
      <x:c r="S476" s="8">
        <x:v>71366.3701658685</x:v>
      </x:c>
      <x:c r="T476" s="12">
        <x:v>31684.8702544428</x:v>
      </x:c>
      <x:c r="U476" s="12">
        <x:v>39.15</x:v>
      </x:c>
      <x:c r="V476" s="12">
        <x:v>44.5</x:v>
      </x:c>
      <x:c r="W476" s="12">
        <x:f>NA()</x:f>
      </x:c>
    </x:row>
    <x:row r="477">
      <x:c r="A477">
        <x:v>52157</x:v>
      </x:c>
      <x:c r="B477" s="1">
        <x:v>43633.8674252315</x:v>
      </x:c>
      <x:c r="C477" s="6">
        <x:v>23.7424452966667</x:v>
      </x:c>
      <x:c r="D477" s="14" t="s">
        <x:v>92</x:v>
      </x:c>
      <x:c r="E477" s="15">
        <x:v>43621.4589950231</x:v>
      </x:c>
      <x:c r="F477" t="s">
        <x:v>97</x:v>
      </x:c>
      <x:c r="G477" s="6">
        <x:v>84.0539139879128</x:v>
      </x:c>
      <x:c r="H477" t="s">
        <x:v>98</x:v>
      </x:c>
      <x:c r="I477" s="6">
        <x:v>25</x:v>
      </x:c>
      <x:c r="J477" t="s">
        <x:v>93</x:v>
      </x:c>
      <x:c r="K477" s="6">
        <x:v>1004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40.121</x:v>
      </x:c>
      <x:c r="S477" s="8">
        <x:v>71416.3012776361</x:v>
      </x:c>
      <x:c r="T477" s="12">
        <x:v>31685.0540015111</x:v>
      </x:c>
      <x:c r="U477" s="12">
        <x:v>39.15</x:v>
      </x:c>
      <x:c r="V477" s="12">
        <x:v>44.5</x:v>
      </x:c>
      <x:c r="W477" s="12">
        <x:f>NA()</x:f>
      </x:c>
    </x:row>
    <x:row r="478">
      <x:c r="A478">
        <x:v>52160</x:v>
      </x:c>
      <x:c r="B478" s="1">
        <x:v>43633.8674600347</x:v>
      </x:c>
      <x:c r="C478" s="6">
        <x:v>23.7925946833333</x:v>
      </x:c>
      <x:c r="D478" s="14" t="s">
        <x:v>92</x:v>
      </x:c>
      <x:c r="E478" s="15">
        <x:v>43621.4589950231</x:v>
      </x:c>
      <x:c r="F478" t="s">
        <x:v>97</x:v>
      </x:c>
      <x:c r="G478" s="6">
        <x:v>83.9673251004332</x:v>
      </x:c>
      <x:c r="H478" t="s">
        <x:v>98</x:v>
      </x:c>
      <x:c r="I478" s="6">
        <x:v>25</x:v>
      </x:c>
      <x:c r="J478" t="s">
        <x:v>93</x:v>
      </x:c>
      <x:c r="K478" s="6">
        <x:v>1004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40.133</x:v>
      </x:c>
      <x:c r="S478" s="8">
        <x:v>71446.2353281852</x:v>
      </x:c>
      <x:c r="T478" s="12">
        <x:v>31684.7564461835</x:v>
      </x:c>
      <x:c r="U478" s="12">
        <x:v>39.15</x:v>
      </x:c>
      <x:c r="V478" s="12">
        <x:v>44.5</x:v>
      </x:c>
      <x:c r="W478" s="12">
        <x:f>NA()</x:f>
      </x:c>
    </x:row>
    <x:row r="479">
      <x:c r="A479">
        <x:v>52165</x:v>
      </x:c>
      <x:c r="B479" s="1">
        <x:v>43633.8674942477</x:v>
      </x:c>
      <x:c r="C479" s="6">
        <x:v>23.8418658166667</x:v>
      </x:c>
      <x:c r="D479" s="14" t="s">
        <x:v>92</x:v>
      </x:c>
      <x:c r="E479" s="15">
        <x:v>43621.4589950231</x:v>
      </x:c>
      <x:c r="F479" t="s">
        <x:v>97</x:v>
      </x:c>
      <x:c r="G479" s="6">
        <x:v>83.7511885650558</x:v>
      </x:c>
      <x:c r="H479" t="s">
        <x:v>98</x:v>
      </x:c>
      <x:c r="I479" s="6">
        <x:v>25</x:v>
      </x:c>
      <x:c r="J479" t="s">
        <x:v>93</x:v>
      </x:c>
      <x:c r="K479" s="6">
        <x:v>1004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40.163</x:v>
      </x:c>
      <x:c r="S479" s="8">
        <x:v>71504.9513616388</x:v>
      </x:c>
      <x:c r="T479" s="12">
        <x:v>31685.5688783045</x:v>
      </x:c>
      <x:c r="U479" s="12">
        <x:v>39.15</x:v>
      </x:c>
      <x:c r="V479" s="12">
        <x:v>44.5</x:v>
      </x:c>
      <x:c r="W479" s="12">
        <x:f>NA()</x:f>
      </x:c>
    </x:row>
    <x:row r="480">
      <x:c r="A480">
        <x:v>52168</x:v>
      </x:c>
      <x:c r="B480" s="1">
        <x:v>43633.8675293981</x:v>
      </x:c>
      <x:c r="C480" s="6">
        <x:v>23.8924470533333</x:v>
      </x:c>
      <x:c r="D480" s="14" t="s">
        <x:v>92</x:v>
      </x:c>
      <x:c r="E480" s="15">
        <x:v>43621.4589950231</x:v>
      </x:c>
      <x:c r="F480" t="s">
        <x:v>97</x:v>
      </x:c>
      <x:c r="G480" s="6">
        <x:v>83.5929925056941</x:v>
      </x:c>
      <x:c r="H480" t="s">
        <x:v>98</x:v>
      </x:c>
      <x:c r="I480" s="6">
        <x:v>25</x:v>
      </x:c>
      <x:c r="J480" t="s">
        <x:v>93</x:v>
      </x:c>
      <x:c r="K480" s="6">
        <x:v>1004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40.185</x:v>
      </x:c>
      <x:c r="S480" s="8">
        <x:v>71555.3664305399</x:v>
      </x:c>
      <x:c r="T480" s="12">
        <x:v>31688.1184447019</x:v>
      </x:c>
      <x:c r="U480" s="12">
        <x:v>39.15</x:v>
      </x:c>
      <x:c r="V480" s="12">
        <x:v>44.5</x:v>
      </x:c>
      <x:c r="W480" s="12">
        <x:f>NA()</x:f>
      </x:c>
    </x:row>
    <x:row r="481">
      <x:c r="A481">
        <x:v>52172</x:v>
      </x:c>
      <x:c r="B481" s="1">
        <x:v>43633.8675637731</x:v>
      </x:c>
      <x:c r="C481" s="6">
        <x:v>23.9419803083333</x:v>
      </x:c>
      <x:c r="D481" s="14" t="s">
        <x:v>92</x:v>
      </x:c>
      <x:c r="E481" s="15">
        <x:v>43621.4589950231</x:v>
      </x:c>
      <x:c r="F481" t="s">
        <x:v>97</x:v>
      </x:c>
      <x:c r="G481" s="6">
        <x:v>83.4565751518104</x:v>
      </x:c>
      <x:c r="H481" t="s">
        <x:v>98</x:v>
      </x:c>
      <x:c r="I481" s="6">
        <x:v>25</x:v>
      </x:c>
      <x:c r="J481" t="s">
        <x:v>93</x:v>
      </x:c>
      <x:c r="K481" s="6">
        <x:v>1004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40.204</x:v>
      </x:c>
      <x:c r="S481" s="8">
        <x:v>71585.0661653737</x:v>
      </x:c>
      <x:c r="T481" s="12">
        <x:v>31691.5579114877</x:v>
      </x:c>
      <x:c r="U481" s="12">
        <x:v>39.15</x:v>
      </x:c>
      <x:c r="V481" s="12">
        <x:v>44.5</x:v>
      </x:c>
      <x:c r="W481" s="12">
        <x:f>NA()</x:f>
      </x:c>
    </x:row>
    <x:row r="482">
      <x:c r="A482">
        <x:v>52176</x:v>
      </x:c>
      <x:c r="B482" s="1">
        <x:v>43633.8675987616</x:v>
      </x:c>
      <x:c r="C482" s="6">
        <x:v>23.9923736233333</x:v>
      </x:c>
      <x:c r="D482" s="14" t="s">
        <x:v>92</x:v>
      </x:c>
      <x:c r="E482" s="15">
        <x:v>43621.4589950231</x:v>
      </x:c>
      <x:c r="F482" t="s">
        <x:v>97</x:v>
      </x:c>
      <x:c r="G482" s="6">
        <x:v>83.2773695450282</x:v>
      </x:c>
      <x:c r="H482" t="s">
        <x:v>98</x:v>
      </x:c>
      <x:c r="I482" s="6">
        <x:v>25</x:v>
      </x:c>
      <x:c r="J482" t="s">
        <x:v>93</x:v>
      </x:c>
      <x:c r="K482" s="6">
        <x:v>1004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40.229</x:v>
      </x:c>
      <x:c r="S482" s="8">
        <x:v>71637.685515395</x:v>
      </x:c>
      <x:c r="T482" s="12">
        <x:v>31688.3813465567</x:v>
      </x:c>
      <x:c r="U482" s="12">
        <x:v>39.15</x:v>
      </x:c>
      <x:c r="V482" s="12">
        <x:v>44.5</x:v>
      </x:c>
      <x:c r="W482" s="12">
        <x:f>NA()</x:f>
      </x:c>
    </x:row>
    <x:row r="483">
      <x:c r="A483">
        <x:v>52181</x:v>
      </x:c>
      <x:c r="B483" s="1">
        <x:v>43633.8676335648</x:v>
      </x:c>
      <x:c r="C483" s="6">
        <x:v>24.042477045</x:v>
      </x:c>
      <x:c r="D483" s="14" t="s">
        <x:v>92</x:v>
      </x:c>
      <x:c r="E483" s="15">
        <x:v>43621.4589950231</x:v>
      </x:c>
      <x:c r="F483" t="s">
        <x:v>97</x:v>
      </x:c>
      <x:c r="G483" s="6">
        <x:v>83.1771584976132</x:v>
      </x:c>
      <x:c r="H483" t="s">
        <x:v>98</x:v>
      </x:c>
      <x:c r="I483" s="6">
        <x:v>25</x:v>
      </x:c>
      <x:c r="J483" t="s">
        <x:v>93</x:v>
      </x:c>
      <x:c r="K483" s="6">
        <x:v>1004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40.243</x:v>
      </x:c>
      <x:c r="S483" s="8">
        <x:v>71682.5475830072</x:v>
      </x:c>
      <x:c r="T483" s="12">
        <x:v>31686.8244171043</x:v>
      </x:c>
      <x:c r="U483" s="12">
        <x:v>39.15</x:v>
      </x:c>
      <x:c r="V483" s="12">
        <x:v>44.5</x:v>
      </x:c>
      <x:c r="W483" s="12">
        <x:f>NA()</x:f>
      </x:c>
    </x:row>
    <x:row r="484">
      <x:c r="A484">
        <x:v>52184</x:v>
      </x:c>
      <x:c r="B484" s="1">
        <x:v>43633.8676678588</x:v>
      </x:c>
      <x:c r="C484" s="6">
        <x:v>24.0918503816667</x:v>
      </x:c>
      <x:c r="D484" s="14" t="s">
        <x:v>92</x:v>
      </x:c>
      <x:c r="E484" s="15">
        <x:v>43621.4589950231</x:v>
      </x:c>
      <x:c r="F484" t="s">
        <x:v>97</x:v>
      </x:c>
      <x:c r="G484" s="6">
        <x:v>82.9770459977224</x:v>
      </x:c>
      <x:c r="H484" t="s">
        <x:v>98</x:v>
      </x:c>
      <x:c r="I484" s="6">
        <x:v>25</x:v>
      </x:c>
      <x:c r="J484" t="s">
        <x:v>93</x:v>
      </x:c>
      <x:c r="K484" s="6">
        <x:v>1004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40.271</x:v>
      </x:c>
      <x:c r="S484" s="8">
        <x:v>71723.8536850019</x:v>
      </x:c>
      <x:c r="T484" s="12">
        <x:v>31686.8895300203</x:v>
      </x:c>
      <x:c r="U484" s="12">
        <x:v>39.15</x:v>
      </x:c>
      <x:c r="V484" s="12">
        <x:v>44.5</x:v>
      </x:c>
      <x:c r="W484" s="12">
        <x:f>NA()</x:f>
      </x:c>
    </x:row>
    <x:row r="485">
      <x:c r="A485">
        <x:v>52189</x:v>
      </x:c>
      <x:c r="B485" s="1">
        <x:v>43633.867703125</x:v>
      </x:c>
      <x:c r="C485" s="6">
        <x:v>24.142629115</x:v>
      </x:c>
      <x:c r="D485" s="14" t="s">
        <x:v>92</x:v>
      </x:c>
      <x:c r="E485" s="15">
        <x:v>43621.4589950231</x:v>
      </x:c>
      <x:c r="F485" t="s">
        <x:v>97</x:v>
      </x:c>
      <x:c r="G485" s="6">
        <x:v>82.7844703329651</x:v>
      </x:c>
      <x:c r="H485" t="s">
        <x:v>98</x:v>
      </x:c>
      <x:c r="I485" s="6">
        <x:v>25</x:v>
      </x:c>
      <x:c r="J485" t="s">
        <x:v>93</x:v>
      </x:c>
      <x:c r="K485" s="6">
        <x:v>1004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40.298</x:v>
      </x:c>
      <x:c r="S485" s="8">
        <x:v>71772.8115989736</x:v>
      </x:c>
      <x:c r="T485" s="12">
        <x:v>31685.2324457946</x:v>
      </x:c>
      <x:c r="U485" s="12">
        <x:v>39.15</x:v>
      </x:c>
      <x:c r="V485" s="12">
        <x:v>44.5</x:v>
      </x:c>
      <x:c r="W485" s="12">
        <x:f>NA()</x:f>
      </x:c>
    </x:row>
    <x:row r="486">
      <x:c r="A486">
        <x:v>52192</x:v>
      </x:c>
      <x:c r="B486" s="1">
        <x:v>43633.8677373495</x:v>
      </x:c>
      <x:c r="C486" s="6">
        <x:v>24.191885415</x:v>
      </x:c>
      <x:c r="D486" s="14" t="s">
        <x:v>92</x:v>
      </x:c>
      <x:c r="E486" s="15">
        <x:v>43621.4589950231</x:v>
      </x:c>
      <x:c r="F486" t="s">
        <x:v>97</x:v>
      </x:c>
      <x:c r="G486" s="6">
        <x:v>82.6705316219034</x:v>
      </x:c>
      <x:c r="H486" t="s">
        <x:v>98</x:v>
      </x:c>
      <x:c r="I486" s="6">
        <x:v>25</x:v>
      </x:c>
      <x:c r="J486" t="s">
        <x:v>93</x:v>
      </x:c>
      <x:c r="K486" s="6">
        <x:v>1004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40.314</x:v>
      </x:c>
      <x:c r="S486" s="8">
        <x:v>71819.7872089451</x:v>
      </x:c>
      <x:c r="T486" s="12">
        <x:v>31685.4430944678</x:v>
      </x:c>
      <x:c r="U486" s="12">
        <x:v>39.15</x:v>
      </x:c>
      <x:c r="V486" s="12">
        <x:v>44.5</x:v>
      </x:c>
      <x:c r="W486" s="12">
        <x:f>NA()</x:f>
      </x:c>
    </x:row>
    <x:row r="487">
      <x:c r="A487">
        <x:v>52197</x:v>
      </x:c>
      <x:c r="B487" s="1">
        <x:v>43633.8677724884</x:v>
      </x:c>
      <x:c r="C487" s="6">
        <x:v>24.2425218566667</x:v>
      </x:c>
      <x:c r="D487" s="14" t="s">
        <x:v>92</x:v>
      </x:c>
      <x:c r="E487" s="15">
        <x:v>43621.4589950231</x:v>
      </x:c>
      <x:c r="F487" t="s">
        <x:v>97</x:v>
      </x:c>
      <x:c r="G487" s="6">
        <x:v>82.4856665157447</x:v>
      </x:c>
      <x:c r="H487" t="s">
        <x:v>98</x:v>
      </x:c>
      <x:c r="I487" s="6">
        <x:v>25</x:v>
      </x:c>
      <x:c r="J487" t="s">
        <x:v>93</x:v>
      </x:c>
      <x:c r="K487" s="6">
        <x:v>1004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40.34</x:v>
      </x:c>
      <x:c r="S487" s="8">
        <x:v>71865.8876630978</x:v>
      </x:c>
      <x:c r="T487" s="12">
        <x:v>31680.9225780823</x:v>
      </x:c>
      <x:c r="U487" s="12">
        <x:v>39.15</x:v>
      </x:c>
      <x:c r="V487" s="12">
        <x:v>44.5</x:v>
      </x:c>
      <x:c r="W487" s="12">
        <x:f>NA()</x:f>
      </x:c>
    </x:row>
    <x:row r="488">
      <x:c r="A488">
        <x:v>52200</x:v>
      </x:c>
      <x:c r="B488" s="1">
        <x:v>43633.8678069097</x:v>
      </x:c>
      <x:c r="C488" s="6">
        <x:v>24.29205877</x:v>
      </x:c>
      <x:c r="D488" s="14" t="s">
        <x:v>92</x:v>
      </x:c>
      <x:c r="E488" s="15">
        <x:v>43621.4589950231</x:v>
      </x:c>
      <x:c r="F488" t="s">
        <x:v>97</x:v>
      </x:c>
      <x:c r="G488" s="6">
        <x:v>82.3933661580807</x:v>
      </x:c>
      <x:c r="H488" t="s">
        <x:v>98</x:v>
      </x:c>
      <x:c r="I488" s="6">
        <x:v>25</x:v>
      </x:c>
      <x:c r="J488" t="s">
        <x:v>93</x:v>
      </x:c>
      <x:c r="K488" s="6">
        <x:v>1004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40.353</x:v>
      </x:c>
      <x:c r="S488" s="8">
        <x:v>71904.1079571645</x:v>
      </x:c>
      <x:c r="T488" s="12">
        <x:v>31681.4433826934</x:v>
      </x:c>
      <x:c r="U488" s="12">
        <x:v>39.15</x:v>
      </x:c>
      <x:c r="V488" s="12">
        <x:v>44.5</x:v>
      </x:c>
      <x:c r="W488" s="12">
        <x:f>NA()</x:f>
      </x:c>
    </x:row>
    <x:row r="489">
      <x:c r="A489">
        <x:v>52205</x:v>
      </x:c>
      <x:c r="B489" s="1">
        <x:v>43633.8678417014</x:v>
      </x:c>
      <x:c r="C489" s="6">
        <x:v>24.3421789866667</x:v>
      </x:c>
      <x:c r="D489" s="14" t="s">
        <x:v>92</x:v>
      </x:c>
      <x:c r="E489" s="15">
        <x:v>43621.4589950231</x:v>
      </x:c>
      <x:c r="F489" t="s">
        <x:v>97</x:v>
      </x:c>
      <x:c r="G489" s="6">
        <x:v>82.109916240967</x:v>
      </x:c>
      <x:c r="H489" t="s">
        <x:v>98</x:v>
      </x:c>
      <x:c r="I489" s="6">
        <x:v>25</x:v>
      </x:c>
      <x:c r="J489" t="s">
        <x:v>93</x:v>
      </x:c>
      <x:c r="K489" s="6">
        <x:v>1004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40.393</x:v>
      </x:c>
      <x:c r="S489" s="8">
        <x:v>71957.7888547634</x:v>
      </x:c>
      <x:c r="T489" s="12">
        <x:v>31686.7142736995</x:v>
      </x:c>
      <x:c r="U489" s="12">
        <x:v>39.15</x:v>
      </x:c>
      <x:c r="V489" s="12">
        <x:v>44.5</x:v>
      </x:c>
      <x:c r="W489" s="12">
        <x:f>NA()</x:f>
      </x:c>
    </x:row>
    <x:row r="490">
      <x:c r="A490">
        <x:v>52208</x:v>
      </x:c>
      <x:c r="B490" s="1">
        <x:v>43633.8678764699</x:v>
      </x:c>
      <x:c r="C490" s="6">
        <x:v>24.392252285</x:v>
      </x:c>
      <x:c r="D490" s="14" t="s">
        <x:v>92</x:v>
      </x:c>
      <x:c r="E490" s="15">
        <x:v>43621.4589950231</x:v>
      </x:c>
      <x:c r="F490" t="s">
        <x:v>97</x:v>
      </x:c>
      <x:c r="G490" s="6">
        <x:v>82.074543376305</x:v>
      </x:c>
      <x:c r="H490" t="s">
        <x:v>98</x:v>
      </x:c>
      <x:c r="I490" s="6">
        <x:v>25</x:v>
      </x:c>
      <x:c r="J490" t="s">
        <x:v>93</x:v>
      </x:c>
      <x:c r="K490" s="6">
        <x:v>1004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40.398</x:v>
      </x:c>
      <x:c r="S490" s="8">
        <x:v>71998.677958838</x:v>
      </x:c>
      <x:c r="T490" s="12">
        <x:v>31684.7569851634</x:v>
      </x:c>
      <x:c r="U490" s="12">
        <x:v>39.15</x:v>
      </x:c>
      <x:c r="V490" s="12">
        <x:v>44.5</x:v>
      </x:c>
      <x:c r="W490" s="12">
        <x:f>NA()</x:f>
      </x:c>
    </x:row>
    <x:row r="491">
      <x:c r="A491">
        <x:v>52213</x:v>
      </x:c>
      <x:c r="B491" s="1">
        <x:v>43633.8679113426</x:v>
      </x:c>
      <x:c r="C491" s="6">
        <x:v>24.4424757966667</x:v>
      </x:c>
      <x:c r="D491" s="14" t="s">
        <x:v>92</x:v>
      </x:c>
      <x:c r="E491" s="15">
        <x:v>43621.4589950231</x:v>
      </x:c>
      <x:c r="F491" t="s">
        <x:v>97</x:v>
      </x:c>
      <x:c r="G491" s="6">
        <x:v>81.8766944255258</x:v>
      </x:c>
      <x:c r="H491" t="s">
        <x:v>98</x:v>
      </x:c>
      <x:c r="I491" s="6">
        <x:v>25</x:v>
      </x:c>
      <x:c r="J491" t="s">
        <x:v>93</x:v>
      </x:c>
      <x:c r="K491" s="6">
        <x:v>1004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40.426</x:v>
      </x:c>
      <x:c r="S491" s="8">
        <x:v>72044.3106561711</x:v>
      </x:c>
      <x:c r="T491" s="12">
        <x:v>31686.1317597787</x:v>
      </x:c>
      <x:c r="U491" s="12">
        <x:v>39.15</x:v>
      </x:c>
      <x:c r="V491" s="12">
        <x:v>44.5</x:v>
      </x:c>
      <x:c r="W491" s="12">
        <x:f>NA()</x:f>
      </x:c>
    </x:row>
    <x:row r="492">
      <x:c r="A492">
        <x:v>52217</x:v>
      </x:c>
      <x:c r="B492" s="1">
        <x:v>43633.8679460648</x:v>
      </x:c>
      <x:c r="C492" s="6">
        <x:v>24.4924914983333</x:v>
      </x:c>
      <x:c r="D492" s="14" t="s">
        <x:v>92</x:v>
      </x:c>
      <x:c r="E492" s="15">
        <x:v>43621.4589950231</x:v>
      </x:c>
      <x:c r="F492" t="s">
        <x:v>97</x:v>
      </x:c>
      <x:c r="G492" s="6">
        <x:v>81.6088324266447</x:v>
      </x:c>
      <x:c r="H492" t="s">
        <x:v>98</x:v>
      </x:c>
      <x:c r="I492" s="6">
        <x:v>25</x:v>
      </x:c>
      <x:c r="J492" t="s">
        <x:v>93</x:v>
      </x:c>
      <x:c r="K492" s="6">
        <x:v>1004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40.464</x:v>
      </x:c>
      <x:c r="S492" s="8">
        <x:v>72100.3846529886</x:v>
      </x:c>
      <x:c r="T492" s="12">
        <x:v>31687.7669940768</x:v>
      </x:c>
      <x:c r="U492" s="12">
        <x:v>39.15</x:v>
      </x:c>
      <x:c r="V492" s="12">
        <x:v>44.5</x:v>
      </x:c>
      <x:c r="W492" s="12">
        <x:f>NA()</x:f>
      </x:c>
    </x:row>
    <x:row r="493">
      <x:c r="A493">
        <x:v>52220</x:v>
      </x:c>
      <x:c r="B493" s="1">
        <x:v>43633.8679805208</x:v>
      </x:c>
      <x:c r="C493" s="6">
        <x:v>24.5420796466667</x:v>
      </x:c>
      <x:c r="D493" s="14" t="s">
        <x:v>92</x:v>
      </x:c>
      <x:c r="E493" s="15">
        <x:v>43621.4589950231</x:v>
      </x:c>
      <x:c r="F493" t="s">
        <x:v>97</x:v>
      </x:c>
      <x:c r="G493" s="6">
        <x:v>81.5666063848871</x:v>
      </x:c>
      <x:c r="H493" t="s">
        <x:v>98</x:v>
      </x:c>
      <x:c r="I493" s="6">
        <x:v>25</x:v>
      </x:c>
      <x:c r="J493" t="s">
        <x:v>93</x:v>
      </x:c>
      <x:c r="K493" s="6">
        <x:v>1004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40.47</x:v>
      </x:c>
      <x:c r="S493" s="8">
        <x:v>72138.1900387946</x:v>
      </x:c>
      <x:c r="T493" s="12">
        <x:v>31686.2657112671</x:v>
      </x:c>
      <x:c r="U493" s="12">
        <x:v>39.15</x:v>
      </x:c>
      <x:c r="V493" s="12">
        <x:v>44.5</x:v>
      </x:c>
      <x:c r="W493" s="12">
        <x:f>NA()</x:f>
      </x:c>
    </x:row>
    <x:row r="494">
      <x:c r="A494">
        <x:v>52224</x:v>
      </x:c>
      <x:c r="B494" s="1">
        <x:v>43633.8680153588</x:v>
      </x:c>
      <x:c r="C494" s="6">
        <x:v>24.5922716966667</x:v>
      </x:c>
      <x:c r="D494" s="14" t="s">
        <x:v>92</x:v>
      </x:c>
      <x:c r="E494" s="15">
        <x:v>43621.4589950231</x:v>
      </x:c>
      <x:c r="F494" t="s">
        <x:v>97</x:v>
      </x:c>
      <x:c r="G494" s="6">
        <x:v>81.3768179654297</x:v>
      </x:c>
      <x:c r="H494" t="s">
        <x:v>98</x:v>
      </x:c>
      <x:c r="I494" s="6">
        <x:v>25</x:v>
      </x:c>
      <x:c r="J494" t="s">
        <x:v>93</x:v>
      </x:c>
      <x:c r="K494" s="6">
        <x:v>1004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40.497</x:v>
      </x:c>
      <x:c r="S494" s="8">
        <x:v>72182.891358516</x:v>
      </x:c>
      <x:c r="T494" s="12">
        <x:v>31687.3910426042</x:v>
      </x:c>
      <x:c r="U494" s="12">
        <x:v>39.15</x:v>
      </x:c>
      <x:c r="V494" s="12">
        <x:v>44.5</x:v>
      </x:c>
      <x:c r="W494" s="12">
        <x:f>NA()</x:f>
      </x:c>
    </x:row>
    <x:row r="495">
      <x:c r="A495">
        <x:v>52229</x:v>
      </x:c>
      <x:c r="B495" s="1">
        <x:v>43633.8680498032</x:v>
      </x:c>
      <x:c r="C495" s="6">
        <x:v>24.6418421383333</x:v>
      </x:c>
      <x:c r="D495" s="14" t="s">
        <x:v>92</x:v>
      </x:c>
      <x:c r="E495" s="15">
        <x:v>43621.4589950231</x:v>
      </x:c>
      <x:c r="F495" t="s">
        <x:v>97</x:v>
      </x:c>
      <x:c r="G495" s="6">
        <x:v>81.2014210275831</x:v>
      </x:c>
      <x:c r="H495" t="s">
        <x:v>98</x:v>
      </x:c>
      <x:c r="I495" s="6">
        <x:v>25</x:v>
      </x:c>
      <x:c r="J495" t="s">
        <x:v>93</x:v>
      </x:c>
      <x:c r="K495" s="6">
        <x:v>1004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40.522</x:v>
      </x:c>
      <x:c r="S495" s="8">
        <x:v>72222.8091816461</x:v>
      </x:c>
      <x:c r="T495" s="12">
        <x:v>31686.8067850518</x:v>
      </x:c>
      <x:c r="U495" s="12">
        <x:v>39.15</x:v>
      </x:c>
      <x:c r="V495" s="12">
        <x:v>44.5</x:v>
      </x:c>
      <x:c r="W495" s="12">
        <x:f>NA()</x:f>
      </x:c>
    </x:row>
    <x:row r="496">
      <x:c r="A496">
        <x:v>52233</x:v>
      </x:c>
      <x:c r="B496" s="1">
        <x:v>43633.868084838</x:v>
      </x:c>
      <x:c r="C496" s="6">
        <x:v>24.6922788116667</x:v>
      </x:c>
      <x:c r="D496" s="14" t="s">
        <x:v>92</x:v>
      </x:c>
      <x:c r="E496" s="15">
        <x:v>43621.4589950231</x:v>
      </x:c>
      <x:c r="F496" t="s">
        <x:v>97</x:v>
      </x:c>
      <x:c r="G496" s="6">
        <x:v>81.124347604884</x:v>
      </x:c>
      <x:c r="H496" t="s">
        <x:v>98</x:v>
      </x:c>
      <x:c r="I496" s="6">
        <x:v>25</x:v>
      </x:c>
      <x:c r="J496" t="s">
        <x:v>93</x:v>
      </x:c>
      <x:c r="K496" s="6">
        <x:v>1004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40.533</x:v>
      </x:c>
      <x:c r="S496" s="8">
        <x:v>72274.6502260164</x:v>
      </x:c>
      <x:c r="T496" s="12">
        <x:v>31687.4258735487</x:v>
      </x:c>
      <x:c r="U496" s="12">
        <x:v>39.15</x:v>
      </x:c>
      <x:c r="V496" s="12">
        <x:v>44.5</x:v>
      </x:c>
      <x:c r="W496" s="12">
        <x:f>NA()</x:f>
      </x:c>
    </x:row>
    <x:row r="497">
      <x:c r="A497">
        <x:v>52237</x:v>
      </x:c>
      <x:c r="B497" s="1">
        <x:v>43633.8681197569</x:v>
      </x:c>
      <x:c r="C497" s="6">
        <x:v>24.742581465</x:v>
      </x:c>
      <x:c r="D497" s="14" t="s">
        <x:v>92</x:v>
      </x:c>
      <x:c r="E497" s="15">
        <x:v>43621.4589950231</x:v>
      </x:c>
      <x:c r="F497" t="s">
        <x:v>97</x:v>
      </x:c>
      <x:c r="G497" s="6">
        <x:v>80.872538714257</x:v>
      </x:c>
      <x:c r="H497" t="s">
        <x:v>98</x:v>
      </x:c>
      <x:c r="I497" s="6">
        <x:v>25</x:v>
      </x:c>
      <x:c r="J497" t="s">
        <x:v>93</x:v>
      </x:c>
      <x:c r="K497" s="6">
        <x:v>1004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40.569</x:v>
      </x:c>
      <x:c r="S497" s="8">
        <x:v>72331.450005498</x:v>
      </x:c>
      <x:c r="T497" s="12">
        <x:v>31680.9031659768</x:v>
      </x:c>
      <x:c r="U497" s="12">
        <x:v>39.15</x:v>
      </x:c>
      <x:c r="V497" s="12">
        <x:v>44.5</x:v>
      </x:c>
      <x:c r="W497" s="12">
        <x:f>NA()</x:f>
      </x:c>
    </x:row>
    <x:row r="498">
      <x:c r="A498">
        <x:v>52241</x:v>
      </x:c>
      <x:c r="B498" s="1">
        <x:v>43633.8681542014</x:v>
      </x:c>
      <x:c r="C498" s="6">
        <x:v>24.7921909066667</x:v>
      </x:c>
      <x:c r="D498" s="14" t="s">
        <x:v>92</x:v>
      </x:c>
      <x:c r="E498" s="15">
        <x:v>43621.4589950231</x:v>
      </x:c>
      <x:c r="F498" t="s">
        <x:v>97</x:v>
      </x:c>
      <x:c r="G498" s="6">
        <x:v>80.6632013995163</x:v>
      </x:c>
      <x:c r="H498" t="s">
        <x:v>98</x:v>
      </x:c>
      <x:c r="I498" s="6">
        <x:v>25</x:v>
      </x:c>
      <x:c r="J498" t="s">
        <x:v>93</x:v>
      </x:c>
      <x:c r="K498" s="6">
        <x:v>1004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40.599</x:v>
      </x:c>
      <x:c r="S498" s="8">
        <x:v>72369.4495733368</x:v>
      </x:c>
      <x:c r="T498" s="12">
        <x:v>31686.1474348133</x:v>
      </x:c>
      <x:c r="U498" s="12">
        <x:v>39.15</x:v>
      </x:c>
      <x:c r="V498" s="12">
        <x:v>44.5</x:v>
      </x:c>
      <x:c r="W498" s="12">
        <x:f>NA()</x:f>
      </x:c>
    </x:row>
    <x:row r="499">
      <x:c r="A499">
        <x:v>52244</x:v>
      </x:c>
      <x:c r="B499" s="1">
        <x:v>43633.8681890393</x:v>
      </x:c>
      <x:c r="C499" s="6">
        <x:v>24.842334915</x:v>
      </x:c>
      <x:c r="D499" s="14" t="s">
        <x:v>92</x:v>
      </x:c>
      <x:c r="E499" s="15">
        <x:v>43621.4589950231</x:v>
      </x:c>
      <x:c r="F499" t="s">
        <x:v>97</x:v>
      </x:c>
      <x:c r="G499" s="6">
        <x:v>80.6144217047723</x:v>
      </x:c>
      <x:c r="H499" t="s">
        <x:v>98</x:v>
      </x:c>
      <x:c r="I499" s="6">
        <x:v>25</x:v>
      </x:c>
      <x:c r="J499" t="s">
        <x:v>93</x:v>
      </x:c>
      <x:c r="K499" s="6">
        <x:v>1004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40.606</x:v>
      </x:c>
      <x:c r="S499" s="8">
        <x:v>72418.9189387915</x:v>
      </x:c>
      <x:c r="T499" s="12">
        <x:v>31684.6535526601</x:v>
      </x:c>
      <x:c r="U499" s="12">
        <x:v>39.15</x:v>
      </x:c>
      <x:c r="V499" s="12">
        <x:v>44.5</x:v>
      </x:c>
      <x:c r="W499" s="12">
        <x:f>NA()</x:f>
      </x:c>
    </x:row>
    <x:row r="500">
      <x:c r="A500">
        <x:v>52248</x:v>
      </x:c>
      <x:c r="B500" s="1">
        <x:v>43633.8682239583</x:v>
      </x:c>
      <x:c r="C500" s="6">
        <x:v>24.8926450566667</x:v>
      </x:c>
      <x:c r="D500" s="14" t="s">
        <x:v>92</x:v>
      </x:c>
      <x:c r="E500" s="15">
        <x:v>43621.4589950231</x:v>
      </x:c>
      <x:c r="F500" t="s">
        <x:v>97</x:v>
      </x:c>
      <x:c r="G500" s="6">
        <x:v>80.4612755357139</x:v>
      </x:c>
      <x:c r="H500" t="s">
        <x:v>98</x:v>
      </x:c>
      <x:c r="I500" s="6">
        <x:v>25</x:v>
      </x:c>
      <x:c r="J500" t="s">
        <x:v>93</x:v>
      </x:c>
      <x:c r="K500" s="6">
        <x:v>1004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40.628</x:v>
      </x:c>
      <x:c r="S500" s="8">
        <x:v>72465.1171673595</x:v>
      </x:c>
      <x:c r="T500" s="12">
        <x:v>31686.2279072348</x:v>
      </x:c>
      <x:c r="U500" s="12">
        <x:v>39.15</x:v>
      </x:c>
      <x:c r="V500" s="12">
        <x:v>44.5</x:v>
      </x:c>
      <x:c r="W500" s="12">
        <x:f>NA()</x:f>
      </x:c>
    </x:row>
    <x:row r="501">
      <x:c r="A501">
        <x:v>52252</x:v>
      </x:c>
      <x:c r="B501" s="1">
        <x:v>43633.8682581829</x:v>
      </x:c>
      <x:c r="C501" s="6">
        <x:v>24.9419297116667</x:v>
      </x:c>
      <x:c r="D501" s="14" t="s">
        <x:v>92</x:v>
      </x:c>
      <x:c r="E501" s="15">
        <x:v>43621.4589950231</x:v>
      </x:c>
      <x:c r="F501" t="s">
        <x:v>97</x:v>
      </x:c>
      <x:c r="G501" s="6">
        <x:v>80.3083738638265</x:v>
      </x:c>
      <x:c r="H501" t="s">
        <x:v>98</x:v>
      </x:c>
      <x:c r="I501" s="6">
        <x:v>25</x:v>
      </x:c>
      <x:c r="J501" t="s">
        <x:v>93</x:v>
      </x:c>
      <x:c r="K501" s="6">
        <x:v>1004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40.65</x:v>
      </x:c>
      <x:c r="S501" s="8">
        <x:v>72511.040954482</x:v>
      </x:c>
      <x:c r="T501" s="12">
        <x:v>31687.3647020312</x:v>
      </x:c>
      <x:c r="U501" s="12">
        <x:v>39.15</x:v>
      </x:c>
      <x:c r="V501" s="12">
        <x:v>44.5</x:v>
      </x:c>
      <x:c r="W501" s="12">
        <x:f>NA()</x:f>
      </x:c>
    </x:row>
    <x:row r="502">
      <x:c r="A502">
        <x:v>52256</x:v>
      </x:c>
      <x:c r="B502" s="1">
        <x:v>43633.8682930903</x:v>
      </x:c>
      <x:c r="C502" s="6">
        <x:v>24.9921631616667</x:v>
      </x:c>
      <x:c r="D502" s="14" t="s">
        <x:v>92</x:v>
      </x:c>
      <x:c r="E502" s="15">
        <x:v>43621.4589950231</x:v>
      </x:c>
      <x:c r="F502" t="s">
        <x:v>97</x:v>
      </x:c>
      <x:c r="G502" s="6">
        <x:v>80.0586969935478</x:v>
      </x:c>
      <x:c r="H502" t="s">
        <x:v>98</x:v>
      </x:c>
      <x:c r="I502" s="6">
        <x:v>25</x:v>
      </x:c>
      <x:c r="J502" t="s">
        <x:v>93</x:v>
      </x:c>
      <x:c r="K502" s="6">
        <x:v>1004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40.686</x:v>
      </x:c>
      <x:c r="S502" s="8">
        <x:v>72560.3071042401</x:v>
      </x:c>
      <x:c r="T502" s="12">
        <x:v>31684.970509881</x:v>
      </x:c>
      <x:c r="U502" s="12">
        <x:v>39.15</x:v>
      </x:c>
      <x:c r="V502" s="12">
        <x:v>44.5</x:v>
      </x:c>
      <x:c r="W502" s="12">
        <x:f>NA()</x:f>
      </x:c>
    </x:row>
    <x:row r="503">
      <x:c r="A503">
        <x:v>52261</x:v>
      </x:c>
      <x:c r="B503" s="1">
        <x:v>43633.868328125</x:v>
      </x:c>
      <x:c r="C503" s="6">
        <x:v>25.0426234383333</x:v>
      </x:c>
      <x:c r="D503" s="14" t="s">
        <x:v>92</x:v>
      </x:c>
      <x:c r="E503" s="15">
        <x:v>43621.4589950231</x:v>
      </x:c>
      <x:c r="F503" t="s">
        <x:v>97</x:v>
      </x:c>
      <x:c r="G503" s="6">
        <x:v>79.9756160704923</x:v>
      </x:c>
      <x:c r="H503" t="s">
        <x:v>98</x:v>
      </x:c>
      <x:c r="I503" s="6">
        <x:v>25</x:v>
      </x:c>
      <x:c r="J503" t="s">
        <x:v>93</x:v>
      </x:c>
      <x:c r="K503" s="6">
        <x:v>1004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40.698</x:v>
      </x:c>
      <x:c r="S503" s="8">
        <x:v>72601.9665058177</x:v>
      </x:c>
      <x:c r="T503" s="12">
        <x:v>31683.8244199748</x:v>
      </x:c>
      <x:c r="U503" s="12">
        <x:v>39.15</x:v>
      </x:c>
      <x:c r="V503" s="12">
        <x:v>44.5</x:v>
      </x:c>
      <x:c r="W503" s="12">
        <x:f>NA()</x:f>
      </x:c>
    </x:row>
    <x:row r="504">
      <x:c r="A504">
        <x:v>52264</x:v>
      </x:c>
      <x:c r="B504" s="1">
        <x:v>43633.8683626968</x:v>
      </x:c>
      <x:c r="C504" s="6">
        <x:v>25.0924194933333</x:v>
      </x:c>
      <x:c r="D504" s="14" t="s">
        <x:v>92</x:v>
      </x:c>
      <x:c r="E504" s="15">
        <x:v>43621.4589950231</x:v>
      </x:c>
      <x:c r="F504" t="s">
        <x:v>97</x:v>
      </x:c>
      <x:c r="G504" s="6">
        <x:v>79.8165793462784</x:v>
      </x:c>
      <x:c r="H504" t="s">
        <x:v>98</x:v>
      </x:c>
      <x:c r="I504" s="6">
        <x:v>25</x:v>
      </x:c>
      <x:c r="J504" t="s">
        <x:v>93</x:v>
      </x:c>
      <x:c r="K504" s="6">
        <x:v>1004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40.721</x:v>
      </x:c>
      <x:c r="S504" s="8">
        <x:v>72650.0540813934</x:v>
      </x:c>
      <x:c r="T504" s="12">
        <x:v>31681.5615504304</x:v>
      </x:c>
      <x:c r="U504" s="12">
        <x:v>39.15</x:v>
      </x:c>
      <x:c r="V504" s="12">
        <x:v>44.5</x:v>
      </x:c>
      <x:c r="W504" s="12">
        <x:f>NA()</x:f>
      </x:c>
    </x:row>
    <x:row r="505">
      <x:c r="A505">
        <x:v>52268</x:v>
      </x:c>
      <x:c r="B505" s="1">
        <x:v>43633.8683974884</x:v>
      </x:c>
      <x:c r="C505" s="6">
        <x:v>25.1425156766667</x:v>
      </x:c>
      <x:c r="D505" s="14" t="s">
        <x:v>92</x:v>
      </x:c>
      <x:c r="E505" s="15">
        <x:v>43621.4589950231</x:v>
      </x:c>
      <x:c r="F505" t="s">
        <x:v>97</x:v>
      </x:c>
      <x:c r="G505" s="6">
        <x:v>79.5957508063937</x:v>
      </x:c>
      <x:c r="H505" t="s">
        <x:v>98</x:v>
      </x:c>
      <x:c r="I505" s="6">
        <x:v>25</x:v>
      </x:c>
      <x:c r="J505" t="s">
        <x:v>93</x:v>
      </x:c>
      <x:c r="K505" s="6">
        <x:v>1004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40.753</x:v>
      </x:c>
      <x:c r="S505" s="8">
        <x:v>72699.4228619595</x:v>
      </x:c>
      <x:c r="T505" s="12">
        <x:v>31683.6709931813</x:v>
      </x:c>
      <x:c r="U505" s="12">
        <x:v>39.15</x:v>
      </x:c>
      <x:c r="V505" s="12">
        <x:v>44.5</x:v>
      </x:c>
      <x:c r="W505" s="12">
        <x:f>NA()</x:f>
      </x:c>
    </x:row>
    <x:row r="506">
      <x:c r="A506">
        <x:v>52273</x:v>
      </x:c>
      <x:c r="B506" s="1">
        <x:v>43633.8684318634</x:v>
      </x:c>
      <x:c r="C506" s="6">
        <x:v>25.1920348233333</x:v>
      </x:c>
      <x:c r="D506" s="14" t="s">
        <x:v>92</x:v>
      </x:c>
      <x:c r="E506" s="15">
        <x:v>43621.4589950231</x:v>
      </x:c>
      <x:c r="F506" t="s">
        <x:v>97</x:v>
      </x:c>
      <x:c r="G506" s="6">
        <x:v>79.471759134333</x:v>
      </x:c>
      <x:c r="H506" t="s">
        <x:v>98</x:v>
      </x:c>
      <x:c r="I506" s="6">
        <x:v>25</x:v>
      </x:c>
      <x:c r="J506" t="s">
        <x:v>93</x:v>
      </x:c>
      <x:c r="K506" s="6">
        <x:v>1004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40.771</x:v>
      </x:c>
      <x:c r="S506" s="8">
        <x:v>72740.2794053912</x:v>
      </x:c>
      <x:c r="T506" s="12">
        <x:v>31684.1174290872</x:v>
      </x:c>
      <x:c r="U506" s="12">
        <x:v>39.15</x:v>
      </x:c>
      <x:c r="V506" s="12">
        <x:v>44.5</x:v>
      </x:c>
      <x:c r="W506" s="12">
        <x:f>NA()</x:f>
      </x:c>
    </x:row>
    <x:row r="507">
      <x:c r="A507">
        <x:v>52276</x:v>
      </x:c>
      <x:c r="B507" s="1">
        <x:v>43633.8684666667</x:v>
      </x:c>
      <x:c r="C507" s="6">
        <x:v>25.2421226916667</x:v>
      </x:c>
      <x:c r="D507" s="14" t="s">
        <x:v>92</x:v>
      </x:c>
      <x:c r="E507" s="15">
        <x:v>43621.4589950231</x:v>
      </x:c>
      <x:c r="F507" t="s">
        <x:v>97</x:v>
      </x:c>
      <x:c r="G507" s="6">
        <x:v>79.3066875438153</x:v>
      </x:c>
      <x:c r="H507" t="s">
        <x:v>98</x:v>
      </x:c>
      <x:c r="I507" s="6">
        <x:v>25</x:v>
      </x:c>
      <x:c r="J507" t="s">
        <x:v>93</x:v>
      </x:c>
      <x:c r="K507" s="6">
        <x:v>1004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40.795</x:v>
      </x:c>
      <x:c r="S507" s="8">
        <x:v>72792.4867364972</x:v>
      </x:c>
      <x:c r="T507" s="12">
        <x:v>31681.8085557717</x:v>
      </x:c>
      <x:c r="U507" s="12">
        <x:v>39.15</x:v>
      </x:c>
      <x:c r="V507" s="12">
        <x:v>44.5</x:v>
      </x:c>
      <x:c r="W507" s="12">
        <x:f>NA()</x:f>
      </x:c>
    </x:row>
    <x:row r="508">
      <x:c r="A508">
        <x:v>52280</x:v>
      </x:c>
      <x:c r="B508" s="1">
        <x:v>43633.8685015856</x:v>
      </x:c>
      <x:c r="C508" s="6">
        <x:v>25.2924290733333</x:v>
      </x:c>
      <x:c r="D508" s="14" t="s">
        <x:v>92</x:v>
      </x:c>
      <x:c r="E508" s="15">
        <x:v>43621.4589950231</x:v>
      </x:c>
      <x:c r="F508" t="s">
        <x:v>97</x:v>
      </x:c>
      <x:c r="G508" s="6">
        <x:v>79.1007498264496</x:v>
      </x:c>
      <x:c r="H508" t="s">
        <x:v>98</x:v>
      </x:c>
      <x:c r="I508" s="6">
        <x:v>25</x:v>
      </x:c>
      <x:c r="J508" t="s">
        <x:v>93</x:v>
      </x:c>
      <x:c r="K508" s="6">
        <x:v>1004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40.825</x:v>
      </x:c>
      <x:c r="S508" s="8">
        <x:v>72838.9029708926</x:v>
      </x:c>
      <x:c r="T508" s="12">
        <x:v>31685.0318117495</x:v>
      </x:c>
      <x:c r="U508" s="12">
        <x:v>39.15</x:v>
      </x:c>
      <x:c r="V508" s="12">
        <x:v>44.5</x:v>
      </x:c>
      <x:c r="W508" s="12">
        <x:f>NA()</x:f>
      </x:c>
    </x:row>
    <x:row r="509">
      <x:c r="A509">
        <x:v>52285</x:v>
      </x:c>
      <x:c r="B509" s="1">
        <x:v>43633.8685359606</x:v>
      </x:c>
      <x:c r="C509" s="6">
        <x:v>25.341886345</x:v>
      </x:c>
      <x:c r="D509" s="14" t="s">
        <x:v>92</x:v>
      </x:c>
      <x:c r="E509" s="15">
        <x:v>43621.4589950231</x:v>
      </x:c>
      <x:c r="F509" t="s">
        <x:v>97</x:v>
      </x:c>
      <x:c r="G509" s="6">
        <x:v>78.9500117792621</x:v>
      </x:c>
      <x:c r="H509" t="s">
        <x:v>98</x:v>
      </x:c>
      <x:c r="I509" s="6">
        <x:v>25</x:v>
      </x:c>
      <x:c r="J509" t="s">
        <x:v>93</x:v>
      </x:c>
      <x:c r="K509" s="6">
        <x:v>1004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40.847</x:v>
      </x:c>
      <x:c r="S509" s="8">
        <x:v>72886.7624117125</x:v>
      </x:c>
      <x:c r="T509" s="12">
        <x:v>31689.8180755891</x:v>
      </x:c>
      <x:c r="U509" s="12">
        <x:v>39.15</x:v>
      </x:c>
      <x:c r="V509" s="12">
        <x:v>44.5</x:v>
      </x:c>
      <x:c r="W509" s="12">
        <x:f>NA()</x:f>
      </x:c>
    </x:row>
    <x:row r="510">
      <x:c r="A510">
        <x:v>52288</x:v>
      </x:c>
      <x:c r="B510" s="1">
        <x:v>43633.8685708681</x:v>
      </x:c>
      <x:c r="C510" s="6">
        <x:v>25.3921728866667</x:v>
      </x:c>
      <x:c r="D510" s="14" t="s">
        <x:v>92</x:v>
      </x:c>
      <x:c r="E510" s="15">
        <x:v>43621.4589950231</x:v>
      </x:c>
      <x:c r="F510" t="s">
        <x:v>97</x:v>
      </x:c>
      <x:c r="G510" s="6">
        <x:v>78.8131844114043</x:v>
      </x:c>
      <x:c r="H510" t="s">
        <x:v>98</x:v>
      </x:c>
      <x:c r="I510" s="6">
        <x:v>25</x:v>
      </x:c>
      <x:c r="J510" t="s">
        <x:v>93</x:v>
      </x:c>
      <x:c r="K510" s="6">
        <x:v>1004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40.867</x:v>
      </x:c>
      <x:c r="S510" s="8">
        <x:v>72925.5633973605</x:v>
      </x:c>
      <x:c r="T510" s="12">
        <x:v>31687.4952376808</x:v>
      </x:c>
      <x:c r="U510" s="12">
        <x:v>39.15</x:v>
      </x:c>
      <x:c r="V510" s="12">
        <x:v>44.5</x:v>
      </x:c>
      <x:c r="W510" s="12">
        <x:f>NA()</x:f>
      </x:c>
    </x:row>
    <x:row r="511">
      <x:c r="A511">
        <x:v>52293</x:v>
      </x:c>
      <x:c r="B511" s="1">
        <x:v>43633.8686058218</x:v>
      </x:c>
      <x:c r="C511" s="6">
        <x:v>25.4425107033333</x:v>
      </x:c>
      <x:c r="D511" s="14" t="s">
        <x:v>92</x:v>
      </x:c>
      <x:c r="E511" s="15">
        <x:v>43621.4589950231</x:v>
      </x:c>
      <x:c r="F511" t="s">
        <x:v>97</x:v>
      </x:c>
      <x:c r="G511" s="6">
        <x:v>78.710693133526</x:v>
      </x:c>
      <x:c r="H511" t="s">
        <x:v>98</x:v>
      </x:c>
      <x:c r="I511" s="6">
        <x:v>25</x:v>
      </x:c>
      <x:c r="J511" t="s">
        <x:v>93</x:v>
      </x:c>
      <x:c r="K511" s="6">
        <x:v>1004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40.882</x:v>
      </x:c>
      <x:c r="S511" s="8">
        <x:v>72974.9592926684</x:v>
      </x:c>
      <x:c r="T511" s="12">
        <x:v>31690.0707277615</x:v>
      </x:c>
      <x:c r="U511" s="12">
        <x:v>39.15</x:v>
      </x:c>
      <x:c r="V511" s="12">
        <x:v>44.5</x:v>
      </x:c>
      <x:c r="W511" s="12">
        <x:f>NA()</x:f>
      </x:c>
    </x:row>
    <x:row r="512">
      <x:c r="A512">
        <x:v>52297</x:v>
      </x:c>
      <x:c r="B512" s="1">
        <x:v>43633.8686403588</x:v>
      </x:c>
      <x:c r="C512" s="6">
        <x:v>25.4922185416667</x:v>
      </x:c>
      <x:c r="D512" s="14" t="s">
        <x:v>92</x:v>
      </x:c>
      <x:c r="E512" s="15">
        <x:v>43621.4589950231</x:v>
      </x:c>
      <x:c r="F512" t="s">
        <x:v>97</x:v>
      </x:c>
      <x:c r="G512" s="6">
        <x:v>78.5264873886788</x:v>
      </x:c>
      <x:c r="H512" t="s">
        <x:v>98</x:v>
      </x:c>
      <x:c r="I512" s="6">
        <x:v>25</x:v>
      </x:c>
      <x:c r="J512" t="s">
        <x:v>93</x:v>
      </x:c>
      <x:c r="K512" s="6">
        <x:v>1004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40.909</x:v>
      </x:c>
      <x:c r="S512" s="8">
        <x:v>73019.7271610549</x:v>
      </x:c>
      <x:c r="T512" s="12">
        <x:v>31688.856138463</x:v>
      </x:c>
      <x:c r="U512" s="12">
        <x:v>39.15</x:v>
      </x:c>
      <x:c r="V512" s="12">
        <x:v>44.5</x:v>
      </x:c>
      <x:c r="W512" s="12">
        <x:f>NA()</x:f>
      </x:c>
    </x:row>
    <x:row r="513">
      <x:c r="A513">
        <x:v>52301</x:v>
      </x:c>
      <x:c r="B513" s="1">
        <x:v>43633.868674919</x:v>
      </x:c>
      <x:c r="C513" s="6">
        <x:v>25.5420308833333</x:v>
      </x:c>
      <x:c r="D513" s="14" t="s">
        <x:v>92</x:v>
      </x:c>
      <x:c r="E513" s="15">
        <x:v>43621.4589950231</x:v>
      </x:c>
      <x:c r="F513" t="s">
        <x:v>97</x:v>
      </x:c>
      <x:c r="G513" s="6">
        <x:v>78.3970753436635</x:v>
      </x:c>
      <x:c r="H513" t="s">
        <x:v>98</x:v>
      </x:c>
      <x:c r="I513" s="6">
        <x:v>25</x:v>
      </x:c>
      <x:c r="J513" t="s">
        <x:v>93</x:v>
      </x:c>
      <x:c r="K513" s="6">
        <x:v>1004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40.928</x:v>
      </x:c>
      <x:c r="S513" s="8">
        <x:v>73067.9986543423</x:v>
      </x:c>
      <x:c r="T513" s="12">
        <x:v>31688.7780619675</x:v>
      </x:c>
      <x:c r="U513" s="12">
        <x:v>39.15</x:v>
      </x:c>
      <x:c r="V513" s="12">
        <x:v>44.5</x:v>
      </x:c>
      <x:c r="W513" s="12">
        <x:f>NA()</x:f>
      </x:c>
    </x:row>
    <x:row r="514">
      <x:c r="A514">
        <x:v>52305</x:v>
      </x:c>
      <x:c r="B514" s="1">
        <x:v>43633.8687097569</x:v>
      </x:c>
      <x:c r="C514" s="6">
        <x:v>25.59219991</x:v>
      </x:c>
      <x:c r="D514" s="14" t="s">
        <x:v>92</x:v>
      </x:c>
      <x:c r="E514" s="15">
        <x:v>43621.4589950231</x:v>
      </x:c>
      <x:c r="F514" t="s">
        <x:v>97</x:v>
      </x:c>
      <x:c r="G514" s="6">
        <x:v>78.2202712079739</x:v>
      </x:c>
      <x:c r="H514" t="s">
        <x:v>98</x:v>
      </x:c>
      <x:c r="I514" s="6">
        <x:v>25</x:v>
      </x:c>
      <x:c r="J514" t="s">
        <x:v>93</x:v>
      </x:c>
      <x:c r="K514" s="6">
        <x:v>1004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40.954</x:v>
      </x:c>
      <x:c r="S514" s="8">
        <x:v>73114.698446346</x:v>
      </x:c>
      <x:c r="T514" s="12">
        <x:v>31686.5798751487</x:v>
      </x:c>
      <x:c r="U514" s="12">
        <x:v>39.15</x:v>
      </x:c>
      <x:c r="V514" s="12">
        <x:v>44.5</x:v>
      </x:c>
      <x:c r="W514" s="12">
        <x:f>NA()</x:f>
      </x:c>
    </x:row>
    <x:row r="515">
      <x:c r="A515">
        <x:v>52309</x:v>
      </x:c>
      <x:c r="B515" s="1">
        <x:v>43633.8687442477</x:v>
      </x:c>
      <x:c r="C515" s="6">
        <x:v>25.641868965</x:v>
      </x:c>
      <x:c r="D515" s="14" t="s">
        <x:v>92</x:v>
      </x:c>
      <x:c r="E515" s="15">
        <x:v>43621.4589950231</x:v>
      </x:c>
      <x:c r="F515" t="s">
        <x:v>97</x:v>
      </x:c>
      <x:c r="G515" s="6">
        <x:v>78.0641423981056</x:v>
      </x:c>
      <x:c r="H515" t="s">
        <x:v>98</x:v>
      </x:c>
      <x:c r="I515" s="6">
        <x:v>25</x:v>
      </x:c>
      <x:c r="J515" t="s">
        <x:v>93</x:v>
      </x:c>
      <x:c r="K515" s="6">
        <x:v>1004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40.977</x:v>
      </x:c>
      <x:c r="S515" s="8">
        <x:v>73149.8498582757</x:v>
      </x:c>
      <x:c r="T515" s="12">
        <x:v>31683.3572433453</x:v>
      </x:c>
      <x:c r="U515" s="12">
        <x:v>39.15</x:v>
      </x:c>
      <x:c r="V515" s="12">
        <x:v>44.5</x:v>
      </x:c>
      <x:c r="W515" s="12">
        <x:f>NA()</x:f>
      </x:c>
    </x:row>
    <x:row r="516">
      <x:c r="A516">
        <x:v>52313</x:v>
      </x:c>
      <x:c r="B516" s="1">
        <x:v>43633.8687792014</x:v>
      </x:c>
      <x:c r="C516" s="6">
        <x:v>25.6922084716667</x:v>
      </x:c>
      <x:c r="D516" s="14" t="s">
        <x:v>92</x:v>
      </x:c>
      <x:c r="E516" s="15">
        <x:v>43621.4589950231</x:v>
      </x:c>
      <x:c r="F516" t="s">
        <x:v>97</x:v>
      </x:c>
      <x:c r="G516" s="6">
        <x:v>77.9082709451536</x:v>
      </x:c>
      <x:c r="H516" t="s">
        <x:v>98</x:v>
      </x:c>
      <x:c r="I516" s="6">
        <x:v>25</x:v>
      </x:c>
      <x:c r="J516" t="s">
        <x:v>93</x:v>
      </x:c>
      <x:c r="K516" s="6">
        <x:v>1004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41</x:v>
      </x:c>
      <x:c r="S516" s="8">
        <x:v>73209.8773547634</x:v>
      </x:c>
      <x:c r="T516" s="12">
        <x:v>31681.3971541103</x:v>
      </x:c>
      <x:c r="U516" s="12">
        <x:v>39.15</x:v>
      </x:c>
      <x:c r="V516" s="12">
        <x:v>44.5</x:v>
      </x:c>
      <x:c r="W516" s="12">
        <x:f>NA()</x:f>
      </x:c>
    </x:row>
    <x:row r="517">
      <x:c r="A517">
        <x:v>52316</x:v>
      </x:c>
      <x:c r="B517" s="1">
        <x:v>43633.8688140046</x:v>
      </x:c>
      <x:c r="C517" s="6">
        <x:v>25.7422874566667</x:v>
      </x:c>
      <x:c r="D517" s="14" t="s">
        <x:v>92</x:v>
      </x:c>
      <x:c r="E517" s="15">
        <x:v>43621.4589950231</x:v>
      </x:c>
      <x:c r="F517" t="s">
        <x:v>97</x:v>
      </x:c>
      <x:c r="G517" s="6">
        <x:v>77.7053460693457</x:v>
      </x:c>
      <x:c r="H517" t="s">
        <x:v>98</x:v>
      </x:c>
      <x:c r="I517" s="6">
        <x:v>25</x:v>
      </x:c>
      <x:c r="J517" t="s">
        <x:v>93</x:v>
      </x:c>
      <x:c r="K517" s="6">
        <x:v>1004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41.03</x:v>
      </x:c>
      <x:c r="S517" s="8">
        <x:v>73243.4595502032</x:v>
      </x:c>
      <x:c r="T517" s="12">
        <x:v>31687.5251470059</x:v>
      </x:c>
      <x:c r="U517" s="12">
        <x:v>39.15</x:v>
      </x:c>
      <x:c r="V517" s="12">
        <x:v>44.5</x:v>
      </x:c>
      <x:c r="W517" s="12">
        <x:f>NA()</x:f>
      </x:c>
    </x:row>
    <x:row r="518">
      <x:c r="A518">
        <x:v>52321</x:v>
      </x:c>
      <x:c r="B518" s="1">
        <x:v>43633.8688488773</x:v>
      </x:c>
      <x:c r="C518" s="6">
        <x:v>25.7925386683333</x:v>
      </x:c>
      <x:c r="D518" s="14" t="s">
        <x:v>92</x:v>
      </x:c>
      <x:c r="E518" s="15">
        <x:v>43621.4589950231</x:v>
      </x:c>
      <x:c r="F518" t="s">
        <x:v>97</x:v>
      </x:c>
      <x:c r="G518" s="6">
        <x:v>77.6040469807061</x:v>
      </x:c>
      <x:c r="H518" t="s">
        <x:v>98</x:v>
      </x:c>
      <x:c r="I518" s="6">
        <x:v>25</x:v>
      </x:c>
      <x:c r="J518" t="s">
        <x:v>93</x:v>
      </x:c>
      <x:c r="K518" s="6">
        <x:v>1004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41.045</x:v>
      </x:c>
      <x:c r="S518" s="8">
        <x:v>73294.6316749017</x:v>
      </x:c>
      <x:c r="T518" s="12">
        <x:v>31685.9415675907</x:v>
      </x:c>
      <x:c r="U518" s="12">
        <x:v>39.15</x:v>
      </x:c>
      <x:c r="V518" s="12">
        <x:v>44.5</x:v>
      </x:c>
      <x:c r="W518" s="12">
        <x:f>NA()</x:f>
      </x:c>
    </x:row>
    <x:row r="519">
      <x:c r="A519">
        <x:v>52325</x:v>
      </x:c>
      <x:c r="B519" s="1">
        <x:v>43633.8688836458</x:v>
      </x:c>
      <x:c r="C519" s="6">
        <x:v>25.84258615</x:v>
      </x:c>
      <x:c r="D519" s="14" t="s">
        <x:v>92</x:v>
      </x:c>
      <x:c r="E519" s="15">
        <x:v>43621.4589950231</x:v>
      </x:c>
      <x:c r="F519" t="s">
        <x:v>97</x:v>
      </x:c>
      <x:c r="G519" s="6">
        <x:v>77.4152459562239</x:v>
      </x:c>
      <x:c r="H519" t="s">
        <x:v>98</x:v>
      </x:c>
      <x:c r="I519" s="6">
        <x:v>25</x:v>
      </x:c>
      <x:c r="J519" t="s">
        <x:v>93</x:v>
      </x:c>
      <x:c r="K519" s="6">
        <x:v>1004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41.073</x:v>
      </x:c>
      <x:c r="S519" s="8">
        <x:v>73338.0534010764</x:v>
      </x:c>
      <x:c r="T519" s="12">
        <x:v>31684.3491516799</x:v>
      </x:c>
      <x:c r="U519" s="12">
        <x:v>39.15</x:v>
      </x:c>
      <x:c r="V519" s="12">
        <x:v>44.5</x:v>
      </x:c>
      <x:c r="W519" s="12">
        <x:f>NA()</x:f>
      </x:c>
    </x:row>
    <x:row r="520">
      <x:c r="A520">
        <x:v>52329</x:v>
      </x:c>
      <x:c r="B520" s="1">
        <x:v>43633.8689180556</x:v>
      </x:c>
      <x:c r="C520" s="6">
        <x:v>25.8921145333333</x:v>
      </x:c>
      <x:c r="D520" s="14" t="s">
        <x:v>92</x:v>
      </x:c>
      <x:c r="E520" s="15">
        <x:v>43621.4589950231</x:v>
      </x:c>
      <x:c r="F520" t="s">
        <x:v>97</x:v>
      </x:c>
      <x:c r="G520" s="6">
        <x:v>77.2537170147424</x:v>
      </x:c>
      <x:c r="H520" t="s">
        <x:v>98</x:v>
      </x:c>
      <x:c r="I520" s="6">
        <x:v>25</x:v>
      </x:c>
      <x:c r="J520" t="s">
        <x:v>93</x:v>
      </x:c>
      <x:c r="K520" s="6">
        <x:v>1004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41.097</x:v>
      </x:c>
      <x:c r="S520" s="8">
        <x:v>73384.0519456765</x:v>
      </x:c>
      <x:c r="T520" s="12">
        <x:v>31683.6401666921</x:v>
      </x:c>
      <x:c r="U520" s="12">
        <x:v>39.15</x:v>
      </x:c>
      <x:c r="V520" s="12">
        <x:v>44.5</x:v>
      </x:c>
      <x:c r="W520" s="12">
        <x:f>NA()</x:f>
      </x:c>
    </x:row>
    <x:row r="521">
      <x:c r="A521">
        <x:v>52333</x:v>
      </x:c>
      <x:c r="B521" s="1">
        <x:v>43633.8689529745</x:v>
      </x:c>
      <x:c r="C521" s="6">
        <x:v>25.9424004366667</x:v>
      </x:c>
      <x:c r="D521" s="14" t="s">
        <x:v>92</x:v>
      </x:c>
      <x:c r="E521" s="15">
        <x:v>43621.4589950231</x:v>
      </x:c>
      <x:c r="F521" t="s">
        <x:v>97</x:v>
      </x:c>
      <x:c r="G521" s="6">
        <x:v>77.1730563286545</x:v>
      </x:c>
      <x:c r="H521" t="s">
        <x:v>98</x:v>
      </x:c>
      <x:c r="I521" s="6">
        <x:v>25</x:v>
      </x:c>
      <x:c r="J521" t="s">
        <x:v>93</x:v>
      </x:c>
      <x:c r="K521" s="6">
        <x:v>1004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41.109</x:v>
      </x:c>
      <x:c r="S521" s="8">
        <x:v>73431.698215496</x:v>
      </x:c>
      <x:c r="T521" s="12">
        <x:v>31679.0610787063</x:v>
      </x:c>
      <x:c r="U521" s="12">
        <x:v>39.15</x:v>
      </x:c>
      <x:c r="V521" s="12">
        <x:v>44.5</x:v>
      </x:c>
      <x:c r="W521" s="12">
        <x:f>NA()</x:f>
      </x:c>
    </x:row>
    <x:row r="522">
      <x:c r="A522">
        <x:v>52336</x:v>
      </x:c>
      <x:c r="B522" s="1">
        <x:v>43633.868987419</x:v>
      </x:c>
      <x:c r="C522" s="6">
        <x:v>25.99203912</x:v>
      </x:c>
      <x:c r="D522" s="14" t="s">
        <x:v>92</x:v>
      </x:c>
      <x:c r="E522" s="15">
        <x:v>43621.4589950231</x:v>
      </x:c>
      <x:c r="F522" t="s">
        <x:v>97</x:v>
      </x:c>
      <x:c r="G522" s="6">
        <x:v>77.0454848010077</x:v>
      </x:c>
      <x:c r="H522" t="s">
        <x:v>98</x:v>
      </x:c>
      <x:c r="I522" s="6">
        <x:v>25</x:v>
      </x:c>
      <x:c r="J522" t="s">
        <x:v>93</x:v>
      </x:c>
      <x:c r="K522" s="6">
        <x:v>1004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41.128</x:v>
      </x:c>
      <x:c r="S522" s="8">
        <x:v>73472.9024182331</x:v>
      </x:c>
      <x:c r="T522" s="12">
        <x:v>31677.457589203</x:v>
      </x:c>
      <x:c r="U522" s="12">
        <x:v>39.15</x:v>
      </x:c>
      <x:c r="V522" s="12">
        <x:v>44.5</x:v>
      </x:c>
      <x:c r="W522" s="12">
        <x:f>NA()</x:f>
      </x:c>
    </x:row>
    <x:row r="523">
      <x:c r="A523">
        <x:v>52340</x:v>
      </x:c>
      <x:c r="B523" s="1">
        <x:v>43633.869022419</x:v>
      </x:c>
      <x:c r="C523" s="6">
        <x:v>26.0424427883333</x:v>
      </x:c>
      <x:c r="D523" s="14" t="s">
        <x:v>92</x:v>
      </x:c>
      <x:c r="E523" s="15">
        <x:v>43621.4589950231</x:v>
      </x:c>
      <x:c r="F523" t="s">
        <x:v>97</x:v>
      </x:c>
      <x:c r="G523" s="6">
        <x:v>76.7239677732879</x:v>
      </x:c>
      <x:c r="H523" t="s">
        <x:v>98</x:v>
      </x:c>
      <x:c r="I523" s="6">
        <x:v>25</x:v>
      </x:c>
      <x:c r="J523" t="s">
        <x:v>93</x:v>
      </x:c>
      <x:c r="K523" s="6">
        <x:v>1004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41.176</x:v>
      </x:c>
      <x:c r="S523" s="8">
        <x:v>73524.7742922612</x:v>
      </x:c>
      <x:c r="T523" s="12">
        <x:v>31678.6037805344</x:v>
      </x:c>
      <x:c r="U523" s="12">
        <x:v>39.15</x:v>
      </x:c>
      <x:c r="V523" s="12">
        <x:v>44.5</x:v>
      </x:c>
      <x:c r="W523" s="12">
        <x:f>NA()</x:f>
      </x:c>
    </x:row>
    <x:row r="524">
      <x:c r="A524">
        <x:v>52344</x:v>
      </x:c>
      <x:c r="B524" s="1">
        <x:v>43633.8690569097</x:v>
      </x:c>
      <x:c r="C524" s="6">
        <x:v>26.0920807316667</x:v>
      </x:c>
      <x:c r="D524" s="14" t="s">
        <x:v>92</x:v>
      </x:c>
      <x:c r="E524" s="15">
        <x:v>43621.4589950231</x:v>
      </x:c>
      <x:c r="F524" t="s">
        <x:v>97</x:v>
      </x:c>
      <x:c r="G524" s="6">
        <x:v>76.7373423700534</x:v>
      </x:c>
      <x:c r="H524" t="s">
        <x:v>98</x:v>
      </x:c>
      <x:c r="I524" s="6">
        <x:v>25</x:v>
      </x:c>
      <x:c r="J524" t="s">
        <x:v>93</x:v>
      </x:c>
      <x:c r="K524" s="6">
        <x:v>1004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41.174</x:v>
      </x:c>
      <x:c r="S524" s="8">
        <x:v>73566.9226581475</x:v>
      </x:c>
      <x:c r="T524" s="12">
        <x:v>31682.6590605455</x:v>
      </x:c>
      <x:c r="U524" s="12">
        <x:v>39.15</x:v>
      </x:c>
      <x:c r="V524" s="12">
        <x:v>44.5</x:v>
      </x:c>
      <x:c r="W524" s="12">
        <x:f>NA()</x:f>
      </x:c>
    </x:row>
    <x:row r="525">
      <x:c r="A525">
        <x:v>52348</x:v>
      </x:c>
      <x:c r="B525" s="1">
        <x:v>43633.8690918981</x:v>
      </x:c>
      <x:c r="C525" s="6">
        <x:v>26.1424666333333</x:v>
      </x:c>
      <x:c r="D525" s="14" t="s">
        <x:v>92</x:v>
      </x:c>
      <x:c r="E525" s="15">
        <x:v>43621.4589950231</x:v>
      </x:c>
      <x:c r="F525" t="s">
        <x:v>97</x:v>
      </x:c>
      <x:c r="G525" s="6">
        <x:v>76.5435969987495</x:v>
      </x:c>
      <x:c r="H525" t="s">
        <x:v>98</x:v>
      </x:c>
      <x:c r="I525" s="6">
        <x:v>25</x:v>
      </x:c>
      <x:c r="J525" t="s">
        <x:v>93</x:v>
      </x:c>
      <x:c r="K525" s="6">
        <x:v>1004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41.203</x:v>
      </x:c>
      <x:c r="S525" s="8">
        <x:v>73622.6093344711</x:v>
      </x:c>
      <x:c r="T525" s="12">
        <x:v>31681.0860121703</x:v>
      </x:c>
      <x:c r="U525" s="12">
        <x:v>39.15</x:v>
      </x:c>
      <x:c r="V525" s="12">
        <x:v>44.5</x:v>
      </x:c>
      <x:c r="W525" s="12">
        <x:f>NA()</x:f>
      </x:c>
    </x:row>
    <x:row r="526">
      <x:c r="A526">
        <x:v>52353</x:v>
      </x:c>
      <x:c r="B526" s="1">
        <x:v>43633.8691263889</x:v>
      </x:c>
      <x:c r="C526" s="6">
        <x:v>26.1921497333333</x:v>
      </x:c>
      <x:c r="D526" s="14" t="s">
        <x:v>92</x:v>
      </x:c>
      <x:c r="E526" s="15">
        <x:v>43621.4589950231</x:v>
      </x:c>
      <x:c r="F526" t="s">
        <x:v>97</x:v>
      </x:c>
      <x:c r="G526" s="6">
        <x:v>76.3902209086933</x:v>
      </x:c>
      <x:c r="H526" t="s">
        <x:v>98</x:v>
      </x:c>
      <x:c r="I526" s="6">
        <x:v>25</x:v>
      </x:c>
      <x:c r="J526" t="s">
        <x:v>93</x:v>
      </x:c>
      <x:c r="K526" s="6">
        <x:v>1004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41.226</x:v>
      </x:c>
      <x:c r="S526" s="8">
        <x:v>73662.6820174493</x:v>
      </x:c>
      <x:c r="T526" s="12">
        <x:v>31684.6338094418</x:v>
      </x:c>
      <x:c r="U526" s="12">
        <x:v>39.15</x:v>
      </x:c>
      <x:c r="V526" s="12">
        <x:v>44.5</x:v>
      </x:c>
      <x:c r="W526" s="12">
        <x:f>NA()</x:f>
      </x:c>
    </x:row>
    <x:row r="527">
      <x:c r="A527">
        <x:v>52357</x:v>
      </x:c>
      <x:c r="B527" s="1">
        <x:v>43633.8691614236</x:v>
      </x:c>
      <x:c r="C527" s="6">
        <x:v>26.242557645</x:v>
      </x:c>
      <x:c r="D527" s="14" t="s">
        <x:v>92</x:v>
      </x:c>
      <x:c r="E527" s="15">
        <x:v>43621.4589950231</x:v>
      </x:c>
      <x:c r="F527" t="s">
        <x:v>97</x:v>
      </x:c>
      <x:c r="G527" s="6">
        <x:v>76.1838929914231</x:v>
      </x:c>
      <x:c r="H527" t="s">
        <x:v>98</x:v>
      </x:c>
      <x:c r="I527" s="6">
        <x:v>25</x:v>
      </x:c>
      <x:c r="J527" t="s">
        <x:v>93</x:v>
      </x:c>
      <x:c r="K527" s="6">
        <x:v>1004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41.257</x:v>
      </x:c>
      <x:c r="S527" s="8">
        <x:v>73705.0936420122</x:v>
      </x:c>
      <x:c r="T527" s="12">
        <x:v>31681.0850220014</x:v>
      </x:c>
      <x:c r="U527" s="12">
        <x:v>39.15</x:v>
      </x:c>
      <x:c r="V527" s="12">
        <x:v>44.5</x:v>
      </x:c>
      <x:c r="W527" s="12">
        <x:f>NA()</x:f>
      </x:c>
    </x:row>
    <x:row r="528">
      <x:c r="A528">
        <x:v>52360</x:v>
      </x:c>
      <x:c r="B528" s="1">
        <x:v>43633.8691957176</x:v>
      </x:c>
      <x:c r="C528" s="6">
        <x:v>26.2919907033333</x:v>
      </x:c>
      <x:c r="D528" s="14" t="s">
        <x:v>92</x:v>
      </x:c>
      <x:c r="E528" s="15">
        <x:v>43621.4589950231</x:v>
      </x:c>
      <x:c r="F528" t="s">
        <x:v>97</x:v>
      </x:c>
      <x:c r="G528" s="6">
        <x:v>76.0178300792677</x:v>
      </x:c>
      <x:c r="H528" t="s">
        <x:v>98</x:v>
      </x:c>
      <x:c r="I528" s="6">
        <x:v>25</x:v>
      </x:c>
      <x:c r="J528" t="s">
        <x:v>93</x:v>
      </x:c>
      <x:c r="K528" s="6">
        <x:v>1004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41.282</x:v>
      </x:c>
      <x:c r="S528" s="8">
        <x:v>73751.35324757</x:v>
      </x:c>
      <x:c r="T528" s="12">
        <x:v>31679.6594262738</x:v>
      </x:c>
      <x:c r="U528" s="12">
        <x:v>39.15</x:v>
      </x:c>
      <x:c r="V528" s="12">
        <x:v>44.5</x:v>
      </x:c>
      <x:c r="W528" s="12">
        <x:f>NA()</x:f>
      </x:c>
    </x:row>
    <x:row r="529">
      <x:c r="A529">
        <x:v>52365</x:v>
      </x:c>
      <x:c r="B529" s="1">
        <x:v>43633.869230787</x:v>
      </x:c>
      <x:c r="C529" s="6">
        <x:v>26.3424636733333</x:v>
      </x:c>
      <x:c r="D529" s="14" t="s">
        <x:v>92</x:v>
      </x:c>
      <x:c r="E529" s="15">
        <x:v>43621.4589950231</x:v>
      </x:c>
      <x:c r="F529" t="s">
        <x:v>97</x:v>
      </x:c>
      <x:c r="G529" s="6">
        <x:v>75.8984470604602</x:v>
      </x:c>
      <x:c r="H529" t="s">
        <x:v>98</x:v>
      </x:c>
      <x:c r="I529" s="6">
        <x:v>25</x:v>
      </x:c>
      <x:c r="J529" t="s">
        <x:v>93</x:v>
      </x:c>
      <x:c r="K529" s="6">
        <x:v>1004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41.3</x:v>
      </x:c>
      <x:c r="S529" s="8">
        <x:v>73793.3654502643</x:v>
      </x:c>
      <x:c r="T529" s="12">
        <x:v>31682.1004619566</x:v>
      </x:c>
      <x:c r="U529" s="12">
        <x:v>39.15</x:v>
      </x:c>
      <x:c r="V529" s="12">
        <x:v>44.5</x:v>
      </x:c>
      <x:c r="W529" s="12">
        <x:f>NA()</x:f>
      </x:c>
    </x:row>
    <x:row r="530">
      <x:c r="A530">
        <x:v>52368</x:v>
      </x:c>
      <x:c r="B530" s="1">
        <x:v>43633.869265544</x:v>
      </x:c>
      <x:c r="C530" s="6">
        <x:v>26.39252161</x:v>
      </x:c>
      <x:c r="D530" s="14" t="s">
        <x:v>92</x:v>
      </x:c>
      <x:c r="E530" s="15">
        <x:v>43621.4589950231</x:v>
      </x:c>
      <x:c r="F530" t="s">
        <x:v>97</x:v>
      </x:c>
      <x:c r="G530" s="6">
        <x:v>75.792456666134</x:v>
      </x:c>
      <x:c r="H530" t="s">
        <x:v>98</x:v>
      </x:c>
      <x:c r="I530" s="6">
        <x:v>25</x:v>
      </x:c>
      <x:c r="J530" t="s">
        <x:v>93</x:v>
      </x:c>
      <x:c r="K530" s="6">
        <x:v>1004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41.316</x:v>
      </x:c>
      <x:c r="S530" s="8">
        <x:v>73847.0152047797</x:v>
      </x:c>
      <x:c r="T530" s="12">
        <x:v>31680.6230031055</x:v>
      </x:c>
      <x:c r="U530" s="12">
        <x:v>39.15</x:v>
      </x:c>
      <x:c r="V530" s="12">
        <x:v>44.5</x:v>
      </x:c>
      <x:c r="W530" s="12">
        <x:f>NA()</x:f>
      </x:c>
    </x:row>
    <x:row r="531">
      <x:c r="A531">
        <x:v>52372</x:v>
      </x:c>
      <x:c r="B531" s="1">
        <x:v>43633.8693003125</x:v>
      </x:c>
      <x:c r="C531" s="6">
        <x:v>26.442609505</x:v>
      </x:c>
      <x:c r="D531" s="14" t="s">
        <x:v>92</x:v>
      </x:c>
      <x:c r="E531" s="15">
        <x:v>43621.4589950231</x:v>
      </x:c>
      <x:c r="F531" t="s">
        <x:v>97</x:v>
      </x:c>
      <x:c r="G531" s="6">
        <x:v>75.5940482530446</x:v>
      </x:c>
      <x:c r="H531" t="s">
        <x:v>98</x:v>
      </x:c>
      <x:c r="I531" s="6">
        <x:v>25</x:v>
      </x:c>
      <x:c r="J531" t="s">
        <x:v>93</x:v>
      </x:c>
      <x:c r="K531" s="6">
        <x:v>1004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41.346</x:v>
      </x:c>
      <x:c r="S531" s="8">
        <x:v>73891.0301481395</x:v>
      </x:c>
      <x:c r="T531" s="12">
        <x:v>31686.5461301296</x:v>
      </x:c>
      <x:c r="U531" s="12">
        <x:v>39.15</x:v>
      </x:c>
      <x:c r="V531" s="12">
        <x:v>44.5</x:v>
      </x:c>
      <x:c r="W531" s="12">
        <x:f>NA()</x:f>
      </x:c>
    </x:row>
    <x:row r="532">
      <x:c r="A532">
        <x:v>52376</x:v>
      </x:c>
      <x:c r="B532" s="1">
        <x:v>43633.8693345255</x:v>
      </x:c>
      <x:c r="C532" s="6">
        <x:v>26.4918637633333</x:v>
      </x:c>
      <x:c r="D532" s="14" t="s">
        <x:v>92</x:v>
      </x:c>
      <x:c r="E532" s="15">
        <x:v>43621.4589950231</x:v>
      </x:c>
      <x:c r="F532" t="s">
        <x:v>97</x:v>
      </x:c>
      <x:c r="G532" s="6">
        <x:v>75.4158406064669</x:v>
      </x:c>
      <x:c r="H532" t="s">
        <x:v>98</x:v>
      </x:c>
      <x:c r="I532" s="6">
        <x:v>25</x:v>
      </x:c>
      <x:c r="J532" t="s">
        <x:v>93</x:v>
      </x:c>
      <x:c r="K532" s="6">
        <x:v>1004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41.373</x:v>
      </x:c>
      <x:c r="S532" s="8">
        <x:v>73933.0148944761</x:v>
      </x:c>
      <x:c r="T532" s="12">
        <x:v>31677.4559766783</x:v>
      </x:c>
      <x:c r="U532" s="12">
        <x:v>39.15</x:v>
      </x:c>
      <x:c r="V532" s="12">
        <x:v>44.5</x:v>
      </x:c>
      <x:c r="W532" s="12">
        <x:f>NA()</x:f>
      </x:c>
    </x:row>
    <x:row r="533">
      <x:c r="A533">
        <x:v>52381</x:v>
      </x:c>
      <x:c r="B533" s="1">
        <x:v>43633.8693695602</x:v>
      </x:c>
      <x:c r="C533" s="6">
        <x:v>26.5422877983333</x:v>
      </x:c>
      <x:c r="D533" s="14" t="s">
        <x:v>92</x:v>
      </x:c>
      <x:c r="E533" s="15">
        <x:v>43621.4589950231</x:v>
      </x:c>
      <x:c r="F533" t="s">
        <x:v>97</x:v>
      </x:c>
      <x:c r="G533" s="6">
        <x:v>75.3565136542905</x:v>
      </x:c>
      <x:c r="H533" t="s">
        <x:v>98</x:v>
      </x:c>
      <x:c r="I533" s="6">
        <x:v>25</x:v>
      </x:c>
      <x:c r="J533" t="s">
        <x:v>93</x:v>
      </x:c>
      <x:c r="K533" s="6">
        <x:v>1004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41.382</x:v>
      </x:c>
      <x:c r="S533" s="8">
        <x:v>73992.1382733081</x:v>
      </x:c>
      <x:c r="T533" s="12">
        <x:v>31675.7226588026</x:v>
      </x:c>
      <x:c r="U533" s="12">
        <x:v>39.15</x:v>
      </x:c>
      <x:c r="V533" s="12">
        <x:v>44.5</x:v>
      </x:c>
      <x:c r="W533" s="12">
        <x:f>NA()</x:f>
      </x:c>
    </x:row>
    <x:row r="534">
      <x:c r="A534">
        <x:v>52385</x:v>
      </x:c>
      <x:c r="B534" s="1">
        <x:v>43633.8694043981</x:v>
      </x:c>
      <x:c r="C534" s="6">
        <x:v>26.5924651516667</x:v>
      </x:c>
      <x:c r="D534" s="14" t="s">
        <x:v>92</x:v>
      </x:c>
      <x:c r="E534" s="15">
        <x:v>43621.4589950231</x:v>
      </x:c>
      <x:c r="F534" t="s">
        <x:v>97</x:v>
      </x:c>
      <x:c r="G534" s="6">
        <x:v>75.185336539657</x:v>
      </x:c>
      <x:c r="H534" t="s">
        <x:v>98</x:v>
      </x:c>
      <x:c r="I534" s="6">
        <x:v>25</x:v>
      </x:c>
      <x:c r="J534" t="s">
        <x:v>93</x:v>
      </x:c>
      <x:c r="K534" s="6">
        <x:v>1004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41.408</x:v>
      </x:c>
      <x:c r="S534" s="8">
        <x:v>74026.9739631819</x:v>
      </x:c>
      <x:c r="T534" s="12">
        <x:v>31682.9220068968</x:v>
      </x:c>
      <x:c r="U534" s="12">
        <x:v>39.15</x:v>
      </x:c>
      <x:c r="V534" s="12">
        <x:v>44.5</x:v>
      </x:c>
      <x:c r="W534" s="12">
        <x:f>NA()</x:f>
      </x:c>
    </x:row>
    <x:row r="535">
      <x:c r="A535">
        <x:v>52388</x:v>
      </x:c>
      <x:c r="B535" s="1">
        <x:v>43633.8694390394</x:v>
      </x:c>
      <x:c r="C535" s="6">
        <x:v>26.6423382966667</x:v>
      </x:c>
      <x:c r="D535" s="14" t="s">
        <x:v>92</x:v>
      </x:c>
      <x:c r="E535" s="15">
        <x:v>43621.4589950231</x:v>
      </x:c>
      <x:c r="F535" t="s">
        <x:v>97</x:v>
      </x:c>
      <x:c r="G535" s="6">
        <x:v>74.9094827624271</x:v>
      </x:c>
      <x:c r="H535" t="s">
        <x:v>98</x:v>
      </x:c>
      <x:c r="I535" s="6">
        <x:v>25</x:v>
      </x:c>
      <x:c r="J535" t="s">
        <x:v>93</x:v>
      </x:c>
      <x:c r="K535" s="6">
        <x:v>1004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41.45</x:v>
      </x:c>
      <x:c r="S535" s="8">
        <x:v>74079.4905631196</x:v>
      </x:c>
      <x:c r="T535" s="12">
        <x:v>31679.8591479354</x:v>
      </x:c>
      <x:c r="U535" s="12">
        <x:v>39.15</x:v>
      </x:c>
      <x:c r="V535" s="12">
        <x:v>44.5</x:v>
      </x:c>
      <x:c r="W535" s="12">
        <x:f>NA()</x:f>
      </x:c>
    </x:row>
    <x:row r="536">
      <x:c r="A536">
        <x:v>52392</x:v>
      </x:c>
      <x:c r="B536" s="1">
        <x:v>43633.8694738079</x:v>
      </x:c>
      <x:c r="C536" s="6">
        <x:v>26.6924284783333</x:v>
      </x:c>
      <x:c r="D536" s="14" t="s">
        <x:v>92</x:v>
      </x:c>
      <x:c r="E536" s="15">
        <x:v>43621.4589950231</x:v>
      </x:c>
      <x:c r="F536" t="s">
        <x:v>97</x:v>
      </x:c>
      <x:c r="G536" s="6">
        <x:v>74.8242649826926</x:v>
      </x:c>
      <x:c r="H536" t="s">
        <x:v>98</x:v>
      </x:c>
      <x:c r="I536" s="6">
        <x:v>25</x:v>
      </x:c>
      <x:c r="J536" t="s">
        <x:v>93</x:v>
      </x:c>
      <x:c r="K536" s="6">
        <x:v>1004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41.463</x:v>
      </x:c>
      <x:c r="S536" s="8">
        <x:v>74117.0903081012</x:v>
      </x:c>
      <x:c r="T536" s="12">
        <x:v>31680.1381372948</x:v>
      </x:c>
      <x:c r="U536" s="12">
        <x:v>39.15</x:v>
      </x:c>
      <x:c r="V536" s="12">
        <x:v>44.5</x:v>
      </x:c>
      <x:c r="W53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2019-06-18T00:52:24Z</dcterms:modified>
</cp:coreProperties>
</file>